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2\"/>
    </mc:Choice>
  </mc:AlternateContent>
  <xr:revisionPtr revIDLastSave="0" documentId="13_ncr:1_{C8BFD085-DDBB-4941-9AA9-8FC416EB0E16}" xr6:coauthVersionLast="46" xr6:coauthVersionMax="46" xr10:uidLastSave="{00000000-0000-0000-0000-000000000000}"/>
  <bookViews>
    <workbookView xWindow="-120" yWindow="-120" windowWidth="29040" windowHeight="15840" activeTab="2" xr2:uid="{26CA364D-37D3-434B-A891-24C5050BBA65}"/>
  </bookViews>
  <sheets>
    <sheet name="Sheet2" sheetId="2" r:id="rId1"/>
    <sheet name="Sheet1" sheetId="4" r:id="rId2"/>
    <sheet name="Sheet5" sheetId="8" r:id="rId3"/>
    <sheet name="Sheet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  <c r="C1" i="8" s="1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BM1" i="8" s="1"/>
  <c r="BN1" i="8" s="1"/>
  <c r="BO1" i="8" s="1"/>
  <c r="BP1" i="8" s="1"/>
  <c r="BQ1" i="8" s="1"/>
  <c r="BR1" i="8" s="1"/>
  <c r="BS1" i="8" s="1"/>
  <c r="BT1" i="8" s="1"/>
  <c r="BU1" i="8" s="1"/>
  <c r="BV1" i="8" s="1"/>
  <c r="BW1" i="8" s="1"/>
  <c r="BX1" i="8" s="1"/>
  <c r="BY1" i="8" s="1"/>
  <c r="BZ1" i="8" s="1"/>
  <c r="CA1" i="8" s="1"/>
  <c r="CB1" i="8" s="1"/>
  <c r="CC1" i="8" s="1"/>
  <c r="CD1" i="8" s="1"/>
  <c r="CE1" i="8" s="1"/>
  <c r="CF1" i="8" s="1"/>
  <c r="CG1" i="8" s="1"/>
  <c r="CH1" i="8" s="1"/>
  <c r="CI1" i="8" s="1"/>
  <c r="CJ1" i="8" s="1"/>
  <c r="CK1" i="8" s="1"/>
  <c r="CL1" i="8" s="1"/>
  <c r="CM1" i="8" s="1"/>
  <c r="CN1" i="8" s="1"/>
  <c r="CO1" i="8" s="1"/>
  <c r="CP1" i="8" s="1"/>
  <c r="CQ1" i="8" s="1"/>
  <c r="CR1" i="8" s="1"/>
  <c r="CS1" i="8" s="1"/>
  <c r="CT1" i="8" s="1"/>
  <c r="CU1" i="8" s="1"/>
  <c r="CV1" i="8" s="1"/>
  <c r="CW1" i="8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A1" i="6" s="1"/>
  <c r="DB1" i="6" s="1"/>
  <c r="DC1" i="6" s="1"/>
  <c r="DD1" i="6" s="1"/>
  <c r="DE1" i="6" s="1"/>
  <c r="DF1" i="6" s="1"/>
  <c r="DG1" i="6" s="1"/>
  <c r="DH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<sst xmlns="http://schemas.openxmlformats.org/spreadsheetml/2006/main" count="4" uniqueCount="1">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</sst>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AD35-8688-4067-8D9B-6C4416F33BED}">
  <dimension ref="A1:DH131"/>
  <sheetViews>
    <sheetView topLeftCell="A114" workbookViewId="0">
      <selection activeCell="H137" sqref="H137"/>
    </sheetView>
  </sheetViews>
  <sheetFormatPr defaultRowHeight="15" x14ac:dyDescent="0.25"/>
  <sheetData>
    <row r="1" spans="1:11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H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</row>
    <row r="2" spans="1:11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730.31127329437902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453.99999999999898</v>
      </c>
      <c r="AN4">
        <v>0</v>
      </c>
      <c r="AO4">
        <v>648</v>
      </c>
      <c r="AP4">
        <v>597.86228030111795</v>
      </c>
      <c r="AQ4">
        <v>594.99338905764205</v>
      </c>
      <c r="AR4">
        <v>624.14248721229001</v>
      </c>
      <c r="AS4">
        <v>778</v>
      </c>
      <c r="AT4">
        <v>674.97354675892905</v>
      </c>
      <c r="AU4">
        <v>568.69722310094596</v>
      </c>
      <c r="AV4">
        <v>506.99999999999898</v>
      </c>
      <c r="AW4">
        <v>0</v>
      </c>
      <c r="AX4">
        <v>0</v>
      </c>
      <c r="AY4">
        <v>613</v>
      </c>
      <c r="AZ4">
        <v>0</v>
      </c>
      <c r="BA4">
        <v>560</v>
      </c>
      <c r="BB4">
        <v>0</v>
      </c>
      <c r="BC4">
        <v>0</v>
      </c>
      <c r="BD4">
        <v>588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413.005678858149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25">
      <c r="A5">
        <v>0.19842358154005699</v>
      </c>
      <c r="B5">
        <v>4078</v>
      </c>
      <c r="C5">
        <v>4250</v>
      </c>
      <c r="D5">
        <v>4177</v>
      </c>
      <c r="E5">
        <v>4200</v>
      </c>
      <c r="F5">
        <v>4190</v>
      </c>
      <c r="G5">
        <v>4220</v>
      </c>
      <c r="H5">
        <v>4244</v>
      </c>
      <c r="I5">
        <v>4203</v>
      </c>
      <c r="J5">
        <v>993.52478855448703</v>
      </c>
      <c r="K5">
        <v>4052</v>
      </c>
      <c r="L5">
        <v>4189</v>
      </c>
      <c r="M5">
        <v>2461.5946237604899</v>
      </c>
      <c r="N5">
        <v>1170.2563372484899</v>
      </c>
      <c r="O5">
        <v>775.05933683795604</v>
      </c>
      <c r="P5">
        <v>2548.9821696057902</v>
      </c>
      <c r="Q5">
        <v>917.76139513780197</v>
      </c>
      <c r="R5">
        <v>4156</v>
      </c>
      <c r="S5">
        <v>1166.2664814442901</v>
      </c>
      <c r="T5">
        <v>1054.3007685303601</v>
      </c>
      <c r="U5">
        <v>1161.69069944322</v>
      </c>
      <c r="V5">
        <v>1080.04469264254</v>
      </c>
      <c r="W5">
        <v>1163.6697329389599</v>
      </c>
      <c r="X5">
        <v>1175.9544795130801</v>
      </c>
      <c r="Y5">
        <v>1047.7517049579999</v>
      </c>
      <c r="Z5">
        <v>924.64231524628201</v>
      </c>
      <c r="AA5">
        <v>1666.3338282703</v>
      </c>
      <c r="AB5">
        <v>4234</v>
      </c>
      <c r="AC5">
        <v>4158</v>
      </c>
      <c r="AD5">
        <v>4280</v>
      </c>
      <c r="AE5">
        <v>4159</v>
      </c>
      <c r="AF5">
        <v>4226</v>
      </c>
      <c r="AG5">
        <v>2643.2159506368098</v>
      </c>
      <c r="AH5">
        <v>1809.6196386916099</v>
      </c>
      <c r="AI5">
        <v>1603.1909457894201</v>
      </c>
      <c r="AJ5">
        <v>1291.9722109816801</v>
      </c>
      <c r="AK5">
        <v>1227.13206020092</v>
      </c>
      <c r="AL5">
        <v>835.55850360064198</v>
      </c>
      <c r="AM5">
        <v>850.68332940515597</v>
      </c>
      <c r="AN5">
        <v>991.30020998954103</v>
      </c>
      <c r="AO5">
        <v>1015.8144459063</v>
      </c>
      <c r="AP5">
        <v>964.78319532284604</v>
      </c>
      <c r="AQ5">
        <v>1044.31466010186</v>
      </c>
      <c r="AR5">
        <v>1074.67657828252</v>
      </c>
      <c r="AS5">
        <v>1153.6584246437301</v>
      </c>
      <c r="AT5">
        <v>1050.8332551817</v>
      </c>
      <c r="AU5">
        <v>977.190583627617</v>
      </c>
      <c r="AV5">
        <v>1011.85722011901</v>
      </c>
      <c r="AW5">
        <v>1031.9112776941799</v>
      </c>
      <c r="AX5">
        <v>1024.47341075554</v>
      </c>
      <c r="AY5">
        <v>1009.88385353807</v>
      </c>
      <c r="AZ5">
        <v>991.56617706707004</v>
      </c>
      <c r="BA5">
        <v>991.86655729470795</v>
      </c>
      <c r="BB5">
        <v>990.05893842160106</v>
      </c>
      <c r="BC5">
        <v>978.91747598222503</v>
      </c>
      <c r="BD5">
        <v>928.39161686423995</v>
      </c>
      <c r="BE5">
        <v>872.701895087455</v>
      </c>
      <c r="BF5">
        <v>1031.35967276406</v>
      </c>
      <c r="BG5">
        <v>977.26105280178399</v>
      </c>
      <c r="BH5">
        <v>1027.54209619209</v>
      </c>
      <c r="BI5">
        <v>989.04308876724497</v>
      </c>
      <c r="BJ5">
        <v>1003.13841820672</v>
      </c>
      <c r="BK5">
        <v>1004.35968486463</v>
      </c>
      <c r="BL5">
        <v>973.70421901775103</v>
      </c>
      <c r="BM5">
        <v>933.47216245043103</v>
      </c>
      <c r="BN5">
        <v>1139.07785143503</v>
      </c>
      <c r="BO5">
        <v>1289.74366007305</v>
      </c>
      <c r="BP5">
        <v>1663.54834488602</v>
      </c>
      <c r="BQ5">
        <v>1908.34700764846</v>
      </c>
      <c r="BR5">
        <v>1904.1923643908599</v>
      </c>
      <c r="BS5">
        <v>1861.7374229816501</v>
      </c>
      <c r="BT5">
        <v>1823.01372246562</v>
      </c>
      <c r="BU5">
        <v>1765.1476105383299</v>
      </c>
      <c r="BV5">
        <v>1914.5787083468799</v>
      </c>
      <c r="BW5">
        <v>3416.51671044265</v>
      </c>
      <c r="BX5">
        <v>2694.3634232293698</v>
      </c>
      <c r="BY5">
        <v>2907.71018841369</v>
      </c>
      <c r="BZ5">
        <v>2606.7339384780398</v>
      </c>
      <c r="CA5">
        <v>3923</v>
      </c>
      <c r="CB5">
        <v>3986</v>
      </c>
      <c r="CC5">
        <v>3961</v>
      </c>
      <c r="CD5">
        <v>3995</v>
      </c>
      <c r="CE5">
        <v>4011</v>
      </c>
      <c r="CF5">
        <v>4008</v>
      </c>
      <c r="CG5">
        <v>4050</v>
      </c>
      <c r="CH5">
        <v>4026</v>
      </c>
      <c r="CI5">
        <v>4033</v>
      </c>
      <c r="CJ5">
        <v>3912</v>
      </c>
      <c r="CK5">
        <v>4064</v>
      </c>
      <c r="CL5">
        <v>3935</v>
      </c>
      <c r="CM5">
        <v>3846</v>
      </c>
      <c r="CN5">
        <v>934.05980014551301</v>
      </c>
      <c r="CO5">
        <v>2518.7156850063602</v>
      </c>
      <c r="CP5">
        <v>4005</v>
      </c>
      <c r="CQ5">
        <v>4070</v>
      </c>
      <c r="CR5">
        <v>4083</v>
      </c>
      <c r="CS5">
        <v>525.525735694079</v>
      </c>
      <c r="CT5">
        <v>4003</v>
      </c>
      <c r="CU5">
        <v>4014</v>
      </c>
      <c r="CV5">
        <v>4127</v>
      </c>
      <c r="CW5">
        <v>3883</v>
      </c>
      <c r="CX5">
        <v>4007</v>
      </c>
      <c r="CY5">
        <v>4143</v>
      </c>
      <c r="CZ5">
        <v>4061</v>
      </c>
      <c r="DA5">
        <v>3922</v>
      </c>
      <c r="DB5">
        <v>4025</v>
      </c>
      <c r="DC5">
        <v>4080</v>
      </c>
      <c r="DD5">
        <v>4071</v>
      </c>
      <c r="DE5">
        <v>4072</v>
      </c>
      <c r="DF5">
        <v>4057</v>
      </c>
      <c r="DG5">
        <v>4203</v>
      </c>
      <c r="DH5">
        <v>4073</v>
      </c>
    </row>
    <row r="6" spans="1:112" x14ac:dyDescent="0.25">
      <c r="A6">
        <v>0.20786544339659599</v>
      </c>
      <c r="B6">
        <v>4078</v>
      </c>
      <c r="C6">
        <v>4250</v>
      </c>
      <c r="D6">
        <v>4177</v>
      </c>
      <c r="E6">
        <v>4200</v>
      </c>
      <c r="F6">
        <v>4190</v>
      </c>
      <c r="G6">
        <v>4220</v>
      </c>
      <c r="H6">
        <v>4244</v>
      </c>
      <c r="I6">
        <v>4203</v>
      </c>
      <c r="J6">
        <v>945.85420437777395</v>
      </c>
      <c r="K6">
        <v>1056.20816770787</v>
      </c>
      <c r="L6">
        <v>1089.4946097612001</v>
      </c>
      <c r="M6">
        <v>1004.27299727071</v>
      </c>
      <c r="N6">
        <v>956.81355503062696</v>
      </c>
      <c r="O6">
        <v>844.34810824935505</v>
      </c>
      <c r="P6">
        <v>1841.834980418</v>
      </c>
      <c r="Q6">
        <v>1037.2321178699699</v>
      </c>
      <c r="R6">
        <v>1733.77542921384</v>
      </c>
      <c r="S6">
        <v>990.52943938519695</v>
      </c>
      <c r="T6">
        <v>843.72380248033403</v>
      </c>
      <c r="U6">
        <v>863.39398710842295</v>
      </c>
      <c r="V6">
        <v>1002.80509211887</v>
      </c>
      <c r="W6">
        <v>906.63331078184899</v>
      </c>
      <c r="X6">
        <v>1009.27046918017</v>
      </c>
      <c r="Y6">
        <v>916.45973306977999</v>
      </c>
      <c r="Z6">
        <v>900.11585941286</v>
      </c>
      <c r="AA6">
        <v>1030.35849630247</v>
      </c>
      <c r="AB6">
        <v>1964.99446259507</v>
      </c>
      <c r="AC6">
        <v>2370.4252920058202</v>
      </c>
      <c r="AD6">
        <v>1931.7387293740701</v>
      </c>
      <c r="AE6">
        <v>1564.3233339512899</v>
      </c>
      <c r="AF6">
        <v>1587.5538959426201</v>
      </c>
      <c r="AG6">
        <v>1037.88384593357</v>
      </c>
      <c r="AH6">
        <v>1018.38084073639</v>
      </c>
      <c r="AI6">
        <v>1023.64904513214</v>
      </c>
      <c r="AJ6">
        <v>1050.06707034018</v>
      </c>
      <c r="AK6">
        <v>1139.35429228872</v>
      </c>
      <c r="AL6">
        <v>1180.2957758550699</v>
      </c>
      <c r="AM6">
        <v>1306.88856636181</v>
      </c>
      <c r="AN6">
        <v>1407.9375643493299</v>
      </c>
      <c r="AO6">
        <v>1526.5422232523999</v>
      </c>
      <c r="AP6">
        <v>1592.17971795317</v>
      </c>
      <c r="AQ6">
        <v>1678.6012823783001</v>
      </c>
      <c r="AR6">
        <v>1728.5400282053099</v>
      </c>
      <c r="AS6">
        <v>1716.04755226167</v>
      </c>
      <c r="AT6">
        <v>1698.9888508377701</v>
      </c>
      <c r="AU6">
        <v>1698.61711882127</v>
      </c>
      <c r="AV6">
        <v>1652.14607986901</v>
      </c>
      <c r="AW6">
        <v>1703.6429963647099</v>
      </c>
      <c r="AX6">
        <v>1636.3074023803999</v>
      </c>
      <c r="AY6">
        <v>1697.2079586064001</v>
      </c>
      <c r="AZ6">
        <v>1587.9821869078401</v>
      </c>
      <c r="BA6">
        <v>1674.11497516911</v>
      </c>
      <c r="BB6">
        <v>1568.5228785632901</v>
      </c>
      <c r="BC6">
        <v>1611.2560564210601</v>
      </c>
      <c r="BD6">
        <v>1539.5596449331199</v>
      </c>
      <c r="BE6">
        <v>1640.92149780711</v>
      </c>
      <c r="BF6">
        <v>1575.9766952949899</v>
      </c>
      <c r="BG6">
        <v>1535.5404802287601</v>
      </c>
      <c r="BH6">
        <v>1534.3441122926699</v>
      </c>
      <c r="BI6">
        <v>1554.3896671610701</v>
      </c>
      <c r="BJ6">
        <v>1506.9292091666</v>
      </c>
      <c r="BK6">
        <v>1483.7675001742</v>
      </c>
      <c r="BL6">
        <v>1445.09624409505</v>
      </c>
      <c r="BM6">
        <v>1368.1388191849401</v>
      </c>
      <c r="BN6">
        <v>1354.5101051515501</v>
      </c>
      <c r="BO6">
        <v>1359.6926361553601</v>
      </c>
      <c r="BP6">
        <v>1325.2413408902</v>
      </c>
      <c r="BQ6">
        <v>1331.5749374347499</v>
      </c>
      <c r="BR6">
        <v>1441.07490022348</v>
      </c>
      <c r="BS6">
        <v>1546.02762058803</v>
      </c>
      <c r="BT6">
        <v>1483.89648412524</v>
      </c>
      <c r="BU6">
        <v>1449.7327112138801</v>
      </c>
      <c r="BV6">
        <v>1615.62345413359</v>
      </c>
      <c r="BW6">
        <v>1964.7371708461501</v>
      </c>
      <c r="BX6">
        <v>1712.14723117061</v>
      </c>
      <c r="BY6">
        <v>2552.4449087971002</v>
      </c>
      <c r="BZ6">
        <v>1646.2298007930201</v>
      </c>
      <c r="CA6">
        <v>2716.7915132303401</v>
      </c>
      <c r="CB6">
        <v>3042.8447222727</v>
      </c>
      <c r="CC6">
        <v>3350.49802260453</v>
      </c>
      <c r="CD6">
        <v>3299.8281239176799</v>
      </c>
      <c r="CE6">
        <v>3185.09151548216</v>
      </c>
      <c r="CF6">
        <v>1640.20090868338</v>
      </c>
      <c r="CG6">
        <v>3009.4934876778502</v>
      </c>
      <c r="CH6">
        <v>3012.7876362277898</v>
      </c>
      <c r="CI6">
        <v>2816.3937780894198</v>
      </c>
      <c r="CJ6">
        <v>2624.31905995326</v>
      </c>
      <c r="CK6">
        <v>2671.6010174162898</v>
      </c>
      <c r="CL6">
        <v>2583.3354314672902</v>
      </c>
      <c r="CM6">
        <v>2721.8918835609502</v>
      </c>
      <c r="CN6">
        <v>855.09832124896104</v>
      </c>
      <c r="CO6">
        <v>1850.8755694065301</v>
      </c>
      <c r="CP6">
        <v>2355.2439355623501</v>
      </c>
      <c r="CQ6">
        <v>2744.0254127257799</v>
      </c>
      <c r="CR6">
        <v>2312.91284518673</v>
      </c>
      <c r="CS6">
        <v>687.58343091324195</v>
      </c>
      <c r="CT6">
        <v>4003</v>
      </c>
      <c r="CU6">
        <v>4014</v>
      </c>
      <c r="CV6">
        <v>4127</v>
      </c>
      <c r="CW6">
        <v>3883</v>
      </c>
      <c r="CX6">
        <v>4006.99999999999</v>
      </c>
      <c r="CY6">
        <v>4143</v>
      </c>
      <c r="CZ6">
        <v>4061</v>
      </c>
      <c r="DA6">
        <v>3922</v>
      </c>
      <c r="DB6">
        <v>4025</v>
      </c>
      <c r="DC6">
        <v>4080</v>
      </c>
      <c r="DD6">
        <v>4071</v>
      </c>
      <c r="DE6">
        <v>4072</v>
      </c>
      <c r="DF6">
        <v>4056.99999999999</v>
      </c>
      <c r="DG6">
        <v>4203</v>
      </c>
      <c r="DH6">
        <v>4073</v>
      </c>
    </row>
    <row r="7" spans="1:112" x14ac:dyDescent="0.25">
      <c r="A7">
        <v>0.21730730525313499</v>
      </c>
      <c r="B7">
        <v>4078</v>
      </c>
      <c r="C7">
        <v>4250</v>
      </c>
      <c r="D7">
        <v>4177</v>
      </c>
      <c r="E7">
        <v>4200</v>
      </c>
      <c r="F7">
        <v>4190</v>
      </c>
      <c r="G7">
        <v>1030.0487067638401</v>
      </c>
      <c r="H7">
        <v>1210.8204245433601</v>
      </c>
      <c r="I7">
        <v>842.22913151606394</v>
      </c>
      <c r="J7">
        <v>641.99332481881504</v>
      </c>
      <c r="K7">
        <v>644.27663379122305</v>
      </c>
      <c r="L7">
        <v>667.49673902085101</v>
      </c>
      <c r="M7">
        <v>613.95141398988403</v>
      </c>
      <c r="N7">
        <v>817.702873678836</v>
      </c>
      <c r="O7">
        <v>771.53988438646797</v>
      </c>
      <c r="P7">
        <v>800.19706669571099</v>
      </c>
      <c r="Q7">
        <v>815.32946630853201</v>
      </c>
      <c r="R7">
        <v>737.37851199727902</v>
      </c>
      <c r="S7">
        <v>769.49995615325201</v>
      </c>
      <c r="T7">
        <v>728.64135442561997</v>
      </c>
      <c r="U7">
        <v>737.77821313761899</v>
      </c>
      <c r="V7">
        <v>756.70971247320597</v>
      </c>
      <c r="W7">
        <v>688.13224710216605</v>
      </c>
      <c r="X7">
        <v>797.39135694539004</v>
      </c>
      <c r="Y7">
        <v>788.76960387351403</v>
      </c>
      <c r="Z7">
        <v>690.58383046313497</v>
      </c>
      <c r="AA7">
        <v>760.69075003646606</v>
      </c>
      <c r="AB7">
        <v>664.08396898308501</v>
      </c>
      <c r="AC7">
        <v>625.54415601641404</v>
      </c>
      <c r="AD7">
        <v>640.75023893987498</v>
      </c>
      <c r="AE7">
        <v>686.138176418998</v>
      </c>
      <c r="AF7">
        <v>783.09497986562405</v>
      </c>
      <c r="AG7">
        <v>840.15630028699798</v>
      </c>
      <c r="AH7">
        <v>835.51734151253697</v>
      </c>
      <c r="AI7">
        <v>1034.20996024294</v>
      </c>
      <c r="AJ7">
        <v>1256.9820039618201</v>
      </c>
      <c r="AK7">
        <v>1496.0769221074099</v>
      </c>
      <c r="AL7">
        <v>1736.74825139733</v>
      </c>
      <c r="AM7">
        <v>2016.1354397115899</v>
      </c>
      <c r="AN7">
        <v>2234.47510219674</v>
      </c>
      <c r="AO7">
        <v>2496.2522435175101</v>
      </c>
      <c r="AP7">
        <v>2723.3671560798898</v>
      </c>
      <c r="AQ7">
        <v>2915.4170854645599</v>
      </c>
      <c r="AR7">
        <v>2986.9808079638501</v>
      </c>
      <c r="AS7">
        <v>3005.8861477891801</v>
      </c>
      <c r="AT7">
        <v>2949.5875018453098</v>
      </c>
      <c r="AU7">
        <v>2879.15847692231</v>
      </c>
      <c r="AV7">
        <v>2906.2126178323201</v>
      </c>
      <c r="AW7">
        <v>2918.7832973571099</v>
      </c>
      <c r="AX7">
        <v>2857.3739856349498</v>
      </c>
      <c r="AY7">
        <v>2833.5303736286501</v>
      </c>
      <c r="AZ7">
        <v>2762.4261839330702</v>
      </c>
      <c r="BA7">
        <v>2717.77312508663</v>
      </c>
      <c r="BB7">
        <v>2717.65892100266</v>
      </c>
      <c r="BC7">
        <v>2702.7508704509601</v>
      </c>
      <c r="BD7">
        <v>2681.0581610464901</v>
      </c>
      <c r="BE7">
        <v>2213.4783442692201</v>
      </c>
      <c r="BF7">
        <v>2552.8381123961699</v>
      </c>
      <c r="BG7">
        <v>2588.0258176865</v>
      </c>
      <c r="BH7">
        <v>2580.6623516120599</v>
      </c>
      <c r="BI7">
        <v>2597.0411942133801</v>
      </c>
      <c r="BJ7">
        <v>2544.2420114589499</v>
      </c>
      <c r="BK7">
        <v>2433.1683184427302</v>
      </c>
      <c r="BL7">
        <v>2310.2939524630901</v>
      </c>
      <c r="BM7">
        <v>2156.4613796334102</v>
      </c>
      <c r="BN7">
        <v>1975.11676328361</v>
      </c>
      <c r="BO7">
        <v>1814.15984004751</v>
      </c>
      <c r="BP7">
        <v>1615.9466241529401</v>
      </c>
      <c r="BQ7">
        <v>1436.8108994561601</v>
      </c>
      <c r="BR7">
        <v>1372.7521012094301</v>
      </c>
      <c r="BS7">
        <v>1831.06270636874</v>
      </c>
      <c r="BT7">
        <v>1972.4391072378801</v>
      </c>
      <c r="BU7">
        <v>2104.00286878324</v>
      </c>
      <c r="BV7">
        <v>2286.4803619552699</v>
      </c>
      <c r="BW7">
        <v>2266.2857949115401</v>
      </c>
      <c r="BX7">
        <v>2430.9003496149098</v>
      </c>
      <c r="BY7">
        <v>2364.3493965857101</v>
      </c>
      <c r="BZ7">
        <v>2192.1523344778202</v>
      </c>
      <c r="CA7">
        <v>2404.7675367063898</v>
      </c>
      <c r="CB7">
        <v>2327.5558617106899</v>
      </c>
      <c r="CC7">
        <v>2252.6056021906002</v>
      </c>
      <c r="CD7">
        <v>2198.2881591380901</v>
      </c>
      <c r="CE7">
        <v>2027.4522924657699</v>
      </c>
      <c r="CF7">
        <v>1378.9576988056999</v>
      </c>
      <c r="CG7">
        <v>1848.2090328023401</v>
      </c>
      <c r="CH7">
        <v>1840.53818927417</v>
      </c>
      <c r="CI7">
        <v>1553.98841394235</v>
      </c>
      <c r="CJ7">
        <v>1394.28493660456</v>
      </c>
      <c r="CK7">
        <v>1370.2973683965099</v>
      </c>
      <c r="CL7">
        <v>1310.9280555477101</v>
      </c>
      <c r="CM7">
        <v>1108.7143930346001</v>
      </c>
      <c r="CN7">
        <v>934.46426960441602</v>
      </c>
      <c r="CO7">
        <v>1114.8528909812301</v>
      </c>
      <c r="CP7">
        <v>935.63739769374001</v>
      </c>
      <c r="CQ7">
        <v>905.38283997334202</v>
      </c>
      <c r="CR7">
        <v>763.39513687099202</v>
      </c>
      <c r="CS7">
        <v>500.47953585162901</v>
      </c>
      <c r="CT7">
        <v>431.57463371747701</v>
      </c>
      <c r="CU7">
        <v>430.70122980261903</v>
      </c>
      <c r="CV7">
        <v>372.40786499351498</v>
      </c>
      <c r="CW7">
        <v>325.484728471084</v>
      </c>
      <c r="CX7">
        <v>316.766643679016</v>
      </c>
      <c r="CY7">
        <v>271.83544688983801</v>
      </c>
      <c r="CZ7">
        <v>4061</v>
      </c>
      <c r="DA7">
        <v>3922</v>
      </c>
      <c r="DB7">
        <v>4025</v>
      </c>
      <c r="DC7">
        <v>4080</v>
      </c>
      <c r="DD7">
        <v>4071</v>
      </c>
      <c r="DE7">
        <v>4072</v>
      </c>
      <c r="DF7">
        <v>4057</v>
      </c>
      <c r="DG7">
        <v>4203</v>
      </c>
      <c r="DH7">
        <v>4073</v>
      </c>
    </row>
    <row r="8" spans="1:11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1050.3477351213201</v>
      </c>
      <c r="H8">
        <v>2018.67206938714</v>
      </c>
      <c r="I8">
        <v>1036.70863855794</v>
      </c>
      <c r="J8">
        <v>1245.05644336205</v>
      </c>
      <c r="K8">
        <v>1214.1842666919899</v>
      </c>
      <c r="L8">
        <v>1129.76736126131</v>
      </c>
      <c r="M8">
        <v>937.79901435608099</v>
      </c>
      <c r="N8">
        <v>1123.9471567078299</v>
      </c>
      <c r="O8">
        <v>1312.09688063366</v>
      </c>
      <c r="P8">
        <v>1260.5855409388901</v>
      </c>
      <c r="Q8">
        <v>1178.5106896795101</v>
      </c>
      <c r="R8">
        <v>1012.67823788822</v>
      </c>
      <c r="S8">
        <v>832.10119389569104</v>
      </c>
      <c r="T8">
        <v>968.86831357854305</v>
      </c>
      <c r="U8">
        <v>954.35216718158995</v>
      </c>
      <c r="V8">
        <v>852.86186452831305</v>
      </c>
      <c r="W8">
        <v>748.55412110317297</v>
      </c>
      <c r="X8">
        <v>918.54329171870995</v>
      </c>
      <c r="Y8">
        <v>904.14842374891498</v>
      </c>
      <c r="Z8">
        <v>699.069001937385</v>
      </c>
      <c r="AA8">
        <v>673.38907950974601</v>
      </c>
      <c r="AB8">
        <v>545.40184974717602</v>
      </c>
      <c r="AC8">
        <v>461.499250292819</v>
      </c>
      <c r="AD8">
        <v>471.240956265281</v>
      </c>
      <c r="AE8">
        <v>523.36268222619401</v>
      </c>
      <c r="AF8">
        <v>634.78120127089301</v>
      </c>
      <c r="AG8">
        <v>704.97367022750802</v>
      </c>
      <c r="AH8">
        <v>839.126005985338</v>
      </c>
      <c r="AI8">
        <v>1217.9841897147401</v>
      </c>
      <c r="AJ8">
        <v>1616.2755827506601</v>
      </c>
      <c r="AK8">
        <v>2057.1045103265701</v>
      </c>
      <c r="AL8">
        <v>2512.1249081077499</v>
      </c>
      <c r="AM8">
        <v>2986.1739392643599</v>
      </c>
      <c r="AN8">
        <v>3402.6850859206702</v>
      </c>
      <c r="AO8">
        <v>3813.7220284884802</v>
      </c>
      <c r="AP8">
        <v>4187.4763872519497</v>
      </c>
      <c r="AQ8">
        <v>4523.35459051616</v>
      </c>
      <c r="AR8">
        <v>4741.1091682072301</v>
      </c>
      <c r="AS8">
        <v>4706.1363566354103</v>
      </c>
      <c r="AT8">
        <v>4594.00244097418</v>
      </c>
      <c r="AU8">
        <v>4562.7073620381898</v>
      </c>
      <c r="AV8">
        <v>4584.0047888332901</v>
      </c>
      <c r="AW8">
        <v>4574.41930551319</v>
      </c>
      <c r="AX8">
        <v>4493.92642708124</v>
      </c>
      <c r="AY8">
        <v>4418.0022487642</v>
      </c>
      <c r="AZ8">
        <v>4309.7310153174003</v>
      </c>
      <c r="BA8">
        <v>4247.9257160452098</v>
      </c>
      <c r="BB8">
        <v>4258.7214068129397</v>
      </c>
      <c r="BC8">
        <v>4237.6394344399196</v>
      </c>
      <c r="BD8">
        <v>4209.1963919927302</v>
      </c>
      <c r="BE8">
        <v>3171.2641350272202</v>
      </c>
      <c r="BF8">
        <v>3940.83080114216</v>
      </c>
      <c r="BG8">
        <v>4005.5920623964598</v>
      </c>
      <c r="BH8">
        <v>4043.5848379562699</v>
      </c>
      <c r="BI8">
        <v>4013.5648518809398</v>
      </c>
      <c r="BJ8">
        <v>3962.5595252756698</v>
      </c>
      <c r="BK8">
        <v>3779.53494880787</v>
      </c>
      <c r="BL8">
        <v>3540.3745278238898</v>
      </c>
      <c r="BM8">
        <v>3279.1701712241702</v>
      </c>
      <c r="BN8">
        <v>2978.6919097776799</v>
      </c>
      <c r="BO8">
        <v>2676.83770913433</v>
      </c>
      <c r="BP8">
        <v>2302.1197376029099</v>
      </c>
      <c r="BQ8">
        <v>1965.61353505591</v>
      </c>
      <c r="BR8">
        <v>1694.58622281109</v>
      </c>
      <c r="BS8">
        <v>2541.68463184144</v>
      </c>
      <c r="BT8">
        <v>3211.06580023778</v>
      </c>
      <c r="BU8">
        <v>3470.72201467078</v>
      </c>
      <c r="BV8">
        <v>3674.1716924873999</v>
      </c>
      <c r="BW8">
        <v>3678.6556611021201</v>
      </c>
      <c r="BX8">
        <v>4756.5133730600901</v>
      </c>
      <c r="BY8">
        <v>4132.5101756434497</v>
      </c>
      <c r="BZ8">
        <v>4081.7956048774199</v>
      </c>
      <c r="CA8">
        <v>4199.5443947760896</v>
      </c>
      <c r="CB8">
        <v>3963.3353710964898</v>
      </c>
      <c r="CC8">
        <v>3980.56920546426</v>
      </c>
      <c r="CD8">
        <v>3860.9612787667502</v>
      </c>
      <c r="CE8">
        <v>3648.1393486786501</v>
      </c>
      <c r="CF8">
        <v>2645.8112665726499</v>
      </c>
      <c r="CG8">
        <v>3707.0221312539302</v>
      </c>
      <c r="CH8">
        <v>3798.88704531247</v>
      </c>
      <c r="CI8">
        <v>2790.8301989761399</v>
      </c>
      <c r="CJ8">
        <v>2759.15321747287</v>
      </c>
      <c r="CK8">
        <v>2863.3722344552498</v>
      </c>
      <c r="CL8">
        <v>2965.7233242300899</v>
      </c>
      <c r="CM8">
        <v>2485.5851729730998</v>
      </c>
      <c r="CN8">
        <v>1884.19911353457</v>
      </c>
      <c r="CO8">
        <v>2395.3201210495699</v>
      </c>
      <c r="CP8">
        <v>1882.58060058815</v>
      </c>
      <c r="CQ8">
        <v>1389.0738364143101</v>
      </c>
      <c r="CR8">
        <v>1364.4346661378499</v>
      </c>
      <c r="CS8">
        <v>574.14662792081401</v>
      </c>
      <c r="CT8">
        <v>414.13109816811101</v>
      </c>
      <c r="CU8">
        <v>382.99827999168298</v>
      </c>
      <c r="CV8">
        <v>332.384523608954</v>
      </c>
      <c r="CW8">
        <v>302.59426714245097</v>
      </c>
      <c r="CX8">
        <v>274.68131537142602</v>
      </c>
      <c r="CY8">
        <v>253.00429479993099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 x14ac:dyDescent="0.25">
      <c r="A9">
        <v>0.236191028966213</v>
      </c>
      <c r="B9">
        <v>0</v>
      </c>
      <c r="C9">
        <v>0</v>
      </c>
      <c r="D9">
        <v>0</v>
      </c>
      <c r="E9">
        <v>0</v>
      </c>
      <c r="F9">
        <v>448.19772518574399</v>
      </c>
      <c r="G9">
        <v>1930.3126446577401</v>
      </c>
      <c r="H9">
        <v>2817.2394209209401</v>
      </c>
      <c r="I9">
        <v>1910.90481214909</v>
      </c>
      <c r="J9">
        <v>2117.62269787884</v>
      </c>
      <c r="K9">
        <v>1902.9200326160501</v>
      </c>
      <c r="L9">
        <v>1998.8528883338699</v>
      </c>
      <c r="M9">
        <v>1693.8248290899</v>
      </c>
      <c r="N9">
        <v>1608.3382569954699</v>
      </c>
      <c r="O9">
        <v>2428.0314129378698</v>
      </c>
      <c r="P9">
        <v>2065.1702007747299</v>
      </c>
      <c r="Q9">
        <v>1582.36995528842</v>
      </c>
      <c r="R9">
        <v>1388.7015803204799</v>
      </c>
      <c r="S9">
        <v>798.11720683202498</v>
      </c>
      <c r="T9">
        <v>968.81087382331202</v>
      </c>
      <c r="U9">
        <v>1109.9343384107799</v>
      </c>
      <c r="V9">
        <v>951.07987179151303</v>
      </c>
      <c r="W9">
        <v>637.62580952100097</v>
      </c>
      <c r="X9">
        <v>963.15290635153701</v>
      </c>
      <c r="Y9">
        <v>918.72813910369302</v>
      </c>
      <c r="Z9">
        <v>639.62483666959895</v>
      </c>
      <c r="AA9">
        <v>595.03426107240705</v>
      </c>
      <c r="AB9">
        <v>472.36724033891898</v>
      </c>
      <c r="AC9">
        <v>386.65186440117799</v>
      </c>
      <c r="AD9">
        <v>397.50178056146302</v>
      </c>
      <c r="AE9">
        <v>450.40554763428401</v>
      </c>
      <c r="AF9">
        <v>561.37226743560404</v>
      </c>
      <c r="AG9">
        <v>676.04718694439202</v>
      </c>
      <c r="AH9">
        <v>902.45205917994099</v>
      </c>
      <c r="AI9">
        <v>1378.20237789668</v>
      </c>
      <c r="AJ9">
        <v>1911.5365586563501</v>
      </c>
      <c r="AK9">
        <v>2502.21151897974</v>
      </c>
      <c r="AL9">
        <v>3053.9285902326201</v>
      </c>
      <c r="AM9">
        <v>3625.6926648475301</v>
      </c>
      <c r="AN9">
        <v>4194.1265762462099</v>
      </c>
      <c r="AO9">
        <v>4682.6759633619804</v>
      </c>
      <c r="AP9">
        <v>5138.4774664010902</v>
      </c>
      <c r="AQ9">
        <v>5532.2535276291901</v>
      </c>
      <c r="AR9">
        <v>5849.7130750361302</v>
      </c>
      <c r="AS9">
        <v>5824.3278255985697</v>
      </c>
      <c r="AT9">
        <v>5721.2489815673298</v>
      </c>
      <c r="AU9">
        <v>5758.0260689935103</v>
      </c>
      <c r="AV9">
        <v>5807.86386749945</v>
      </c>
      <c r="AW9">
        <v>5808.0049356107602</v>
      </c>
      <c r="AX9">
        <v>5711.3410134986298</v>
      </c>
      <c r="AY9">
        <v>5604.34952497824</v>
      </c>
      <c r="AZ9">
        <v>5494.3573213569398</v>
      </c>
      <c r="BA9">
        <v>5425.6814443895901</v>
      </c>
      <c r="BB9">
        <v>5413.3582232212902</v>
      </c>
      <c r="BC9">
        <v>5438.8464592324599</v>
      </c>
      <c r="BD9">
        <v>5400.1493303613997</v>
      </c>
      <c r="BE9">
        <v>4296.0695866506303</v>
      </c>
      <c r="BF9">
        <v>5026.2361810338198</v>
      </c>
      <c r="BG9">
        <v>5083.1964591077003</v>
      </c>
      <c r="BH9">
        <v>5133.8626322467298</v>
      </c>
      <c r="BI9">
        <v>5101.2514327999897</v>
      </c>
      <c r="BJ9">
        <v>4972.2612865516503</v>
      </c>
      <c r="BK9">
        <v>4727.0649521415999</v>
      </c>
      <c r="BL9">
        <v>4424.9992650694003</v>
      </c>
      <c r="BM9">
        <v>4101.9986349643204</v>
      </c>
      <c r="BN9">
        <v>3789.4567360421702</v>
      </c>
      <c r="BO9">
        <v>3442.4555599406899</v>
      </c>
      <c r="BP9">
        <v>2951.9413462728198</v>
      </c>
      <c r="BQ9">
        <v>2564.4677841737998</v>
      </c>
      <c r="BR9">
        <v>2265.8564902245198</v>
      </c>
      <c r="BS9">
        <v>3385.7195565529601</v>
      </c>
      <c r="BT9">
        <v>3951.0842827844099</v>
      </c>
      <c r="BU9">
        <v>4414.3756937099497</v>
      </c>
      <c r="BV9">
        <v>4402.4170931865401</v>
      </c>
      <c r="BW9">
        <v>4879.3647276915899</v>
      </c>
      <c r="BX9">
        <v>5521.0831471912597</v>
      </c>
      <c r="BY9">
        <v>6004.8423615314896</v>
      </c>
      <c r="BZ9">
        <v>5411.1360355359502</v>
      </c>
      <c r="CA9">
        <v>5785.7799476328601</v>
      </c>
      <c r="CB9">
        <v>5475.0867471498204</v>
      </c>
      <c r="CC9">
        <v>6007.1167627520799</v>
      </c>
      <c r="CD9">
        <v>5991.0340400249397</v>
      </c>
      <c r="CE9">
        <v>5689.5005714352201</v>
      </c>
      <c r="CF9">
        <v>4229.05335755541</v>
      </c>
      <c r="CG9">
        <v>5850.6102179027903</v>
      </c>
      <c r="CH9">
        <v>6241.8343881517403</v>
      </c>
      <c r="CI9">
        <v>4642.0913823545498</v>
      </c>
      <c r="CJ9">
        <v>4704.8327537599898</v>
      </c>
      <c r="CK9">
        <v>5034.6770717482304</v>
      </c>
      <c r="CL9">
        <v>5773.5400565365999</v>
      </c>
      <c r="CM9">
        <v>4902.0794246578998</v>
      </c>
      <c r="CN9">
        <v>3141.13237480201</v>
      </c>
      <c r="CO9">
        <v>3691.67752400067</v>
      </c>
      <c r="CP9">
        <v>3134.4743000977801</v>
      </c>
      <c r="CQ9">
        <v>2147.36420101862</v>
      </c>
      <c r="CR9">
        <v>2088.5531875623301</v>
      </c>
      <c r="CS9">
        <v>575.298954181211</v>
      </c>
      <c r="CT9">
        <v>371.50890436355297</v>
      </c>
      <c r="CU9">
        <v>323.52017879456201</v>
      </c>
      <c r="CV9">
        <v>319.40392455459101</v>
      </c>
      <c r="CW9">
        <v>281.914713229271</v>
      </c>
      <c r="CX9">
        <v>254.67589673599201</v>
      </c>
      <c r="CY9">
        <v>0</v>
      </c>
      <c r="CZ9">
        <v>0</v>
      </c>
      <c r="DA9">
        <v>0</v>
      </c>
      <c r="DB9">
        <v>0</v>
      </c>
      <c r="DC9">
        <v>228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 x14ac:dyDescent="0.25">
      <c r="A10">
        <v>0.245632890822752</v>
      </c>
      <c r="B10">
        <v>237.66539606852001</v>
      </c>
      <c r="C10">
        <v>236.89672918422099</v>
      </c>
      <c r="D10">
        <v>243.17058208505901</v>
      </c>
      <c r="E10">
        <v>262.39562213709797</v>
      </c>
      <c r="F10">
        <v>331.55355711438102</v>
      </c>
      <c r="G10">
        <v>1623.94815821564</v>
      </c>
      <c r="H10">
        <v>2869.98663112236</v>
      </c>
      <c r="I10">
        <v>2212.9451826003801</v>
      </c>
      <c r="J10">
        <v>2205.29153311037</v>
      </c>
      <c r="K10">
        <v>1914.67684725698</v>
      </c>
      <c r="L10">
        <v>2247.6397819890499</v>
      </c>
      <c r="M10">
        <v>1905.40734830918</v>
      </c>
      <c r="N10">
        <v>1602.45620145917</v>
      </c>
      <c r="O10">
        <v>1939.7966109655799</v>
      </c>
      <c r="P10">
        <v>1782.7375636358599</v>
      </c>
      <c r="Q10">
        <v>1184.2702967421901</v>
      </c>
      <c r="R10">
        <v>1078.7987774180399</v>
      </c>
      <c r="S10">
        <v>654.241316252876</v>
      </c>
      <c r="T10">
        <v>766.65957839141697</v>
      </c>
      <c r="U10">
        <v>911.97534290980195</v>
      </c>
      <c r="V10">
        <v>729.23995086676996</v>
      </c>
      <c r="W10">
        <v>499.56280834274202</v>
      </c>
      <c r="X10">
        <v>739.58018894572501</v>
      </c>
      <c r="Y10">
        <v>794.07643888255598</v>
      </c>
      <c r="Z10">
        <v>551.31962125703899</v>
      </c>
      <c r="AA10">
        <v>505.11354896061101</v>
      </c>
      <c r="AB10">
        <v>395.00183629417199</v>
      </c>
      <c r="AC10">
        <v>352.34109644235599</v>
      </c>
      <c r="AD10">
        <v>358.43587170998399</v>
      </c>
      <c r="AE10">
        <v>405.17300557962398</v>
      </c>
      <c r="AF10">
        <v>516.79285952087696</v>
      </c>
      <c r="AG10">
        <v>656.22591842537895</v>
      </c>
      <c r="AH10">
        <v>858.27188247278696</v>
      </c>
      <c r="AI10">
        <v>1304.0383484936301</v>
      </c>
      <c r="AJ10">
        <v>1810.6567767088</v>
      </c>
      <c r="AK10">
        <v>2336.7032905654</v>
      </c>
      <c r="AL10">
        <v>2884.7021435811298</v>
      </c>
      <c r="AM10">
        <v>3381.0616758321898</v>
      </c>
      <c r="AN10">
        <v>3870.1077457965498</v>
      </c>
      <c r="AO10">
        <v>4296.1868539219504</v>
      </c>
      <c r="AP10">
        <v>4716.3955484204698</v>
      </c>
      <c r="AQ10">
        <v>5040.4489957996202</v>
      </c>
      <c r="AR10">
        <v>5265.9230641275499</v>
      </c>
      <c r="AS10">
        <v>5285.9394168159397</v>
      </c>
      <c r="AT10">
        <v>5271.6051152484597</v>
      </c>
      <c r="AU10">
        <v>5337.3444478465799</v>
      </c>
      <c r="AV10">
        <v>5384.3395163331998</v>
      </c>
      <c r="AW10">
        <v>5357.2001712229603</v>
      </c>
      <c r="AX10">
        <v>5294.7704548452102</v>
      </c>
      <c r="AY10">
        <v>5221.9732431533102</v>
      </c>
      <c r="AZ10">
        <v>5134.2186213246496</v>
      </c>
      <c r="BA10">
        <v>5096.7622959173596</v>
      </c>
      <c r="BB10">
        <v>5078.7669349122998</v>
      </c>
      <c r="BC10">
        <v>5134.0000713505397</v>
      </c>
      <c r="BD10">
        <v>5102.9300570434998</v>
      </c>
      <c r="BE10">
        <v>4475.9971885594996</v>
      </c>
      <c r="BF10">
        <v>4826.17642669628</v>
      </c>
      <c r="BG10">
        <v>4838.3781319161399</v>
      </c>
      <c r="BH10">
        <v>4868.2139377634603</v>
      </c>
      <c r="BI10">
        <v>4839.3050000820203</v>
      </c>
      <c r="BJ10">
        <v>4689.8073472279502</v>
      </c>
      <c r="BK10">
        <v>4446.5636356280102</v>
      </c>
      <c r="BL10">
        <v>4191.0441954929502</v>
      </c>
      <c r="BM10">
        <v>3921.5408062567799</v>
      </c>
      <c r="BN10">
        <v>3615.25355951344</v>
      </c>
      <c r="BO10">
        <v>3318.7660470983801</v>
      </c>
      <c r="BP10">
        <v>2920.4154848909302</v>
      </c>
      <c r="BQ10">
        <v>2558.91779866876</v>
      </c>
      <c r="BR10">
        <v>2350.8189391330402</v>
      </c>
      <c r="BS10">
        <v>3158.4567533639902</v>
      </c>
      <c r="BT10">
        <v>3598.0855541832402</v>
      </c>
      <c r="BU10">
        <v>3878.4471865689002</v>
      </c>
      <c r="BV10">
        <v>3962.39193137959</v>
      </c>
      <c r="BW10">
        <v>4316.2252163480998</v>
      </c>
      <c r="BX10">
        <v>4714.6656968801299</v>
      </c>
      <c r="BY10">
        <v>4937.9250324610102</v>
      </c>
      <c r="BZ10">
        <v>5031.9986116263799</v>
      </c>
      <c r="CA10">
        <v>5036.5330198694801</v>
      </c>
      <c r="CB10">
        <v>4811.0394731061097</v>
      </c>
      <c r="CC10">
        <v>5336.1111730889397</v>
      </c>
      <c r="CD10">
        <v>5427.0593750254602</v>
      </c>
      <c r="CE10">
        <v>5919.9369133732398</v>
      </c>
      <c r="CF10">
        <v>4575.1212263731204</v>
      </c>
      <c r="CG10">
        <v>5551.24870814114</v>
      </c>
      <c r="CH10">
        <v>5708.7600076241397</v>
      </c>
      <c r="CI10">
        <v>5135.8823539689802</v>
      </c>
      <c r="CJ10">
        <v>5049.6235708162003</v>
      </c>
      <c r="CK10">
        <v>5059.5311557233499</v>
      </c>
      <c r="CL10">
        <v>6305.2370909177498</v>
      </c>
      <c r="CM10">
        <v>5204.6059627004497</v>
      </c>
      <c r="CN10">
        <v>3275.10131031833</v>
      </c>
      <c r="CO10">
        <v>3622.69761060976</v>
      </c>
      <c r="CP10">
        <v>2535.7889747238601</v>
      </c>
      <c r="CQ10">
        <v>1630.9093561705699</v>
      </c>
      <c r="CR10">
        <v>1830.1025565039099</v>
      </c>
      <c r="CS10">
        <v>435.38701270727</v>
      </c>
      <c r="CT10">
        <v>278.350387402904</v>
      </c>
      <c r="CU10">
        <v>265.77330714913001</v>
      </c>
      <c r="CV10">
        <v>267.19449736220002</v>
      </c>
      <c r="CW10">
        <v>252.18973809519301</v>
      </c>
      <c r="CX10">
        <v>241.20630699191</v>
      </c>
      <c r="CY10">
        <v>247.014198774927</v>
      </c>
      <c r="CZ10">
        <v>235.79623014423001</v>
      </c>
      <c r="DA10">
        <v>240.22433972452001</v>
      </c>
      <c r="DB10">
        <v>248.013204911733</v>
      </c>
      <c r="DC10">
        <v>236.67351649213799</v>
      </c>
      <c r="DD10">
        <v>239.191765111606</v>
      </c>
      <c r="DE10">
        <v>236.47634802461599</v>
      </c>
      <c r="DF10">
        <v>228.12254821725</v>
      </c>
      <c r="DG10">
        <v>238.68947164144501</v>
      </c>
      <c r="DH10">
        <v>237.660909603888</v>
      </c>
    </row>
    <row r="11" spans="1:112" x14ac:dyDescent="0.25">
      <c r="A11">
        <v>0.25507475267929097</v>
      </c>
      <c r="B11">
        <v>243.92856329740201</v>
      </c>
      <c r="C11">
        <v>243.89553160198</v>
      </c>
      <c r="D11">
        <v>243.699374992217</v>
      </c>
      <c r="E11">
        <v>255.384196164591</v>
      </c>
      <c r="F11">
        <v>289.981156249457</v>
      </c>
      <c r="G11">
        <v>926.57293208553597</v>
      </c>
      <c r="H11">
        <v>1581.91132620444</v>
      </c>
      <c r="I11">
        <v>1361.0432222351201</v>
      </c>
      <c r="J11">
        <v>1529.5978787844699</v>
      </c>
      <c r="K11">
        <v>1246.01946318613</v>
      </c>
      <c r="L11">
        <v>1633.35498999058</v>
      </c>
      <c r="M11">
        <v>1243.7233732971499</v>
      </c>
      <c r="N11">
        <v>1435.30792342835</v>
      </c>
      <c r="O11">
        <v>1306.48150040467</v>
      </c>
      <c r="P11">
        <v>1384.3317422743801</v>
      </c>
      <c r="Q11">
        <v>855.82211696453203</v>
      </c>
      <c r="R11">
        <v>847.63200951306203</v>
      </c>
      <c r="S11">
        <v>556.78454276880802</v>
      </c>
      <c r="T11">
        <v>669.13100598139897</v>
      </c>
      <c r="U11">
        <v>787.14370094891694</v>
      </c>
      <c r="V11">
        <v>599.518801214581</v>
      </c>
      <c r="W11">
        <v>441.15977042845299</v>
      </c>
      <c r="X11">
        <v>596.20332702373105</v>
      </c>
      <c r="Y11">
        <v>676.95165251011099</v>
      </c>
      <c r="Z11">
        <v>461.840061929976</v>
      </c>
      <c r="AA11">
        <v>445.02419827725498</v>
      </c>
      <c r="AB11">
        <v>355.02081673701002</v>
      </c>
      <c r="AC11">
        <v>333.03935420727697</v>
      </c>
      <c r="AD11">
        <v>339.19013648428398</v>
      </c>
      <c r="AE11">
        <v>368.50189029270501</v>
      </c>
      <c r="AF11">
        <v>456.35605730552402</v>
      </c>
      <c r="AG11">
        <v>576.14828393700998</v>
      </c>
      <c r="AH11">
        <v>720.85646314547398</v>
      </c>
      <c r="AI11">
        <v>1004.91130720065</v>
      </c>
      <c r="AJ11">
        <v>1347.12690973139</v>
      </c>
      <c r="AK11">
        <v>1691.91810936963</v>
      </c>
      <c r="AL11">
        <v>2045.6846045869299</v>
      </c>
      <c r="AM11">
        <v>2352.3569696054501</v>
      </c>
      <c r="AN11">
        <v>2670.5389258335899</v>
      </c>
      <c r="AO11">
        <v>2932.4609984089202</v>
      </c>
      <c r="AP11">
        <v>3174.8881329261999</v>
      </c>
      <c r="AQ11">
        <v>3386.9579155654601</v>
      </c>
      <c r="AR11">
        <v>3547.6207242334899</v>
      </c>
      <c r="AS11">
        <v>3575.7027923901701</v>
      </c>
      <c r="AT11">
        <v>3609.35381526941</v>
      </c>
      <c r="AU11">
        <v>3639.6387506922001</v>
      </c>
      <c r="AV11">
        <v>3660.7623867308898</v>
      </c>
      <c r="AW11">
        <v>3627.4249305068702</v>
      </c>
      <c r="AX11">
        <v>3586.8393215261799</v>
      </c>
      <c r="AY11">
        <v>3561.1007353853802</v>
      </c>
      <c r="AZ11">
        <v>3530.5745195739501</v>
      </c>
      <c r="BA11">
        <v>3512.2289835758102</v>
      </c>
      <c r="BB11">
        <v>3500.8841768494499</v>
      </c>
      <c r="BC11">
        <v>3552.84070118208</v>
      </c>
      <c r="BD11">
        <v>3552.2449351495502</v>
      </c>
      <c r="BE11">
        <v>3475.2781457234601</v>
      </c>
      <c r="BF11">
        <v>3443.0095023814101</v>
      </c>
      <c r="BG11">
        <v>3456.7242035381501</v>
      </c>
      <c r="BH11">
        <v>3455.22400899691</v>
      </c>
      <c r="BI11">
        <v>3438.0509736211998</v>
      </c>
      <c r="BJ11">
        <v>3305.1923970098801</v>
      </c>
      <c r="BK11">
        <v>3162.7176037813902</v>
      </c>
      <c r="BL11">
        <v>2986.5496449756902</v>
      </c>
      <c r="BM11">
        <v>2846.4516455841399</v>
      </c>
      <c r="BN11">
        <v>2684.38313006311</v>
      </c>
      <c r="BO11">
        <v>2520.9182273106198</v>
      </c>
      <c r="BP11">
        <v>2297.76277056664</v>
      </c>
      <c r="BQ11">
        <v>2134.3518009877498</v>
      </c>
      <c r="BR11">
        <v>2146.91323487204</v>
      </c>
      <c r="BS11">
        <v>2731.9068207632299</v>
      </c>
      <c r="BT11">
        <v>3090.3684429321702</v>
      </c>
      <c r="BU11">
        <v>3326.3939323691002</v>
      </c>
      <c r="BV11">
        <v>3424.7383588909101</v>
      </c>
      <c r="BW11">
        <v>3884.60126651152</v>
      </c>
      <c r="BX11">
        <v>4078.3211210556301</v>
      </c>
      <c r="BY11">
        <v>4072.8954487303099</v>
      </c>
      <c r="BZ11">
        <v>4357.82205073158</v>
      </c>
      <c r="CA11">
        <v>4122.1284617380597</v>
      </c>
      <c r="CB11">
        <v>4106.46032288275</v>
      </c>
      <c r="CC11">
        <v>4107.1578194520798</v>
      </c>
      <c r="CD11">
        <v>4304.5334829011499</v>
      </c>
      <c r="CE11">
        <v>4673.7242673361598</v>
      </c>
      <c r="CF11">
        <v>4141.6284998687397</v>
      </c>
      <c r="CG11">
        <v>4258.6001910662098</v>
      </c>
      <c r="CH11">
        <v>4799.5340971513397</v>
      </c>
      <c r="CI11">
        <v>4244.9935466959496</v>
      </c>
      <c r="CJ11">
        <v>3840.18504310656</v>
      </c>
      <c r="CK11">
        <v>3861.1490173881198</v>
      </c>
      <c r="CL11">
        <v>4540.1801089522696</v>
      </c>
      <c r="CM11">
        <v>3370.57356115331</v>
      </c>
      <c r="CN11">
        <v>2774.33125778661</v>
      </c>
      <c r="CO11">
        <v>2616.2933933759</v>
      </c>
      <c r="CP11">
        <v>1765.34960731099</v>
      </c>
      <c r="CQ11">
        <v>1180.8502619937401</v>
      </c>
      <c r="CR11">
        <v>1140.7064248556901</v>
      </c>
      <c r="CS11">
        <v>355.69230426254398</v>
      </c>
      <c r="CT11">
        <v>266.01428531675799</v>
      </c>
      <c r="CU11">
        <v>254.531385361079</v>
      </c>
      <c r="CV11">
        <v>249.50482494528299</v>
      </c>
      <c r="CW11">
        <v>240.98384298274399</v>
      </c>
      <c r="CX11">
        <v>241.711053159204</v>
      </c>
      <c r="CY11">
        <v>246.402506723333</v>
      </c>
      <c r="CZ11">
        <v>244.03158195513899</v>
      </c>
      <c r="DA11">
        <v>246.40289777683699</v>
      </c>
      <c r="DB11">
        <v>245.739349921426</v>
      </c>
      <c r="DC11">
        <v>245.13084844557599</v>
      </c>
      <c r="DD11">
        <v>240.58423468243399</v>
      </c>
      <c r="DE11">
        <v>244.951049875661</v>
      </c>
      <c r="DF11">
        <v>238.03889224263801</v>
      </c>
      <c r="DG11">
        <v>245.42768461903199</v>
      </c>
      <c r="DH11">
        <v>244.497732994377</v>
      </c>
    </row>
    <row r="12" spans="1:112" x14ac:dyDescent="0.25">
      <c r="A12">
        <v>0.26451661453582997</v>
      </c>
      <c r="B12">
        <v>250.19458792288501</v>
      </c>
      <c r="C12">
        <v>251.24345223080701</v>
      </c>
      <c r="D12">
        <v>252.07919388257599</v>
      </c>
      <c r="E12">
        <v>257.47544967349</v>
      </c>
      <c r="F12">
        <v>276.637762338904</v>
      </c>
      <c r="G12">
        <v>615.12052058139102</v>
      </c>
      <c r="H12">
        <v>1103.9570685943399</v>
      </c>
      <c r="I12">
        <v>1157.43684153049</v>
      </c>
      <c r="J12">
        <v>1085.10286161974</v>
      </c>
      <c r="K12">
        <v>867.26399408095301</v>
      </c>
      <c r="L12">
        <v>1302.6635408582999</v>
      </c>
      <c r="M12">
        <v>975.90940516486296</v>
      </c>
      <c r="N12">
        <v>1098.7966743755201</v>
      </c>
      <c r="O12">
        <v>930.72365720324103</v>
      </c>
      <c r="P12">
        <v>908.54810916128895</v>
      </c>
      <c r="Q12">
        <v>601.81614667306405</v>
      </c>
      <c r="R12">
        <v>649.24971531638403</v>
      </c>
      <c r="S12">
        <v>453.03681783502498</v>
      </c>
      <c r="T12">
        <v>496.665327166434</v>
      </c>
      <c r="U12">
        <v>548.30164733779498</v>
      </c>
      <c r="V12">
        <v>448.18643804139299</v>
      </c>
      <c r="W12">
        <v>376.064117840336</v>
      </c>
      <c r="X12">
        <v>457.51861007454602</v>
      </c>
      <c r="Y12">
        <v>487.60343187989901</v>
      </c>
      <c r="Z12">
        <v>381.423349803326</v>
      </c>
      <c r="AA12">
        <v>371.86906399381701</v>
      </c>
      <c r="AB12">
        <v>330.69670211018502</v>
      </c>
      <c r="AC12">
        <v>316.36929773920298</v>
      </c>
      <c r="AD12">
        <v>323.15041163989798</v>
      </c>
      <c r="AE12">
        <v>337.08036571962998</v>
      </c>
      <c r="AF12">
        <v>384.82007312434502</v>
      </c>
      <c r="AG12">
        <v>451.74727284104301</v>
      </c>
      <c r="AH12">
        <v>529.83676754102896</v>
      </c>
      <c r="AI12">
        <v>679.37853654023797</v>
      </c>
      <c r="AJ12">
        <v>832.48475134526802</v>
      </c>
      <c r="AK12">
        <v>994.94917927087704</v>
      </c>
      <c r="AL12">
        <v>1160.4995691367601</v>
      </c>
      <c r="AM12">
        <v>1306.46075164013</v>
      </c>
      <c r="AN12">
        <v>1464.0792912562799</v>
      </c>
      <c r="AO12">
        <v>1592.2572850961501</v>
      </c>
      <c r="AP12">
        <v>1701.9452843731799</v>
      </c>
      <c r="AQ12">
        <v>1825.4722235996701</v>
      </c>
      <c r="AR12">
        <v>1915.7053248750401</v>
      </c>
      <c r="AS12">
        <v>1948.0020323087299</v>
      </c>
      <c r="AT12">
        <v>1946.54610162329</v>
      </c>
      <c r="AU12">
        <v>1956.7083985087399</v>
      </c>
      <c r="AV12">
        <v>1965.99251326992</v>
      </c>
      <c r="AW12">
        <v>1950.4785547586</v>
      </c>
      <c r="AX12">
        <v>1920.2950854854</v>
      </c>
      <c r="AY12">
        <v>1905.4916707475199</v>
      </c>
      <c r="AZ12">
        <v>1891.6417635898299</v>
      </c>
      <c r="BA12">
        <v>1886.7197152792301</v>
      </c>
      <c r="BB12">
        <v>1888.85576447277</v>
      </c>
      <c r="BC12">
        <v>1903.29389943566</v>
      </c>
      <c r="BD12">
        <v>1927.37188577393</v>
      </c>
      <c r="BE12">
        <v>2060.5736957940899</v>
      </c>
      <c r="BF12">
        <v>1950.2315175020699</v>
      </c>
      <c r="BG12">
        <v>1947.17826404116</v>
      </c>
      <c r="BH12">
        <v>1937.2780337363899</v>
      </c>
      <c r="BI12">
        <v>1929.54451125987</v>
      </c>
      <c r="BJ12">
        <v>1858.0988968658801</v>
      </c>
      <c r="BK12">
        <v>1792.21565275893</v>
      </c>
      <c r="BL12">
        <v>1692.7049067463699</v>
      </c>
      <c r="BM12">
        <v>1624.7322245016301</v>
      </c>
      <c r="BN12">
        <v>1550.11812265554</v>
      </c>
      <c r="BO12">
        <v>1472.31051571731</v>
      </c>
      <c r="BP12">
        <v>1378.12343547094</v>
      </c>
      <c r="BQ12">
        <v>1303.1453008088099</v>
      </c>
      <c r="BR12">
        <v>1311.9172399976001</v>
      </c>
      <c r="BS12">
        <v>1636.05081692819</v>
      </c>
      <c r="BT12">
        <v>1844.63862022645</v>
      </c>
      <c r="BU12">
        <v>1997.1110779749799</v>
      </c>
      <c r="BV12">
        <v>2055.6442867175001</v>
      </c>
      <c r="BW12">
        <v>2246.1588292350102</v>
      </c>
      <c r="BX12">
        <v>2333.29924226924</v>
      </c>
      <c r="BY12">
        <v>2297.1429905292298</v>
      </c>
      <c r="BZ12">
        <v>2525.0957960812102</v>
      </c>
      <c r="CA12">
        <v>2562.8447953995201</v>
      </c>
      <c r="CB12">
        <v>2534.4423655682699</v>
      </c>
      <c r="CC12">
        <v>2529.2538281079801</v>
      </c>
      <c r="CD12">
        <v>2613.2853293182102</v>
      </c>
      <c r="CE12">
        <v>2843.9004474211401</v>
      </c>
      <c r="CF12">
        <v>2961.2540894864601</v>
      </c>
      <c r="CG12">
        <v>2775.4351077474898</v>
      </c>
      <c r="CH12">
        <v>3012.9531056124601</v>
      </c>
      <c r="CI12">
        <v>2928.0028630390698</v>
      </c>
      <c r="CJ12">
        <v>2797.5821556053402</v>
      </c>
      <c r="CK12">
        <v>2672.32685505274</v>
      </c>
      <c r="CL12">
        <v>2931.3256827312798</v>
      </c>
      <c r="CM12">
        <v>2366.22812783779</v>
      </c>
      <c r="CN12">
        <v>2064.4211993110998</v>
      </c>
      <c r="CO12">
        <v>1548.46465624858</v>
      </c>
      <c r="CP12">
        <v>1028.7886815583799</v>
      </c>
      <c r="CQ12">
        <v>696.21010655901603</v>
      </c>
      <c r="CR12">
        <v>670.22304188622695</v>
      </c>
      <c r="CS12">
        <v>316.60022096074101</v>
      </c>
      <c r="CT12">
        <v>269.78966347054899</v>
      </c>
      <c r="CU12">
        <v>264.589776579687</v>
      </c>
      <c r="CV12">
        <v>259.564442884801</v>
      </c>
      <c r="CW12">
        <v>260.61200055813498</v>
      </c>
      <c r="CX12">
        <v>251.00533200379701</v>
      </c>
      <c r="CY12">
        <v>253.619597524314</v>
      </c>
      <c r="CZ12">
        <v>249.767182285301</v>
      </c>
      <c r="DA12">
        <v>249.44650782941599</v>
      </c>
      <c r="DB12">
        <v>252.41803610463199</v>
      </c>
      <c r="DC12">
        <v>251.998034047126</v>
      </c>
      <c r="DD12">
        <v>251.09700679193</v>
      </c>
      <c r="DE12">
        <v>249.82313167058601</v>
      </c>
      <c r="DF12">
        <v>249.59475641301299</v>
      </c>
      <c r="DG12">
        <v>252.00190629404301</v>
      </c>
      <c r="DH12">
        <v>250.61925154591199</v>
      </c>
    </row>
    <row r="13" spans="1:112" x14ac:dyDescent="0.25">
      <c r="A13">
        <v>0.27395847639236898</v>
      </c>
      <c r="B13">
        <v>254.310685682822</v>
      </c>
      <c r="C13">
        <v>255.793171831526</v>
      </c>
      <c r="D13">
        <v>257.52985601445101</v>
      </c>
      <c r="E13">
        <v>259.16508163381201</v>
      </c>
      <c r="F13">
        <v>270.41878661179999</v>
      </c>
      <c r="G13">
        <v>384.71221221182498</v>
      </c>
      <c r="H13">
        <v>569.88460958494602</v>
      </c>
      <c r="I13">
        <v>627.72031352987403</v>
      </c>
      <c r="J13">
        <v>617.68588579227696</v>
      </c>
      <c r="K13">
        <v>524.06892484618697</v>
      </c>
      <c r="L13">
        <v>712.07264094629397</v>
      </c>
      <c r="M13">
        <v>597.77087627289302</v>
      </c>
      <c r="N13">
        <v>636.29110172171795</v>
      </c>
      <c r="O13">
        <v>537.22775282723399</v>
      </c>
      <c r="P13">
        <v>512.42839012381899</v>
      </c>
      <c r="Q13">
        <v>416.29240785445</v>
      </c>
      <c r="R13">
        <v>426.24573122506098</v>
      </c>
      <c r="S13">
        <v>362.57216447652002</v>
      </c>
      <c r="T13">
        <v>369.99762509899102</v>
      </c>
      <c r="U13">
        <v>384.07997828304502</v>
      </c>
      <c r="V13">
        <v>348.84384697624</v>
      </c>
      <c r="W13">
        <v>328.14303481154099</v>
      </c>
      <c r="X13">
        <v>353.307515010462</v>
      </c>
      <c r="Y13">
        <v>362.10376890806299</v>
      </c>
      <c r="Z13">
        <v>330.95686805552998</v>
      </c>
      <c r="AA13">
        <v>324.59911718631002</v>
      </c>
      <c r="AB13">
        <v>311.79640518075098</v>
      </c>
      <c r="AC13">
        <v>303.59183540431098</v>
      </c>
      <c r="AD13">
        <v>310.47768421911798</v>
      </c>
      <c r="AE13">
        <v>315.000766160193</v>
      </c>
      <c r="AF13">
        <v>337.82977080731098</v>
      </c>
      <c r="AG13">
        <v>363.97862531801201</v>
      </c>
      <c r="AH13">
        <v>397.71753703133902</v>
      </c>
      <c r="AI13">
        <v>456.970033351209</v>
      </c>
      <c r="AJ13">
        <v>513.74439352701404</v>
      </c>
      <c r="AK13">
        <v>580.528229933548</v>
      </c>
      <c r="AL13">
        <v>648.91887813605399</v>
      </c>
      <c r="AM13">
        <v>715.32340736336801</v>
      </c>
      <c r="AN13">
        <v>777.785170318822</v>
      </c>
      <c r="AO13">
        <v>835.26498754097997</v>
      </c>
      <c r="AP13">
        <v>887.39866825908098</v>
      </c>
      <c r="AQ13">
        <v>944.40524910093598</v>
      </c>
      <c r="AR13">
        <v>986.42804841278405</v>
      </c>
      <c r="AS13">
        <v>998.12532470420297</v>
      </c>
      <c r="AT13">
        <v>998.39537847677002</v>
      </c>
      <c r="AU13">
        <v>997.07809030625299</v>
      </c>
      <c r="AV13">
        <v>999.73461623782396</v>
      </c>
      <c r="AW13">
        <v>988.05557169923497</v>
      </c>
      <c r="AX13">
        <v>978.45218108394499</v>
      </c>
      <c r="AY13">
        <v>965.81746938686297</v>
      </c>
      <c r="AZ13">
        <v>964.31151032804405</v>
      </c>
      <c r="BA13">
        <v>954.94790023339306</v>
      </c>
      <c r="BB13">
        <v>958.01323051292695</v>
      </c>
      <c r="BC13">
        <v>966.54561670270698</v>
      </c>
      <c r="BD13">
        <v>980.54350000628096</v>
      </c>
      <c r="BE13">
        <v>1082.3083814182201</v>
      </c>
      <c r="BF13">
        <v>1019.65749514139</v>
      </c>
      <c r="BG13">
        <v>1008.9521391946701</v>
      </c>
      <c r="BH13">
        <v>1012.0072476255</v>
      </c>
      <c r="BI13">
        <v>1005.94102512644</v>
      </c>
      <c r="BJ13">
        <v>978.15587211593902</v>
      </c>
      <c r="BK13">
        <v>943.022551154187</v>
      </c>
      <c r="BL13">
        <v>901.46798177039796</v>
      </c>
      <c r="BM13">
        <v>859.42907665745599</v>
      </c>
      <c r="BN13">
        <v>819.49888247786805</v>
      </c>
      <c r="BO13">
        <v>778.74712043854595</v>
      </c>
      <c r="BP13">
        <v>726.804977536499</v>
      </c>
      <c r="BQ13">
        <v>696.93549919818702</v>
      </c>
      <c r="BR13">
        <v>688.44011788551995</v>
      </c>
      <c r="BS13">
        <v>782.320409789991</v>
      </c>
      <c r="BT13">
        <v>871.42872701651095</v>
      </c>
      <c r="BU13">
        <v>910.43980570801705</v>
      </c>
      <c r="BV13">
        <v>936.16338152766502</v>
      </c>
      <c r="BW13">
        <v>961.43926610189703</v>
      </c>
      <c r="BX13">
        <v>1034.54492680666</v>
      </c>
      <c r="BY13">
        <v>1024.0028522300499</v>
      </c>
      <c r="BZ13">
        <v>1092.5992946925001</v>
      </c>
      <c r="CA13">
        <v>1130.6024567797399</v>
      </c>
      <c r="CB13">
        <v>1138.5997946022401</v>
      </c>
      <c r="CC13">
        <v>1136.91465771706</v>
      </c>
      <c r="CD13">
        <v>1175.5622567529899</v>
      </c>
      <c r="CE13">
        <v>1237.5591373525499</v>
      </c>
      <c r="CF13">
        <v>1320.32979018483</v>
      </c>
      <c r="CG13">
        <v>1223.4289011809501</v>
      </c>
      <c r="CH13">
        <v>1298.00769652394</v>
      </c>
      <c r="CI13">
        <v>1331.6294561397201</v>
      </c>
      <c r="CJ13">
        <v>1359.0444220663601</v>
      </c>
      <c r="CK13">
        <v>1274.26188164269</v>
      </c>
      <c r="CL13">
        <v>1215.6910022715199</v>
      </c>
      <c r="CM13">
        <v>1125.2039522515799</v>
      </c>
      <c r="CN13">
        <v>1016.642638929</v>
      </c>
      <c r="CO13">
        <v>747.09920034519098</v>
      </c>
      <c r="CP13">
        <v>546.79151265939697</v>
      </c>
      <c r="CQ13">
        <v>424.66011250090298</v>
      </c>
      <c r="CR13">
        <v>405.381592529101</v>
      </c>
      <c r="CS13">
        <v>299.10452847688202</v>
      </c>
      <c r="CT13">
        <v>274.69188969011799</v>
      </c>
      <c r="CU13">
        <v>269.477644638333</v>
      </c>
      <c r="CV13">
        <v>272.75108794367299</v>
      </c>
      <c r="CW13">
        <v>270.93614061698003</v>
      </c>
      <c r="CX13">
        <v>263.440947331286</v>
      </c>
      <c r="CY13">
        <v>263.57435914699698</v>
      </c>
      <c r="CZ13">
        <v>260.79992744312898</v>
      </c>
      <c r="DA13">
        <v>261.11069667592199</v>
      </c>
      <c r="DB13">
        <v>258.95030226810098</v>
      </c>
      <c r="DC13">
        <v>260.15641751961402</v>
      </c>
      <c r="DD13">
        <v>258.65855952763098</v>
      </c>
      <c r="DE13">
        <v>257.77047267450502</v>
      </c>
      <c r="DF13">
        <v>260.81957905904397</v>
      </c>
      <c r="DG13">
        <v>257.71232070149398</v>
      </c>
      <c r="DH13">
        <v>257.65143336187202</v>
      </c>
    </row>
    <row r="14" spans="1:112" x14ac:dyDescent="0.25">
      <c r="A14">
        <v>0.28340033824890798</v>
      </c>
      <c r="B14">
        <v>260.79090880630298</v>
      </c>
      <c r="C14">
        <v>260.95389580520401</v>
      </c>
      <c r="D14">
        <v>261.05761862686899</v>
      </c>
      <c r="E14">
        <v>260.49114504136401</v>
      </c>
      <c r="F14">
        <v>267.5683442541</v>
      </c>
      <c r="G14">
        <v>298.57411809964498</v>
      </c>
      <c r="H14">
        <v>347.81237218251601</v>
      </c>
      <c r="I14">
        <v>368.99144989456698</v>
      </c>
      <c r="J14">
        <v>375.40095005217501</v>
      </c>
      <c r="K14">
        <v>355.36778718380299</v>
      </c>
      <c r="L14">
        <v>398.376220523217</v>
      </c>
      <c r="M14">
        <v>375.95866097893298</v>
      </c>
      <c r="N14">
        <v>390.44152353660297</v>
      </c>
      <c r="O14">
        <v>351.05195084159601</v>
      </c>
      <c r="P14">
        <v>346.90723301320003</v>
      </c>
      <c r="Q14">
        <v>325.718583966452</v>
      </c>
      <c r="R14">
        <v>321.57626530833198</v>
      </c>
      <c r="S14">
        <v>317.63681194454699</v>
      </c>
      <c r="T14">
        <v>315.84218687898999</v>
      </c>
      <c r="U14">
        <v>320.55145832005798</v>
      </c>
      <c r="V14">
        <v>312.17892156079</v>
      </c>
      <c r="W14">
        <v>307.48157452935197</v>
      </c>
      <c r="X14">
        <v>312.356103733993</v>
      </c>
      <c r="Y14">
        <v>319.786512763801</v>
      </c>
      <c r="Z14">
        <v>310.606067441363</v>
      </c>
      <c r="AA14">
        <v>305.465134997939</v>
      </c>
      <c r="AB14">
        <v>299.74432725855502</v>
      </c>
      <c r="AC14">
        <v>301.24897819203602</v>
      </c>
      <c r="AD14">
        <v>302.31676053888202</v>
      </c>
      <c r="AE14">
        <v>304.52066688630202</v>
      </c>
      <c r="AF14">
        <v>310.75747177689101</v>
      </c>
      <c r="AG14">
        <v>325.93239928884901</v>
      </c>
      <c r="AH14">
        <v>339.21922537018798</v>
      </c>
      <c r="AI14">
        <v>355.00278023211098</v>
      </c>
      <c r="AJ14">
        <v>380.13598553378398</v>
      </c>
      <c r="AK14">
        <v>410.74921591431303</v>
      </c>
      <c r="AL14">
        <v>440.922158058055</v>
      </c>
      <c r="AM14">
        <v>472.444290021283</v>
      </c>
      <c r="AN14">
        <v>500.70498645031302</v>
      </c>
      <c r="AO14">
        <v>527.67781715421495</v>
      </c>
      <c r="AP14">
        <v>554.62453699643299</v>
      </c>
      <c r="AQ14">
        <v>579.10760357652498</v>
      </c>
      <c r="AR14">
        <v>598.20092137549705</v>
      </c>
      <c r="AS14">
        <v>603.32542876613297</v>
      </c>
      <c r="AT14">
        <v>602.34861659433</v>
      </c>
      <c r="AU14">
        <v>600.30030675764999</v>
      </c>
      <c r="AV14">
        <v>600.23949251223905</v>
      </c>
      <c r="AW14">
        <v>594.76390503337905</v>
      </c>
      <c r="AX14">
        <v>591.40630465672996</v>
      </c>
      <c r="AY14">
        <v>584.55338807097405</v>
      </c>
      <c r="AZ14">
        <v>581.87921330449899</v>
      </c>
      <c r="BA14">
        <v>577.02532403665998</v>
      </c>
      <c r="BB14">
        <v>579.92788626677202</v>
      </c>
      <c r="BC14">
        <v>584.22579674620602</v>
      </c>
      <c r="BD14">
        <v>586.12995961689398</v>
      </c>
      <c r="BE14">
        <v>639.43287818895203</v>
      </c>
      <c r="BF14">
        <v>609.63757489141904</v>
      </c>
      <c r="BG14">
        <v>603.84648236198802</v>
      </c>
      <c r="BH14">
        <v>610.71617614685397</v>
      </c>
      <c r="BI14">
        <v>604.58965648680203</v>
      </c>
      <c r="BJ14">
        <v>590.92291513615896</v>
      </c>
      <c r="BK14">
        <v>573.11274609598604</v>
      </c>
      <c r="BL14">
        <v>548.964658469818</v>
      </c>
      <c r="BM14">
        <v>524.14072850927801</v>
      </c>
      <c r="BN14">
        <v>501.21725739080398</v>
      </c>
      <c r="BO14">
        <v>474.64658728612199</v>
      </c>
      <c r="BP14">
        <v>447.93987488072798</v>
      </c>
      <c r="BQ14">
        <v>428.957107059561</v>
      </c>
      <c r="BR14">
        <v>419.24066107640402</v>
      </c>
      <c r="BS14">
        <v>439.66983709295999</v>
      </c>
      <c r="BT14">
        <v>452.241481979139</v>
      </c>
      <c r="BU14">
        <v>463.04341473582099</v>
      </c>
      <c r="BV14">
        <v>465.71117861943497</v>
      </c>
      <c r="BW14">
        <v>467.358963377696</v>
      </c>
      <c r="BX14">
        <v>486.11513360716702</v>
      </c>
      <c r="BY14">
        <v>480.075459345843</v>
      </c>
      <c r="BZ14">
        <v>488.309272131885</v>
      </c>
      <c r="CA14">
        <v>496.41199361997502</v>
      </c>
      <c r="CB14">
        <v>504.97509059280401</v>
      </c>
      <c r="CC14">
        <v>502.05913492493102</v>
      </c>
      <c r="CD14">
        <v>515.42879572844095</v>
      </c>
      <c r="CE14">
        <v>522.00239739655103</v>
      </c>
      <c r="CF14">
        <v>541.14064935360102</v>
      </c>
      <c r="CG14">
        <v>528.659656183057</v>
      </c>
      <c r="CH14">
        <v>544.41368454549797</v>
      </c>
      <c r="CI14">
        <v>555.49549123351198</v>
      </c>
      <c r="CJ14">
        <v>569.593369991906</v>
      </c>
      <c r="CK14">
        <v>543.01433366138303</v>
      </c>
      <c r="CL14">
        <v>502.326239943578</v>
      </c>
      <c r="CM14">
        <v>505.30118599073802</v>
      </c>
      <c r="CN14">
        <v>499.672168047318</v>
      </c>
      <c r="CO14">
        <v>402.71386959054797</v>
      </c>
      <c r="CP14">
        <v>351.80218803690201</v>
      </c>
      <c r="CQ14">
        <v>321.49672504662698</v>
      </c>
      <c r="CR14">
        <v>313.24385843640198</v>
      </c>
      <c r="CS14">
        <v>295.49116192258901</v>
      </c>
      <c r="CT14">
        <v>280.62037193984702</v>
      </c>
      <c r="CU14">
        <v>276.93836026616702</v>
      </c>
      <c r="CV14">
        <v>279.65241333085203</v>
      </c>
      <c r="CW14">
        <v>279.11576387051002</v>
      </c>
      <c r="CX14">
        <v>273.59460890737603</v>
      </c>
      <c r="CY14">
        <v>273.244228322222</v>
      </c>
      <c r="CZ14">
        <v>270.504307524517</v>
      </c>
      <c r="DA14">
        <v>271.45135912285701</v>
      </c>
      <c r="DB14">
        <v>268.231994142274</v>
      </c>
      <c r="DC14">
        <v>268.60185667052502</v>
      </c>
      <c r="DD14">
        <v>268.930035538862</v>
      </c>
      <c r="DE14">
        <v>265.80961118347602</v>
      </c>
      <c r="DF14">
        <v>269.11858158842603</v>
      </c>
      <c r="DG14">
        <v>266.741975489232</v>
      </c>
      <c r="DH14">
        <v>265.656270524359</v>
      </c>
    </row>
    <row r="15" spans="1:112" x14ac:dyDescent="0.25">
      <c r="A15">
        <v>0.29284220010544698</v>
      </c>
      <c r="B15">
        <v>266.345477076321</v>
      </c>
      <c r="C15">
        <v>269.09593678570502</v>
      </c>
      <c r="D15">
        <v>265.14470590384099</v>
      </c>
      <c r="E15">
        <v>267.423177254059</v>
      </c>
      <c r="F15">
        <v>267.40690978552499</v>
      </c>
      <c r="G15">
        <v>281.67286801985699</v>
      </c>
      <c r="H15">
        <v>292.19274616185902</v>
      </c>
      <c r="I15">
        <v>297.75881832541</v>
      </c>
      <c r="J15">
        <v>300.817981538119</v>
      </c>
      <c r="K15">
        <v>302.612952530543</v>
      </c>
      <c r="L15">
        <v>308.672195350371</v>
      </c>
      <c r="M15">
        <v>308.33429639523501</v>
      </c>
      <c r="N15">
        <v>324.46143814652498</v>
      </c>
      <c r="O15">
        <v>306.20686298956701</v>
      </c>
      <c r="P15">
        <v>305.09816174965698</v>
      </c>
      <c r="Q15">
        <v>299.86254094099502</v>
      </c>
      <c r="R15">
        <v>297.60020256861998</v>
      </c>
      <c r="S15">
        <v>302.99600360391298</v>
      </c>
      <c r="T15">
        <v>299.55240925638202</v>
      </c>
      <c r="U15">
        <v>299.071732583499</v>
      </c>
      <c r="V15">
        <v>298.92792410136599</v>
      </c>
      <c r="W15">
        <v>297.06706762682097</v>
      </c>
      <c r="X15">
        <v>301.02658943236099</v>
      </c>
      <c r="Y15">
        <v>303.17472327785401</v>
      </c>
      <c r="Z15">
        <v>302.916504075717</v>
      </c>
      <c r="AA15">
        <v>298.88880639397797</v>
      </c>
      <c r="AB15">
        <v>294.07226242616798</v>
      </c>
      <c r="AC15">
        <v>301.57302537614203</v>
      </c>
      <c r="AD15">
        <v>298.57454402151598</v>
      </c>
      <c r="AE15">
        <v>298.42660339823101</v>
      </c>
      <c r="AF15">
        <v>302.08484919517298</v>
      </c>
      <c r="AG15">
        <v>309.67796027208999</v>
      </c>
      <c r="AH15">
        <v>315.41805618149101</v>
      </c>
      <c r="AI15">
        <v>319.80524707838799</v>
      </c>
      <c r="AJ15">
        <v>330.49585004884602</v>
      </c>
      <c r="AK15">
        <v>347.70936332328603</v>
      </c>
      <c r="AL15">
        <v>365.30379879393001</v>
      </c>
      <c r="AM15">
        <v>382.46545331450602</v>
      </c>
      <c r="AN15">
        <v>398.51959673535998</v>
      </c>
      <c r="AO15">
        <v>414.50488826609802</v>
      </c>
      <c r="AP15">
        <v>429.66338957062999</v>
      </c>
      <c r="AQ15">
        <v>443.33701315424099</v>
      </c>
      <c r="AR15">
        <v>450.74122419387601</v>
      </c>
      <c r="AS15">
        <v>454.97961451613702</v>
      </c>
      <c r="AT15">
        <v>450.97896454046003</v>
      </c>
      <c r="AU15">
        <v>450.99655941350602</v>
      </c>
      <c r="AV15">
        <v>448.52999172734599</v>
      </c>
      <c r="AW15">
        <v>446.761794574487</v>
      </c>
      <c r="AX15">
        <v>444.68600331137799</v>
      </c>
      <c r="AY15">
        <v>439.700918627291</v>
      </c>
      <c r="AZ15">
        <v>438.04646101000299</v>
      </c>
      <c r="BA15">
        <v>437.65777480282497</v>
      </c>
      <c r="BB15">
        <v>438.85826590745398</v>
      </c>
      <c r="BC15">
        <v>439.85618083821902</v>
      </c>
      <c r="BD15">
        <v>439.22719039767702</v>
      </c>
      <c r="BE15">
        <v>462.47136070660298</v>
      </c>
      <c r="BF15">
        <v>451.24409588252001</v>
      </c>
      <c r="BG15">
        <v>447.393008143391</v>
      </c>
      <c r="BH15">
        <v>451.81342406295897</v>
      </c>
      <c r="BI15">
        <v>448.65172637841403</v>
      </c>
      <c r="BJ15">
        <v>441.30284919202501</v>
      </c>
      <c r="BK15">
        <v>428.44555106413702</v>
      </c>
      <c r="BL15">
        <v>415.77876849925099</v>
      </c>
      <c r="BM15">
        <v>397.07235842386501</v>
      </c>
      <c r="BN15">
        <v>387.47718082695002</v>
      </c>
      <c r="BO15">
        <v>369.33651420746997</v>
      </c>
      <c r="BP15">
        <v>353.151000066422</v>
      </c>
      <c r="BQ15">
        <v>344.90619852354303</v>
      </c>
      <c r="BR15">
        <v>337.09198946206499</v>
      </c>
      <c r="BS15">
        <v>342.53838914680301</v>
      </c>
      <c r="BT15">
        <v>338.16466938176302</v>
      </c>
      <c r="BU15">
        <v>344.14890396966302</v>
      </c>
      <c r="BV15">
        <v>340.06359840262098</v>
      </c>
      <c r="BW15">
        <v>339.254987673946</v>
      </c>
      <c r="BX15">
        <v>343.61768636692</v>
      </c>
      <c r="BY15">
        <v>338.75788663746698</v>
      </c>
      <c r="BZ15">
        <v>346.49555886390402</v>
      </c>
      <c r="CA15">
        <v>339.89437688399602</v>
      </c>
      <c r="CB15">
        <v>344.06246922701598</v>
      </c>
      <c r="CC15">
        <v>342.23500169213202</v>
      </c>
      <c r="CD15">
        <v>348.84010979318998</v>
      </c>
      <c r="CE15">
        <v>343.91039718576798</v>
      </c>
      <c r="CF15">
        <v>353.630640458551</v>
      </c>
      <c r="CG15">
        <v>344.85491360971997</v>
      </c>
      <c r="CH15">
        <v>351.63252772196802</v>
      </c>
      <c r="CI15">
        <v>350.53377521227202</v>
      </c>
      <c r="CJ15">
        <v>351.76770608506899</v>
      </c>
      <c r="CK15">
        <v>342.84456204854303</v>
      </c>
      <c r="CL15">
        <v>329.31532818546401</v>
      </c>
      <c r="CM15">
        <v>332.93243807515398</v>
      </c>
      <c r="CN15">
        <v>336.75117518256297</v>
      </c>
      <c r="CO15">
        <v>318.09503157456498</v>
      </c>
      <c r="CP15">
        <v>304.230639655461</v>
      </c>
      <c r="CQ15">
        <v>294.06532064114299</v>
      </c>
      <c r="CR15">
        <v>290.647932420541</v>
      </c>
      <c r="CS15">
        <v>293.93773369574899</v>
      </c>
      <c r="CT15">
        <v>282.67857908526298</v>
      </c>
      <c r="CU15">
        <v>281.62619348452301</v>
      </c>
      <c r="CV15">
        <v>283.600377501558</v>
      </c>
      <c r="CW15">
        <v>284.44585368161501</v>
      </c>
      <c r="CX15">
        <v>282.89102100879097</v>
      </c>
      <c r="CY15">
        <v>280.99477513732199</v>
      </c>
      <c r="CZ15">
        <v>281.75335357169803</v>
      </c>
      <c r="DA15">
        <v>282.50964986279399</v>
      </c>
      <c r="DB15">
        <v>279.25170372180702</v>
      </c>
      <c r="DC15">
        <v>278.701244719626</v>
      </c>
      <c r="DD15">
        <v>281.58591683512202</v>
      </c>
      <c r="DE15">
        <v>276.37393802254502</v>
      </c>
      <c r="DF15">
        <v>279.84566958685798</v>
      </c>
      <c r="DG15">
        <v>274.68222096014301</v>
      </c>
      <c r="DH15">
        <v>273.33263104806002</v>
      </c>
    </row>
    <row r="16" spans="1:112" x14ac:dyDescent="0.25">
      <c r="A16">
        <v>0.30228406196198598</v>
      </c>
      <c r="B16">
        <v>275.137763065375</v>
      </c>
      <c r="C16">
        <v>274.09497163878302</v>
      </c>
      <c r="D16">
        <v>270.49489534386402</v>
      </c>
      <c r="E16">
        <v>273.062567876206</v>
      </c>
      <c r="F16">
        <v>272.09831668725298</v>
      </c>
      <c r="G16">
        <v>280.06544295998702</v>
      </c>
      <c r="H16">
        <v>282.80712965855002</v>
      </c>
      <c r="I16">
        <v>285.95815596727999</v>
      </c>
      <c r="J16">
        <v>289.275200728404</v>
      </c>
      <c r="K16">
        <v>290.92421305004598</v>
      </c>
      <c r="L16">
        <v>292.20382967275799</v>
      </c>
      <c r="M16">
        <v>297.40703440853298</v>
      </c>
      <c r="N16">
        <v>312.53197518726398</v>
      </c>
      <c r="O16">
        <v>296.18352575820501</v>
      </c>
      <c r="P16">
        <v>294.75295376271998</v>
      </c>
      <c r="Q16">
        <v>295.20247879650799</v>
      </c>
      <c r="R16">
        <v>292.14388826318401</v>
      </c>
      <c r="S16">
        <v>299.18615723435403</v>
      </c>
      <c r="T16">
        <v>293.06316832550499</v>
      </c>
      <c r="U16">
        <v>294.60659231942401</v>
      </c>
      <c r="V16">
        <v>293.69114670485601</v>
      </c>
      <c r="W16">
        <v>291.25497295351198</v>
      </c>
      <c r="X16">
        <v>297.00728702043301</v>
      </c>
      <c r="Y16">
        <v>295.77817922203701</v>
      </c>
      <c r="Z16">
        <v>298.23209696376102</v>
      </c>
      <c r="AA16">
        <v>295.09778424276197</v>
      </c>
      <c r="AB16">
        <v>290.541482303988</v>
      </c>
      <c r="AC16">
        <v>296.16204099784198</v>
      </c>
      <c r="AD16">
        <v>294.651377900444</v>
      </c>
      <c r="AE16">
        <v>297.40127575671602</v>
      </c>
      <c r="AF16">
        <v>299.12039321094198</v>
      </c>
      <c r="AG16">
        <v>299.26508325597899</v>
      </c>
      <c r="AH16">
        <v>305.68836166793</v>
      </c>
      <c r="AI16">
        <v>304.79960200052898</v>
      </c>
      <c r="AJ16">
        <v>311.028470644523</v>
      </c>
      <c r="AK16">
        <v>324.45108624362501</v>
      </c>
      <c r="AL16">
        <v>334.40299828631601</v>
      </c>
      <c r="AM16">
        <v>345.04021430882102</v>
      </c>
      <c r="AN16">
        <v>353.651022474515</v>
      </c>
      <c r="AO16">
        <v>366.26556537461403</v>
      </c>
      <c r="AP16">
        <v>377.73999829480698</v>
      </c>
      <c r="AQ16">
        <v>386.557834069173</v>
      </c>
      <c r="AR16">
        <v>391.06396283775598</v>
      </c>
      <c r="AS16">
        <v>389.59420088960297</v>
      </c>
      <c r="AT16">
        <v>390.261402095758</v>
      </c>
      <c r="AU16">
        <v>386.46467739946502</v>
      </c>
      <c r="AV16">
        <v>386.23062419246202</v>
      </c>
      <c r="AW16">
        <v>383.213940939694</v>
      </c>
      <c r="AX16">
        <v>382.28350621249001</v>
      </c>
      <c r="AY16">
        <v>379.989375664845</v>
      </c>
      <c r="AZ16">
        <v>380.62030242527402</v>
      </c>
      <c r="BA16">
        <v>378.92119121185499</v>
      </c>
      <c r="BB16">
        <v>379.02487876116999</v>
      </c>
      <c r="BC16">
        <v>378.75368963211599</v>
      </c>
      <c r="BD16">
        <v>378.72776184492898</v>
      </c>
      <c r="BE16">
        <v>387.720765754968</v>
      </c>
      <c r="BF16">
        <v>385.46744746884298</v>
      </c>
      <c r="BG16">
        <v>383.828793928273</v>
      </c>
      <c r="BH16">
        <v>385.23666452325</v>
      </c>
      <c r="BI16">
        <v>383.92208693600901</v>
      </c>
      <c r="BJ16">
        <v>381.05186633534697</v>
      </c>
      <c r="BK16">
        <v>373.25297813249102</v>
      </c>
      <c r="BL16">
        <v>361.95096927044801</v>
      </c>
      <c r="BM16">
        <v>349.54086223745998</v>
      </c>
      <c r="BN16">
        <v>343.000940093959</v>
      </c>
      <c r="BO16">
        <v>328.33808245564802</v>
      </c>
      <c r="BP16">
        <v>318.62639914423698</v>
      </c>
      <c r="BQ16">
        <v>313.23709845998599</v>
      </c>
      <c r="BR16">
        <v>309.04518473210999</v>
      </c>
      <c r="BS16">
        <v>313.32139844460698</v>
      </c>
      <c r="BT16">
        <v>306.72834389610102</v>
      </c>
      <c r="BU16">
        <v>309.95472418046302</v>
      </c>
      <c r="BV16">
        <v>307.20055911066498</v>
      </c>
      <c r="BW16">
        <v>304.84067904940798</v>
      </c>
      <c r="BX16">
        <v>312.539644845868</v>
      </c>
      <c r="BY16">
        <v>304.36917221390598</v>
      </c>
      <c r="BZ16">
        <v>307.68039542279899</v>
      </c>
      <c r="CA16">
        <v>303.26309728179803</v>
      </c>
      <c r="CB16">
        <v>304.88316453590301</v>
      </c>
      <c r="CC16">
        <v>302.714703985124</v>
      </c>
      <c r="CD16">
        <v>305.89425742126298</v>
      </c>
      <c r="CE16">
        <v>303.86789007060798</v>
      </c>
      <c r="CF16">
        <v>309.55700228339498</v>
      </c>
      <c r="CG16">
        <v>301.32766246415599</v>
      </c>
      <c r="CH16">
        <v>307.22933604440198</v>
      </c>
      <c r="CI16">
        <v>307.02291324649599</v>
      </c>
      <c r="CJ16">
        <v>304.832417299658</v>
      </c>
      <c r="CK16">
        <v>299.33551485857498</v>
      </c>
      <c r="CL16">
        <v>297.79019857066697</v>
      </c>
      <c r="CM16">
        <v>295.72233239907399</v>
      </c>
      <c r="CN16">
        <v>301.291780945391</v>
      </c>
      <c r="CO16">
        <v>298.09868385013198</v>
      </c>
      <c r="CP16">
        <v>291.48892122549199</v>
      </c>
      <c r="CQ16">
        <v>285.77517117321997</v>
      </c>
      <c r="CR16">
        <v>285.57195035291397</v>
      </c>
      <c r="CS16">
        <v>289.76972055403502</v>
      </c>
      <c r="CT16">
        <v>280.92110792570702</v>
      </c>
      <c r="CU16">
        <v>281.45282915784401</v>
      </c>
      <c r="CV16">
        <v>285.99266419875403</v>
      </c>
      <c r="CW16">
        <v>283.965421577673</v>
      </c>
      <c r="CX16">
        <v>285.65753110961498</v>
      </c>
      <c r="CY16">
        <v>282.050784603208</v>
      </c>
      <c r="CZ16">
        <v>284.617142654666</v>
      </c>
      <c r="DA16">
        <v>285.02526525236698</v>
      </c>
      <c r="DB16">
        <v>283.61078687812301</v>
      </c>
      <c r="DC16">
        <v>282.63033620395299</v>
      </c>
      <c r="DD16">
        <v>285.116593391945</v>
      </c>
      <c r="DE16">
        <v>283.05188810662798</v>
      </c>
      <c r="DF16">
        <v>283.78315823909901</v>
      </c>
      <c r="DG16">
        <v>284.217160295241</v>
      </c>
      <c r="DH16">
        <v>282.09426289496599</v>
      </c>
    </row>
    <row r="17" spans="1:112" x14ac:dyDescent="0.25">
      <c r="A17">
        <v>0.31172592381852499</v>
      </c>
      <c r="B17">
        <v>274.71740318043902</v>
      </c>
      <c r="C17">
        <v>277.27908568530199</v>
      </c>
      <c r="D17">
        <v>272.69301759014201</v>
      </c>
      <c r="E17">
        <v>275.19070698128297</v>
      </c>
      <c r="F17">
        <v>277.19492724622</v>
      </c>
      <c r="G17">
        <v>279.95346180732997</v>
      </c>
      <c r="H17">
        <v>281.47620995982902</v>
      </c>
      <c r="I17">
        <v>284.220464771347</v>
      </c>
      <c r="J17">
        <v>286.48979050212398</v>
      </c>
      <c r="K17">
        <v>287.23579354078902</v>
      </c>
      <c r="L17">
        <v>287.696497983261</v>
      </c>
      <c r="M17">
        <v>296.09183410609501</v>
      </c>
      <c r="N17">
        <v>305.41477862697701</v>
      </c>
      <c r="O17">
        <v>292.51586028702297</v>
      </c>
      <c r="P17">
        <v>289.07993918807102</v>
      </c>
      <c r="Q17">
        <v>293.515131742937</v>
      </c>
      <c r="R17">
        <v>291.54099899322398</v>
      </c>
      <c r="S17">
        <v>293.94969404800599</v>
      </c>
      <c r="T17">
        <v>290.53416684510699</v>
      </c>
      <c r="U17">
        <v>291.61731191449502</v>
      </c>
      <c r="V17">
        <v>291.35195839248701</v>
      </c>
      <c r="W17">
        <v>289.575045568402</v>
      </c>
      <c r="X17">
        <v>293.831987572</v>
      </c>
      <c r="Y17">
        <v>294.72414463059999</v>
      </c>
      <c r="Z17">
        <v>295.050782122008</v>
      </c>
      <c r="AA17">
        <v>291.69913047087601</v>
      </c>
      <c r="AB17">
        <v>292.00995769738199</v>
      </c>
      <c r="AC17">
        <v>296.38421643804003</v>
      </c>
      <c r="AD17">
        <v>292.03309069710798</v>
      </c>
      <c r="AE17">
        <v>295.70311808943501</v>
      </c>
      <c r="AF17">
        <v>297.033247482121</v>
      </c>
      <c r="AG17">
        <v>294.87512915886202</v>
      </c>
      <c r="AH17">
        <v>299.83601788565801</v>
      </c>
      <c r="AI17">
        <v>297.38192617417701</v>
      </c>
      <c r="AJ17">
        <v>303.911894458463</v>
      </c>
      <c r="AK17">
        <v>313.81366735530003</v>
      </c>
      <c r="AL17">
        <v>320.77241576975399</v>
      </c>
      <c r="AM17">
        <v>331.88681911292099</v>
      </c>
      <c r="AN17">
        <v>337.79810593825903</v>
      </c>
      <c r="AO17">
        <v>344.590419634375</v>
      </c>
      <c r="AP17">
        <v>354.762787644127</v>
      </c>
      <c r="AQ17">
        <v>359.92212590892001</v>
      </c>
      <c r="AR17">
        <v>362.08621198898197</v>
      </c>
      <c r="AS17">
        <v>361.17374112226702</v>
      </c>
      <c r="AT17">
        <v>362.14984274229698</v>
      </c>
      <c r="AU17">
        <v>360.318688707315</v>
      </c>
      <c r="AV17">
        <v>358.39607560475798</v>
      </c>
      <c r="AW17">
        <v>356.79127210395899</v>
      </c>
      <c r="AX17">
        <v>353.58640724835601</v>
      </c>
      <c r="AY17">
        <v>352.751190683034</v>
      </c>
      <c r="AZ17">
        <v>352.421054436953</v>
      </c>
      <c r="BA17">
        <v>351.84200272106398</v>
      </c>
      <c r="BB17">
        <v>349.51151207793799</v>
      </c>
      <c r="BC17">
        <v>350.30551637180599</v>
      </c>
      <c r="BD17">
        <v>350.70023760655903</v>
      </c>
      <c r="BE17">
        <v>352.56452785898699</v>
      </c>
      <c r="BF17">
        <v>357.56503397923001</v>
      </c>
      <c r="BG17">
        <v>352.50725495936001</v>
      </c>
      <c r="BH17">
        <v>354.53570521660998</v>
      </c>
      <c r="BI17">
        <v>353.65976213338098</v>
      </c>
      <c r="BJ17">
        <v>353.45143449508203</v>
      </c>
      <c r="BK17">
        <v>346.01504323606702</v>
      </c>
      <c r="BL17">
        <v>339.59528721322698</v>
      </c>
      <c r="BM17">
        <v>329.96060532590599</v>
      </c>
      <c r="BN17">
        <v>322.57030031673003</v>
      </c>
      <c r="BO17">
        <v>311.39606075731302</v>
      </c>
      <c r="BP17">
        <v>305.74154551965898</v>
      </c>
      <c r="BQ17">
        <v>299.85482338321799</v>
      </c>
      <c r="BR17">
        <v>298.275120047965</v>
      </c>
      <c r="BS17">
        <v>300.33228485236202</v>
      </c>
      <c r="BT17">
        <v>296.05590071234298</v>
      </c>
      <c r="BU17">
        <v>296.98709168152999</v>
      </c>
      <c r="BV17">
        <v>294.28925433799998</v>
      </c>
      <c r="BW17">
        <v>293.03052237922998</v>
      </c>
      <c r="BX17">
        <v>297.89152996245798</v>
      </c>
      <c r="BY17">
        <v>292.253807206153</v>
      </c>
      <c r="BZ17">
        <v>294.06843418794898</v>
      </c>
      <c r="CA17">
        <v>290.316639733344</v>
      </c>
      <c r="CB17">
        <v>291.70225738978297</v>
      </c>
      <c r="CC17">
        <v>291.29019645116102</v>
      </c>
      <c r="CD17">
        <v>290.67738323225802</v>
      </c>
      <c r="CE17">
        <v>290.06010430468501</v>
      </c>
      <c r="CF17">
        <v>295.01952739538899</v>
      </c>
      <c r="CG17">
        <v>288.94202475020001</v>
      </c>
      <c r="CH17">
        <v>292.89261877355699</v>
      </c>
      <c r="CI17">
        <v>292.21544554970501</v>
      </c>
      <c r="CJ17">
        <v>291.34412999015598</v>
      </c>
      <c r="CK17">
        <v>289.27304840507799</v>
      </c>
      <c r="CL17">
        <v>286.35588046650099</v>
      </c>
      <c r="CM17">
        <v>283.55852131824997</v>
      </c>
      <c r="CN17">
        <v>288.545458688981</v>
      </c>
      <c r="CO17">
        <v>287.60462179301902</v>
      </c>
      <c r="CP17">
        <v>286.489517542204</v>
      </c>
      <c r="CQ17">
        <v>283.711603062748</v>
      </c>
      <c r="CR17">
        <v>282.83043302884101</v>
      </c>
      <c r="CS17">
        <v>287.78675342307503</v>
      </c>
      <c r="CT17">
        <v>278.808501095385</v>
      </c>
      <c r="CU17">
        <v>280.32462347809002</v>
      </c>
      <c r="CV17">
        <v>281.08291911728901</v>
      </c>
      <c r="CW17">
        <v>282.42122887594797</v>
      </c>
      <c r="CX17">
        <v>282.03035898495602</v>
      </c>
      <c r="CY17">
        <v>283.184125046921</v>
      </c>
      <c r="CZ17">
        <v>282.23948028831001</v>
      </c>
      <c r="DA17">
        <v>280.39931083288502</v>
      </c>
      <c r="DB17">
        <v>278.67584713401601</v>
      </c>
      <c r="DC17">
        <v>282.492149511013</v>
      </c>
      <c r="DD17">
        <v>282.638501101663</v>
      </c>
      <c r="DE17">
        <v>280.71314814401802</v>
      </c>
      <c r="DF17">
        <v>281.91359126599002</v>
      </c>
      <c r="DG17">
        <v>280.03359070975199</v>
      </c>
      <c r="DH17">
        <v>283.59149283563403</v>
      </c>
    </row>
    <row r="18" spans="1:112" x14ac:dyDescent="0.25">
      <c r="A18">
        <v>0.32116778567506399</v>
      </c>
      <c r="B18">
        <v>275.82505957893397</v>
      </c>
      <c r="C18">
        <v>279.56479649375802</v>
      </c>
      <c r="D18">
        <v>275.46563456547602</v>
      </c>
      <c r="E18">
        <v>276.90117905658701</v>
      </c>
      <c r="F18">
        <v>278.29633306135401</v>
      </c>
      <c r="G18">
        <v>279.86689079104201</v>
      </c>
      <c r="H18">
        <v>279.724284711314</v>
      </c>
      <c r="I18">
        <v>284.15064826072899</v>
      </c>
      <c r="J18">
        <v>285.593035196671</v>
      </c>
      <c r="K18">
        <v>285.48976168842898</v>
      </c>
      <c r="L18">
        <v>287.195068717195</v>
      </c>
      <c r="M18">
        <v>296.75326547972799</v>
      </c>
      <c r="N18">
        <v>298.32465448819102</v>
      </c>
      <c r="O18">
        <v>287.75716067441698</v>
      </c>
      <c r="P18">
        <v>286.87195926909902</v>
      </c>
      <c r="Q18">
        <v>288.68326506138999</v>
      </c>
      <c r="R18">
        <v>291.47784123129401</v>
      </c>
      <c r="S18">
        <v>293.01006009833799</v>
      </c>
      <c r="T18">
        <v>291.87037767299802</v>
      </c>
      <c r="U18">
        <v>289.67795074378199</v>
      </c>
      <c r="V18">
        <v>293.03722976350502</v>
      </c>
      <c r="W18">
        <v>289.33597117981299</v>
      </c>
      <c r="X18">
        <v>292.58278883820202</v>
      </c>
      <c r="Y18">
        <v>295.01182499599099</v>
      </c>
      <c r="Z18">
        <v>295.20672105430901</v>
      </c>
      <c r="AA18">
        <v>292.16127447192599</v>
      </c>
      <c r="AB18">
        <v>290.91741361677799</v>
      </c>
      <c r="AC18">
        <v>293.22431494767</v>
      </c>
      <c r="AD18">
        <v>292.26262679234299</v>
      </c>
      <c r="AE18">
        <v>291.11797916822201</v>
      </c>
      <c r="AF18">
        <v>294.99831904380602</v>
      </c>
      <c r="AG18">
        <v>294.36925265680298</v>
      </c>
      <c r="AH18">
        <v>297.77706055585003</v>
      </c>
      <c r="AI18">
        <v>296.91748737028797</v>
      </c>
      <c r="AJ18">
        <v>302.06716360438702</v>
      </c>
      <c r="AK18">
        <v>307.48782583774198</v>
      </c>
      <c r="AL18">
        <v>316.532309871753</v>
      </c>
      <c r="AM18">
        <v>324.35765880526498</v>
      </c>
      <c r="AN18">
        <v>329.222051244032</v>
      </c>
      <c r="AO18">
        <v>334.15285142737901</v>
      </c>
      <c r="AP18">
        <v>343.15876360977802</v>
      </c>
      <c r="AQ18">
        <v>346.67256176800601</v>
      </c>
      <c r="AR18">
        <v>348.76485828283899</v>
      </c>
      <c r="AS18">
        <v>348.45429843147298</v>
      </c>
      <c r="AT18">
        <v>347.77544207073498</v>
      </c>
      <c r="AU18">
        <v>346.53450443031898</v>
      </c>
      <c r="AV18">
        <v>342.52622392927901</v>
      </c>
      <c r="AW18">
        <v>343.98399097600202</v>
      </c>
      <c r="AX18">
        <v>341.673366313781</v>
      </c>
      <c r="AY18">
        <v>340.27963590160903</v>
      </c>
      <c r="AZ18">
        <v>339.38631104648101</v>
      </c>
      <c r="BA18">
        <v>338.61486326883301</v>
      </c>
      <c r="BB18">
        <v>337.23190996521998</v>
      </c>
      <c r="BC18">
        <v>338.23681650440398</v>
      </c>
      <c r="BD18">
        <v>339.60151164848799</v>
      </c>
      <c r="BE18">
        <v>337.39370624031699</v>
      </c>
      <c r="BF18">
        <v>342.81852219643002</v>
      </c>
      <c r="BG18">
        <v>341.80545636687702</v>
      </c>
      <c r="BH18">
        <v>340.41981095908</v>
      </c>
      <c r="BI18">
        <v>341.404062321749</v>
      </c>
      <c r="BJ18">
        <v>340.95791220741302</v>
      </c>
      <c r="BK18">
        <v>332.71994596970899</v>
      </c>
      <c r="BL18">
        <v>328.57264930009501</v>
      </c>
      <c r="BM18">
        <v>322.03240843054698</v>
      </c>
      <c r="BN18">
        <v>317.48652069172999</v>
      </c>
      <c r="BO18">
        <v>307.74004751683702</v>
      </c>
      <c r="BP18">
        <v>301.62199885112</v>
      </c>
      <c r="BQ18">
        <v>292.18683341252199</v>
      </c>
      <c r="BR18">
        <v>292.898277148261</v>
      </c>
      <c r="BS18">
        <v>294.305192118045</v>
      </c>
      <c r="BT18">
        <v>289.88745800515198</v>
      </c>
      <c r="BU18">
        <v>289.97498108522802</v>
      </c>
      <c r="BV18">
        <v>288.85183419247102</v>
      </c>
      <c r="BW18">
        <v>288.33296848488601</v>
      </c>
      <c r="BX18">
        <v>290.06581236167199</v>
      </c>
      <c r="BY18">
        <v>285.64362976482198</v>
      </c>
      <c r="BZ18">
        <v>289.682744314199</v>
      </c>
      <c r="CA18">
        <v>285.87751169093298</v>
      </c>
      <c r="CB18">
        <v>290.21750086743299</v>
      </c>
      <c r="CC18">
        <v>288.10257654885402</v>
      </c>
      <c r="CD18">
        <v>284.79728313804702</v>
      </c>
      <c r="CE18">
        <v>285.37407509295099</v>
      </c>
      <c r="CF18">
        <v>289.02417126822502</v>
      </c>
      <c r="CG18">
        <v>284.78996639055902</v>
      </c>
      <c r="CH18">
        <v>286.69647744354899</v>
      </c>
      <c r="CI18">
        <v>287.400321764046</v>
      </c>
      <c r="CJ18">
        <v>286.55444994549998</v>
      </c>
      <c r="CK18">
        <v>286.95267781757298</v>
      </c>
      <c r="CL18">
        <v>283.66773863693101</v>
      </c>
      <c r="CM18">
        <v>282.72284437314801</v>
      </c>
      <c r="CN18">
        <v>286.793059142826</v>
      </c>
      <c r="CO18">
        <v>287.44155580868897</v>
      </c>
      <c r="CP18">
        <v>283.10905363280102</v>
      </c>
      <c r="CQ18">
        <v>280.70330072034898</v>
      </c>
      <c r="CR18">
        <v>280.76469948962801</v>
      </c>
      <c r="CS18">
        <v>289.81446940100699</v>
      </c>
      <c r="CT18">
        <v>280.417217223926</v>
      </c>
      <c r="CU18">
        <v>280.25396291840701</v>
      </c>
      <c r="CV18">
        <v>277.67414576998402</v>
      </c>
      <c r="CW18">
        <v>281.15058733736203</v>
      </c>
      <c r="CX18">
        <v>282.04591987312898</v>
      </c>
      <c r="CY18">
        <v>280.21714405131303</v>
      </c>
      <c r="CZ18">
        <v>282.87137409909002</v>
      </c>
      <c r="DA18">
        <v>277.26725819982897</v>
      </c>
      <c r="DB18">
        <v>278.272290958361</v>
      </c>
      <c r="DC18">
        <v>281.93506562241799</v>
      </c>
      <c r="DD18">
        <v>281.66326812219398</v>
      </c>
      <c r="DE18">
        <v>281.24376037714097</v>
      </c>
      <c r="DF18">
        <v>281.00345217136402</v>
      </c>
      <c r="DG18">
        <v>279.90921381808698</v>
      </c>
      <c r="DH18">
        <v>283.13515302878199</v>
      </c>
    </row>
    <row r="19" spans="1:112" x14ac:dyDescent="0.25">
      <c r="A19">
        <v>0.33060964753160299</v>
      </c>
      <c r="B19">
        <v>277.52033306963199</v>
      </c>
      <c r="C19">
        <v>277.77577636496</v>
      </c>
      <c r="D19">
        <v>277.050365122139</v>
      </c>
      <c r="E19">
        <v>275.680376282233</v>
      </c>
      <c r="F19">
        <v>279.34832166247702</v>
      </c>
      <c r="G19">
        <v>282.87064690819801</v>
      </c>
      <c r="H19">
        <v>278.54090363664602</v>
      </c>
      <c r="I19">
        <v>284.46638924567202</v>
      </c>
      <c r="J19">
        <v>284.04463678908002</v>
      </c>
      <c r="K19">
        <v>284.22817098729098</v>
      </c>
      <c r="L19">
        <v>288.390259011078</v>
      </c>
      <c r="M19">
        <v>291.01504383738398</v>
      </c>
      <c r="N19">
        <v>294.45340765011002</v>
      </c>
      <c r="O19">
        <v>288.72851152926302</v>
      </c>
      <c r="P19">
        <v>287.81460809873403</v>
      </c>
      <c r="Q19">
        <v>287.25929696646398</v>
      </c>
      <c r="R19">
        <v>290.49665997941503</v>
      </c>
      <c r="S19">
        <v>291.36413401508599</v>
      </c>
      <c r="T19">
        <v>293.62029998369201</v>
      </c>
      <c r="U19">
        <v>290.07854960308902</v>
      </c>
      <c r="V19">
        <v>292.87151128020997</v>
      </c>
      <c r="W19">
        <v>290.689552486298</v>
      </c>
      <c r="X19">
        <v>288.49757290600598</v>
      </c>
      <c r="Y19">
        <v>295.65067505621801</v>
      </c>
      <c r="Z19">
        <v>291.57255180450397</v>
      </c>
      <c r="AA19">
        <v>290.13746830478601</v>
      </c>
      <c r="AB19">
        <v>289.76759867691101</v>
      </c>
      <c r="AC19">
        <v>290.86360715760202</v>
      </c>
      <c r="AD19">
        <v>289.02315708199501</v>
      </c>
      <c r="AE19">
        <v>291.83206128295899</v>
      </c>
      <c r="AF19">
        <v>293.99482268616498</v>
      </c>
      <c r="AG19">
        <v>291.67878232710098</v>
      </c>
      <c r="AH19">
        <v>296.28243264100797</v>
      </c>
      <c r="AI19">
        <v>298.03154909299201</v>
      </c>
      <c r="AJ19">
        <v>303.42896116288802</v>
      </c>
      <c r="AK19">
        <v>308.70841674085199</v>
      </c>
      <c r="AL19">
        <v>315.05150055456102</v>
      </c>
      <c r="AM19">
        <v>322.36398996208698</v>
      </c>
      <c r="AN19">
        <v>325.53396471828597</v>
      </c>
      <c r="AO19">
        <v>331.80651449026902</v>
      </c>
      <c r="AP19">
        <v>337.197928422811</v>
      </c>
      <c r="AQ19">
        <v>341.251594121099</v>
      </c>
      <c r="AR19">
        <v>342.427253090173</v>
      </c>
      <c r="AS19">
        <v>343.331386702489</v>
      </c>
      <c r="AT19">
        <v>342.01314669707102</v>
      </c>
      <c r="AU19">
        <v>341.29418026648301</v>
      </c>
      <c r="AV19">
        <v>337.82449717739797</v>
      </c>
      <c r="AW19">
        <v>337.65466915871502</v>
      </c>
      <c r="AX19">
        <v>335.77066948061702</v>
      </c>
      <c r="AY19">
        <v>335.79473711990198</v>
      </c>
      <c r="AZ19">
        <v>334.47832228517302</v>
      </c>
      <c r="BA19">
        <v>332.49248107662697</v>
      </c>
      <c r="BB19">
        <v>332.33331097326197</v>
      </c>
      <c r="BC19">
        <v>334.11709950326599</v>
      </c>
      <c r="BD19">
        <v>333.13477305779202</v>
      </c>
      <c r="BE19">
        <v>332.44818634664102</v>
      </c>
      <c r="BF19">
        <v>334.91530393425398</v>
      </c>
      <c r="BG19">
        <v>337.23055366679301</v>
      </c>
      <c r="BH19">
        <v>335.90649162293602</v>
      </c>
      <c r="BI19">
        <v>334.97186211485803</v>
      </c>
      <c r="BJ19">
        <v>336.11723263382601</v>
      </c>
      <c r="BK19">
        <v>329.86179842012001</v>
      </c>
      <c r="BL19">
        <v>324.84554296136702</v>
      </c>
      <c r="BM19">
        <v>318.09582606265701</v>
      </c>
      <c r="BN19">
        <v>315.014178672627</v>
      </c>
      <c r="BO19">
        <v>307.67193373692101</v>
      </c>
      <c r="BP19">
        <v>300.99950599603301</v>
      </c>
      <c r="BQ19">
        <v>292.541265314003</v>
      </c>
      <c r="BR19">
        <v>289.83135252313298</v>
      </c>
      <c r="BS19">
        <v>292.65534286700301</v>
      </c>
      <c r="BT19">
        <v>289.24042914991998</v>
      </c>
      <c r="BU19">
        <v>286.046920097118</v>
      </c>
      <c r="BV19">
        <v>284.66622897440999</v>
      </c>
      <c r="BW19">
        <v>284.05235101595298</v>
      </c>
      <c r="BX19">
        <v>288.36418584689801</v>
      </c>
      <c r="BY19">
        <v>282.31578331262199</v>
      </c>
      <c r="BZ19">
        <v>283.09999343926501</v>
      </c>
      <c r="CA19">
        <v>285.49050354910298</v>
      </c>
      <c r="CB19">
        <v>286.23208395084299</v>
      </c>
      <c r="CC19">
        <v>285.44616177522403</v>
      </c>
      <c r="CD19">
        <v>283.52826178051498</v>
      </c>
      <c r="CE19">
        <v>284.797696394159</v>
      </c>
      <c r="CF19">
        <v>286.33409581839499</v>
      </c>
      <c r="CG19">
        <v>284.07680215304202</v>
      </c>
      <c r="CH19">
        <v>283.58916958758499</v>
      </c>
      <c r="CI19">
        <v>284.439602485725</v>
      </c>
      <c r="CJ19">
        <v>280.95195113878998</v>
      </c>
      <c r="CK19">
        <v>286.417705559186</v>
      </c>
      <c r="CL19">
        <v>279.951140625216</v>
      </c>
      <c r="CM19">
        <v>284.65923027020898</v>
      </c>
      <c r="CN19">
        <v>288.24868187572298</v>
      </c>
      <c r="CO19">
        <v>287.48150705551899</v>
      </c>
      <c r="CP19">
        <v>281.66895221959197</v>
      </c>
      <c r="CQ19">
        <v>280.13735800412599</v>
      </c>
      <c r="CR19">
        <v>279.49667573011101</v>
      </c>
      <c r="CS19">
        <v>290.80285411581099</v>
      </c>
      <c r="CT19">
        <v>279.84467739029202</v>
      </c>
      <c r="CU19">
        <v>279.61144610947503</v>
      </c>
      <c r="CV19">
        <v>276.780321064997</v>
      </c>
      <c r="CW19">
        <v>279.06307947428098</v>
      </c>
      <c r="CX19">
        <v>281.51750266194898</v>
      </c>
      <c r="CY19">
        <v>277.97431993451301</v>
      </c>
      <c r="CZ19">
        <v>280.75977509208701</v>
      </c>
      <c r="DA19">
        <v>278.32323703239598</v>
      </c>
      <c r="DB19">
        <v>276.88611192853102</v>
      </c>
      <c r="DC19">
        <v>278.118006068775</v>
      </c>
      <c r="DD19">
        <v>277.85363091082701</v>
      </c>
      <c r="DE19">
        <v>280.93674119522598</v>
      </c>
      <c r="DF19">
        <v>280.08308023115598</v>
      </c>
      <c r="DG19">
        <v>278.77256665832903</v>
      </c>
      <c r="DH19">
        <v>281.45068647257602</v>
      </c>
    </row>
    <row r="20" spans="1:112" x14ac:dyDescent="0.25">
      <c r="A20">
        <v>0.34005150938814199</v>
      </c>
      <c r="B20">
        <v>279.716470240977</v>
      </c>
      <c r="C20">
        <v>278.45570239969197</v>
      </c>
      <c r="D20">
        <v>280.24595652052</v>
      </c>
      <c r="E20">
        <v>280.62179012596198</v>
      </c>
      <c r="F20">
        <v>281.83036460483601</v>
      </c>
      <c r="G20">
        <v>285.82598699608599</v>
      </c>
      <c r="H20">
        <v>284.295683232633</v>
      </c>
      <c r="I20">
        <v>285.391245356409</v>
      </c>
      <c r="J20">
        <v>286.26405533287499</v>
      </c>
      <c r="K20">
        <v>285.73719356607199</v>
      </c>
      <c r="L20">
        <v>289.407062208345</v>
      </c>
      <c r="M20">
        <v>289.86380570075602</v>
      </c>
      <c r="N20">
        <v>294.04926696413497</v>
      </c>
      <c r="O20">
        <v>287.132811053377</v>
      </c>
      <c r="P20">
        <v>288.38821789762801</v>
      </c>
      <c r="Q20">
        <v>286.485112381504</v>
      </c>
      <c r="R20">
        <v>291.196585564001</v>
      </c>
      <c r="S20">
        <v>291.072090174891</v>
      </c>
      <c r="T20">
        <v>290.73819538456002</v>
      </c>
      <c r="U20">
        <v>289.89047896623401</v>
      </c>
      <c r="V20">
        <v>291.26661780972</v>
      </c>
      <c r="W20">
        <v>290.94822814467</v>
      </c>
      <c r="X20">
        <v>286.79647848168503</v>
      </c>
      <c r="Y20">
        <v>291.77440814528302</v>
      </c>
      <c r="Z20">
        <v>290.74470963789901</v>
      </c>
      <c r="AA20">
        <v>289.75965310989</v>
      </c>
      <c r="AB20">
        <v>290.98300457830101</v>
      </c>
      <c r="AC20">
        <v>293.86286401613103</v>
      </c>
      <c r="AD20">
        <v>288.50361167312798</v>
      </c>
      <c r="AE20">
        <v>290.35665331423797</v>
      </c>
      <c r="AF20">
        <v>292.24226910824399</v>
      </c>
      <c r="AG20">
        <v>289.62279428317498</v>
      </c>
      <c r="AH20">
        <v>296.20991650833901</v>
      </c>
      <c r="AI20">
        <v>300.05833621718898</v>
      </c>
      <c r="AJ20">
        <v>304.16153798955702</v>
      </c>
      <c r="AK20">
        <v>310.10060051443998</v>
      </c>
      <c r="AL20">
        <v>317.58551585913699</v>
      </c>
      <c r="AM20">
        <v>322.510271689636</v>
      </c>
      <c r="AN20">
        <v>327.53194204474403</v>
      </c>
      <c r="AO20">
        <v>332.769266235516</v>
      </c>
      <c r="AP20">
        <v>339.410913311005</v>
      </c>
      <c r="AQ20">
        <v>342.19942661224201</v>
      </c>
      <c r="AR20">
        <v>342.61073097875101</v>
      </c>
      <c r="AS20">
        <v>342.35037671471298</v>
      </c>
      <c r="AT20">
        <v>341.473029831936</v>
      </c>
      <c r="AU20">
        <v>339.88141057793899</v>
      </c>
      <c r="AV20">
        <v>340.07133111583698</v>
      </c>
      <c r="AW20">
        <v>336.30234281712302</v>
      </c>
      <c r="AX20">
        <v>335.30857890877797</v>
      </c>
      <c r="AY20">
        <v>336.58829337831702</v>
      </c>
      <c r="AZ20">
        <v>335.47511800262998</v>
      </c>
      <c r="BA20">
        <v>334.87587070874298</v>
      </c>
      <c r="BB20">
        <v>335.44404054251902</v>
      </c>
      <c r="BC20">
        <v>333.540823048991</v>
      </c>
      <c r="BD20">
        <v>332.98534283200001</v>
      </c>
      <c r="BE20">
        <v>331.20477880293902</v>
      </c>
      <c r="BF20">
        <v>334.98544297760202</v>
      </c>
      <c r="BG20">
        <v>336.10035703376099</v>
      </c>
      <c r="BH20">
        <v>335.98016973371898</v>
      </c>
      <c r="BI20">
        <v>336.29448169068002</v>
      </c>
      <c r="BJ20">
        <v>336.61647792610802</v>
      </c>
      <c r="BK20">
        <v>331.50844047814599</v>
      </c>
      <c r="BL20">
        <v>326.00372821473599</v>
      </c>
      <c r="BM20">
        <v>319.09152779650498</v>
      </c>
      <c r="BN20">
        <v>315.88096545517197</v>
      </c>
      <c r="BO20">
        <v>309.08016266611003</v>
      </c>
      <c r="BP20">
        <v>304.05695865475502</v>
      </c>
      <c r="BQ20">
        <v>295.60445136913802</v>
      </c>
      <c r="BR20">
        <v>290.70624771777602</v>
      </c>
      <c r="BS20">
        <v>291.50136811270602</v>
      </c>
      <c r="BT20">
        <v>286.45923676471398</v>
      </c>
      <c r="BU20">
        <v>286.39275567477301</v>
      </c>
      <c r="BV20">
        <v>283.82016376860099</v>
      </c>
      <c r="BW20">
        <v>282.68881475963502</v>
      </c>
      <c r="BX20">
        <v>285.56649011402902</v>
      </c>
      <c r="BY20">
        <v>283.20549557434202</v>
      </c>
      <c r="BZ20">
        <v>282.27203873346701</v>
      </c>
      <c r="CA20">
        <v>283.42672111957597</v>
      </c>
      <c r="CB20">
        <v>285.456604629987</v>
      </c>
      <c r="CC20">
        <v>285.67691052649798</v>
      </c>
      <c r="CD20">
        <v>282.243918279365</v>
      </c>
      <c r="CE20">
        <v>283.66895376300499</v>
      </c>
      <c r="CF20">
        <v>285.85470069494397</v>
      </c>
      <c r="CG20">
        <v>285.66281458064299</v>
      </c>
      <c r="CH20">
        <v>283.12475919864301</v>
      </c>
      <c r="CI20">
        <v>283.53788556606901</v>
      </c>
      <c r="CJ20">
        <v>281.96758241027197</v>
      </c>
      <c r="CK20">
        <v>285.36322442874302</v>
      </c>
      <c r="CL20">
        <v>277.62697606042502</v>
      </c>
      <c r="CM20">
        <v>282.21022628750899</v>
      </c>
      <c r="CN20">
        <v>286.80784504571301</v>
      </c>
      <c r="CO20">
        <v>286.09665083176299</v>
      </c>
      <c r="CP20">
        <v>282.26269744135197</v>
      </c>
      <c r="CQ20">
        <v>281.41473772938798</v>
      </c>
      <c r="CR20">
        <v>282.03780484884402</v>
      </c>
      <c r="CS20">
        <v>287.17186825881498</v>
      </c>
      <c r="CT20">
        <v>282.07503756100499</v>
      </c>
      <c r="CU20">
        <v>279.87440512004298</v>
      </c>
      <c r="CV20">
        <v>279.28513404766801</v>
      </c>
      <c r="CW20">
        <v>280.602333744909</v>
      </c>
      <c r="CX20">
        <v>281.13677216953101</v>
      </c>
      <c r="CY20">
        <v>280.15961787574901</v>
      </c>
      <c r="CZ20">
        <v>282.89496951594401</v>
      </c>
      <c r="DA20">
        <v>279.33008325731203</v>
      </c>
      <c r="DB20">
        <v>278.86219457914501</v>
      </c>
      <c r="DC20">
        <v>280.958254151777</v>
      </c>
      <c r="DD20">
        <v>278.91549223396299</v>
      </c>
      <c r="DE20">
        <v>282.90233317190598</v>
      </c>
      <c r="DF20">
        <v>280.959621970603</v>
      </c>
      <c r="DG20">
        <v>279.81133076135097</v>
      </c>
      <c r="DH20">
        <v>279.86069632174599</v>
      </c>
    </row>
    <row r="21" spans="1:112" x14ac:dyDescent="0.25">
      <c r="A21">
        <v>0.34949337124468099</v>
      </c>
      <c r="B21">
        <v>285.56033730637398</v>
      </c>
      <c r="C21">
        <v>284.73035972921002</v>
      </c>
      <c r="D21">
        <v>285.75135485309698</v>
      </c>
      <c r="E21">
        <v>286.547679071939</v>
      </c>
      <c r="F21">
        <v>286.13449791331902</v>
      </c>
      <c r="G21">
        <v>287.93715456320501</v>
      </c>
      <c r="H21">
        <v>286.36694829711598</v>
      </c>
      <c r="I21">
        <v>288.11143519294302</v>
      </c>
      <c r="J21">
        <v>290.673077296717</v>
      </c>
      <c r="K21">
        <v>288.37382780840898</v>
      </c>
      <c r="L21">
        <v>290.27689060544702</v>
      </c>
      <c r="M21">
        <v>290.90145413191698</v>
      </c>
      <c r="N21">
        <v>295.81428214501301</v>
      </c>
      <c r="O21">
        <v>290.302684025779</v>
      </c>
      <c r="P21">
        <v>289.83192295871402</v>
      </c>
      <c r="Q21">
        <v>289.15588538033302</v>
      </c>
      <c r="R21">
        <v>291.74707655882702</v>
      </c>
      <c r="S21">
        <v>292.31263872014102</v>
      </c>
      <c r="T21">
        <v>292.63811242159898</v>
      </c>
      <c r="U21">
        <v>291.62425751709401</v>
      </c>
      <c r="V21">
        <v>292.312413296155</v>
      </c>
      <c r="W21">
        <v>293.19722302042697</v>
      </c>
      <c r="X21">
        <v>291.77997000535498</v>
      </c>
      <c r="Y21">
        <v>293.507526134513</v>
      </c>
      <c r="Z21">
        <v>292.59045736406398</v>
      </c>
      <c r="AA21">
        <v>292.748916122754</v>
      </c>
      <c r="AB21">
        <v>294.93035296797098</v>
      </c>
      <c r="AC21">
        <v>294.31398297220699</v>
      </c>
      <c r="AD21">
        <v>292.24539382735901</v>
      </c>
      <c r="AE21">
        <v>292.65736793267098</v>
      </c>
      <c r="AF21">
        <v>292.34771352177802</v>
      </c>
      <c r="AG21">
        <v>293.67707183056098</v>
      </c>
      <c r="AH21">
        <v>298.04021783882399</v>
      </c>
      <c r="AI21">
        <v>304.21044384899102</v>
      </c>
      <c r="AJ21">
        <v>309.75392990672702</v>
      </c>
      <c r="AK21">
        <v>314.59093493977002</v>
      </c>
      <c r="AL21">
        <v>320.87138030234303</v>
      </c>
      <c r="AM21">
        <v>327.57727021174998</v>
      </c>
      <c r="AN21">
        <v>332.44924587178201</v>
      </c>
      <c r="AO21">
        <v>337.81291100701497</v>
      </c>
      <c r="AP21">
        <v>343.08668210048802</v>
      </c>
      <c r="AQ21">
        <v>346.25371380056498</v>
      </c>
      <c r="AR21">
        <v>347.77478507357603</v>
      </c>
      <c r="AS21">
        <v>346.38067027865202</v>
      </c>
      <c r="AT21">
        <v>346.19993392091101</v>
      </c>
      <c r="AU21">
        <v>344.207480814549</v>
      </c>
      <c r="AV21">
        <v>345.33543896791798</v>
      </c>
      <c r="AW21">
        <v>342.451840487543</v>
      </c>
      <c r="AX21">
        <v>340.31846491826599</v>
      </c>
      <c r="AY21">
        <v>341.26359558770201</v>
      </c>
      <c r="AZ21">
        <v>338.09806437492199</v>
      </c>
      <c r="BA21">
        <v>339.08993439027</v>
      </c>
      <c r="BB21">
        <v>340.43617394500001</v>
      </c>
      <c r="BC21">
        <v>338.31548862669001</v>
      </c>
      <c r="BD21">
        <v>338.418517637717</v>
      </c>
      <c r="BE21">
        <v>333.61938298238198</v>
      </c>
      <c r="BF21">
        <v>340.07031975591298</v>
      </c>
      <c r="BG21">
        <v>340.35968111190698</v>
      </c>
      <c r="BH21">
        <v>340.01544563139601</v>
      </c>
      <c r="BI21">
        <v>342.21424754854797</v>
      </c>
      <c r="BJ21">
        <v>339.975221417125</v>
      </c>
      <c r="BK21">
        <v>337.00105571012301</v>
      </c>
      <c r="BL21">
        <v>332.67898053529899</v>
      </c>
      <c r="BM21">
        <v>325.23308334817699</v>
      </c>
      <c r="BN21">
        <v>318.22548792779202</v>
      </c>
      <c r="BO21">
        <v>313.22823586115499</v>
      </c>
      <c r="BP21">
        <v>306.60485895494099</v>
      </c>
      <c r="BQ21">
        <v>300.20811629885299</v>
      </c>
      <c r="BR21">
        <v>293.30500450608599</v>
      </c>
      <c r="BS21">
        <v>291.67860552906001</v>
      </c>
      <c r="BT21">
        <v>288.012842052086</v>
      </c>
      <c r="BU21">
        <v>286.62641367932002</v>
      </c>
      <c r="BV21">
        <v>286.087274144312</v>
      </c>
      <c r="BW21">
        <v>286.55804307293499</v>
      </c>
      <c r="BX21">
        <v>286.146376721038</v>
      </c>
      <c r="BY21">
        <v>285.86408350822302</v>
      </c>
      <c r="BZ21">
        <v>285.31482838465098</v>
      </c>
      <c r="CA21">
        <v>284.78602980482401</v>
      </c>
      <c r="CB21">
        <v>286.70869294884898</v>
      </c>
      <c r="CC21">
        <v>285.788850207206</v>
      </c>
      <c r="CD21">
        <v>283.83158598925701</v>
      </c>
      <c r="CE21">
        <v>283.79004850156002</v>
      </c>
      <c r="CF21">
        <v>284.361484704161</v>
      </c>
      <c r="CG21">
        <v>286.02034103942702</v>
      </c>
      <c r="CH21">
        <v>286.43163485190001</v>
      </c>
      <c r="CI21">
        <v>284.54493653463601</v>
      </c>
      <c r="CJ21">
        <v>284.59263505061</v>
      </c>
      <c r="CK21">
        <v>287.89482780450999</v>
      </c>
      <c r="CL21">
        <v>278.56805776906901</v>
      </c>
      <c r="CM21">
        <v>280.03609925404402</v>
      </c>
      <c r="CN21">
        <v>289.614303426177</v>
      </c>
      <c r="CO21">
        <v>288.97234202755902</v>
      </c>
      <c r="CP21">
        <v>286.84243394020598</v>
      </c>
      <c r="CQ21">
        <v>285.64322550013901</v>
      </c>
      <c r="CR21">
        <v>287.12326405836899</v>
      </c>
      <c r="CS21">
        <v>289.47073023514997</v>
      </c>
      <c r="CT21">
        <v>284.13687626985399</v>
      </c>
      <c r="CU21">
        <v>284.14116893969702</v>
      </c>
      <c r="CV21">
        <v>285.25581903086999</v>
      </c>
      <c r="CW21">
        <v>283.96322101667499</v>
      </c>
      <c r="CX21">
        <v>284.561919520093</v>
      </c>
      <c r="CY21">
        <v>284.11532101404703</v>
      </c>
      <c r="CZ21">
        <v>287.38508757345801</v>
      </c>
      <c r="DA21">
        <v>284.540335504572</v>
      </c>
      <c r="DB21">
        <v>282.94509868690398</v>
      </c>
      <c r="DC21">
        <v>285.84294735689701</v>
      </c>
      <c r="DD21">
        <v>283.06188313168002</v>
      </c>
      <c r="DE21">
        <v>285.77302643024001</v>
      </c>
      <c r="DF21">
        <v>285.621527417896</v>
      </c>
      <c r="DG21">
        <v>284.59440475333298</v>
      </c>
      <c r="DH21">
        <v>283.69256743807398</v>
      </c>
    </row>
    <row r="22" spans="1:112" x14ac:dyDescent="0.25">
      <c r="A22">
        <v>0.35893523310122</v>
      </c>
      <c r="B22">
        <v>290.45202401165801</v>
      </c>
      <c r="C22">
        <v>291.134393480391</v>
      </c>
      <c r="D22">
        <v>289.75548106460798</v>
      </c>
      <c r="E22">
        <v>291.83255670029001</v>
      </c>
      <c r="F22">
        <v>291.70938450781301</v>
      </c>
      <c r="G22">
        <v>291.92765217358601</v>
      </c>
      <c r="H22">
        <v>291.72710316444699</v>
      </c>
      <c r="I22">
        <v>290.70140497570799</v>
      </c>
      <c r="J22">
        <v>293.988335467127</v>
      </c>
      <c r="K22">
        <v>293.007640347132</v>
      </c>
      <c r="L22">
        <v>294.32830881930698</v>
      </c>
      <c r="M22">
        <v>293.95588510776997</v>
      </c>
      <c r="N22">
        <v>301.48163567006901</v>
      </c>
      <c r="O22">
        <v>293.19980713783502</v>
      </c>
      <c r="P22">
        <v>292.86768507368799</v>
      </c>
      <c r="Q22">
        <v>293.16202647365202</v>
      </c>
      <c r="R22">
        <v>293.29208106415302</v>
      </c>
      <c r="S22">
        <v>295.30740570098698</v>
      </c>
      <c r="T22">
        <v>295.25257506041999</v>
      </c>
      <c r="U22">
        <v>295.94829260046203</v>
      </c>
      <c r="V22">
        <v>295.91410167382497</v>
      </c>
      <c r="W22">
        <v>297.60996176988198</v>
      </c>
      <c r="X22">
        <v>296.12070373078802</v>
      </c>
      <c r="Y22">
        <v>296.98510765827399</v>
      </c>
      <c r="Z22">
        <v>295.13451864687801</v>
      </c>
      <c r="AA22">
        <v>296.07522761195702</v>
      </c>
      <c r="AB22">
        <v>297.858002698554</v>
      </c>
      <c r="AC22">
        <v>296.37516144515803</v>
      </c>
      <c r="AD22">
        <v>295.62400540522299</v>
      </c>
      <c r="AE22">
        <v>296.213878156563</v>
      </c>
      <c r="AF22">
        <v>296.55102420341501</v>
      </c>
      <c r="AG22">
        <v>298.47463479758397</v>
      </c>
      <c r="AH22">
        <v>302.46932625569201</v>
      </c>
      <c r="AI22">
        <v>309.09903741782398</v>
      </c>
      <c r="AJ22">
        <v>315.80740271665297</v>
      </c>
      <c r="AK22">
        <v>321.37558921355497</v>
      </c>
      <c r="AL22">
        <v>328.53320701227</v>
      </c>
      <c r="AM22">
        <v>335.08116928457201</v>
      </c>
      <c r="AN22">
        <v>339.89990957517898</v>
      </c>
      <c r="AO22">
        <v>344.61142997672499</v>
      </c>
      <c r="AP22">
        <v>350.81812574858998</v>
      </c>
      <c r="AQ22">
        <v>356.25573653039498</v>
      </c>
      <c r="AR22">
        <v>355.67801393373298</v>
      </c>
      <c r="AS22">
        <v>355.97983198289802</v>
      </c>
      <c r="AT22">
        <v>353.477102172061</v>
      </c>
      <c r="AU22">
        <v>354.74675534429002</v>
      </c>
      <c r="AV22">
        <v>352.33056815208499</v>
      </c>
      <c r="AW22">
        <v>351.979938353953</v>
      </c>
      <c r="AX22">
        <v>348.92698511882799</v>
      </c>
      <c r="AY22">
        <v>347.69621221315401</v>
      </c>
      <c r="AZ22">
        <v>347.60282246007699</v>
      </c>
      <c r="BA22">
        <v>347.54400223710797</v>
      </c>
      <c r="BB22">
        <v>346.56698379092097</v>
      </c>
      <c r="BC22">
        <v>346.24402538896601</v>
      </c>
      <c r="BD22">
        <v>346.49094952479601</v>
      </c>
      <c r="BE22">
        <v>339.30499986112198</v>
      </c>
      <c r="BF22">
        <v>349.23809196263801</v>
      </c>
      <c r="BG22">
        <v>348.819931812562</v>
      </c>
      <c r="BH22">
        <v>347.38402519533201</v>
      </c>
      <c r="BI22">
        <v>350.065891361566</v>
      </c>
      <c r="BJ22">
        <v>347.87317231493199</v>
      </c>
      <c r="BK22">
        <v>345.80553416488198</v>
      </c>
      <c r="BL22">
        <v>338.956921057692</v>
      </c>
      <c r="BM22">
        <v>333.66055292153101</v>
      </c>
      <c r="BN22">
        <v>325.220306981617</v>
      </c>
      <c r="BO22">
        <v>318.61441405316202</v>
      </c>
      <c r="BP22">
        <v>312.85794002869801</v>
      </c>
      <c r="BQ22">
        <v>305.64076302451798</v>
      </c>
      <c r="BR22">
        <v>296.46169026769797</v>
      </c>
      <c r="BS22">
        <v>292.26658713825202</v>
      </c>
      <c r="BT22">
        <v>291.96089002837999</v>
      </c>
      <c r="BU22">
        <v>290.84210302038201</v>
      </c>
      <c r="BV22">
        <v>289.748034918945</v>
      </c>
      <c r="BW22">
        <v>290.13566864472602</v>
      </c>
      <c r="BX22">
        <v>290.28940177967797</v>
      </c>
      <c r="BY22">
        <v>289.00243383292701</v>
      </c>
      <c r="BZ22">
        <v>288.27082529473398</v>
      </c>
      <c r="CA22">
        <v>290.32570153353998</v>
      </c>
      <c r="CB22">
        <v>289.70669376878999</v>
      </c>
      <c r="CC22">
        <v>287.907858383492</v>
      </c>
      <c r="CD22">
        <v>287.239001850139</v>
      </c>
      <c r="CE22">
        <v>287.79517515999402</v>
      </c>
      <c r="CF22">
        <v>290.57554221593699</v>
      </c>
      <c r="CG22">
        <v>290.61135279551701</v>
      </c>
      <c r="CH22">
        <v>288.48161447953402</v>
      </c>
      <c r="CI22">
        <v>287.58558039658101</v>
      </c>
      <c r="CJ22">
        <v>288.59992839931999</v>
      </c>
      <c r="CK22">
        <v>288.39120230030397</v>
      </c>
      <c r="CL22">
        <v>281.27086232066898</v>
      </c>
      <c r="CM22">
        <v>282.18635202613899</v>
      </c>
      <c r="CN22">
        <v>292.72147896998899</v>
      </c>
      <c r="CO22">
        <v>294.45730895884998</v>
      </c>
      <c r="CP22">
        <v>292.20049885509599</v>
      </c>
      <c r="CQ22">
        <v>291.51216368463901</v>
      </c>
      <c r="CR22">
        <v>292.23177986618498</v>
      </c>
      <c r="CS22">
        <v>295.62241743713702</v>
      </c>
      <c r="CT22">
        <v>289.47841179808802</v>
      </c>
      <c r="CU22">
        <v>288.221317723249</v>
      </c>
      <c r="CV22">
        <v>291.30109309597702</v>
      </c>
      <c r="CW22">
        <v>290.57424161560601</v>
      </c>
      <c r="CX22">
        <v>290.35301051602403</v>
      </c>
      <c r="CY22">
        <v>289.093323176681</v>
      </c>
      <c r="CZ22">
        <v>291.59813644913999</v>
      </c>
      <c r="DA22">
        <v>290.12015179310902</v>
      </c>
      <c r="DB22">
        <v>289.84994485201599</v>
      </c>
      <c r="DC22">
        <v>291.913204709843</v>
      </c>
      <c r="DD22">
        <v>289.49685735743702</v>
      </c>
      <c r="DE22">
        <v>291.24327822678799</v>
      </c>
      <c r="DF22">
        <v>290.92426315594201</v>
      </c>
      <c r="DG22">
        <v>288.23494126723102</v>
      </c>
      <c r="DH22">
        <v>291.02630490709498</v>
      </c>
    </row>
    <row r="23" spans="1:112" x14ac:dyDescent="0.25">
      <c r="A23">
        <v>0.368377094957759</v>
      </c>
      <c r="B23">
        <v>294.39800271985501</v>
      </c>
      <c r="C23">
        <v>296.44651407075497</v>
      </c>
      <c r="D23">
        <v>293.99238820371102</v>
      </c>
      <c r="E23">
        <v>296.55077925396103</v>
      </c>
      <c r="F23">
        <v>296.87086825144598</v>
      </c>
      <c r="G23">
        <v>295.39279206068397</v>
      </c>
      <c r="H23">
        <v>297.301155897147</v>
      </c>
      <c r="I23">
        <v>296.85794745869299</v>
      </c>
      <c r="J23">
        <v>297.08864585331401</v>
      </c>
      <c r="K23">
        <v>297.76623904905802</v>
      </c>
      <c r="L23">
        <v>296.590429762219</v>
      </c>
      <c r="M23">
        <v>297.78793150542998</v>
      </c>
      <c r="N23">
        <v>303.83451623670601</v>
      </c>
      <c r="O23">
        <v>297.37822141210802</v>
      </c>
      <c r="P23">
        <v>296.46969310151502</v>
      </c>
      <c r="Q23">
        <v>297.70167462363202</v>
      </c>
      <c r="R23">
        <v>297.63622489908602</v>
      </c>
      <c r="S23">
        <v>298.06920942630302</v>
      </c>
      <c r="T23">
        <v>298.42806791846402</v>
      </c>
      <c r="U23">
        <v>300.153842817998</v>
      </c>
      <c r="V23">
        <v>299.02500240037199</v>
      </c>
      <c r="W23">
        <v>298.38331743070501</v>
      </c>
      <c r="X23">
        <v>298.628730910201</v>
      </c>
      <c r="Y23">
        <v>299.99934907282199</v>
      </c>
      <c r="Z23">
        <v>301.11771375758502</v>
      </c>
      <c r="AA23">
        <v>300.488069977642</v>
      </c>
      <c r="AB23">
        <v>299.79835052350899</v>
      </c>
      <c r="AC23">
        <v>299.33514600367499</v>
      </c>
      <c r="AD23">
        <v>299.66391759304997</v>
      </c>
      <c r="AE23">
        <v>300.01124548234401</v>
      </c>
      <c r="AF23">
        <v>300.74991745400303</v>
      </c>
      <c r="AG23">
        <v>302.820536082199</v>
      </c>
      <c r="AH23">
        <v>306.31730371819702</v>
      </c>
      <c r="AI23">
        <v>314.389443361134</v>
      </c>
      <c r="AJ23">
        <v>323.36238306360002</v>
      </c>
      <c r="AK23">
        <v>330.19997442462</v>
      </c>
      <c r="AL23">
        <v>339.17482927069898</v>
      </c>
      <c r="AM23">
        <v>343.84195750508098</v>
      </c>
      <c r="AN23">
        <v>352.41483453876799</v>
      </c>
      <c r="AO23">
        <v>355.67475787613603</v>
      </c>
      <c r="AP23">
        <v>364.21134329458198</v>
      </c>
      <c r="AQ23">
        <v>369.831131129639</v>
      </c>
      <c r="AR23">
        <v>367.353125676633</v>
      </c>
      <c r="AS23">
        <v>369.97098902742198</v>
      </c>
      <c r="AT23">
        <v>368.14260353815303</v>
      </c>
      <c r="AU23">
        <v>367.32059141152899</v>
      </c>
      <c r="AV23">
        <v>367.024137104369</v>
      </c>
      <c r="AW23">
        <v>363.90366118394201</v>
      </c>
      <c r="AX23">
        <v>364.53668280701902</v>
      </c>
      <c r="AY23">
        <v>361.96086871916998</v>
      </c>
      <c r="AZ23">
        <v>362.44856172969401</v>
      </c>
      <c r="BA23">
        <v>360.91139708128202</v>
      </c>
      <c r="BB23">
        <v>359.42186340471602</v>
      </c>
      <c r="BC23">
        <v>360.96567700912402</v>
      </c>
      <c r="BD23">
        <v>359.80640458872199</v>
      </c>
      <c r="BE23">
        <v>350.42382574124201</v>
      </c>
      <c r="BF23">
        <v>362.51321977478801</v>
      </c>
      <c r="BG23">
        <v>362.11877601150297</v>
      </c>
      <c r="BH23">
        <v>361.09612814369501</v>
      </c>
      <c r="BI23">
        <v>363.39341836551102</v>
      </c>
      <c r="BJ23">
        <v>362.30907283623299</v>
      </c>
      <c r="BK23">
        <v>356.71883254655103</v>
      </c>
      <c r="BL23">
        <v>350.52124644266303</v>
      </c>
      <c r="BM23">
        <v>342.50118593331598</v>
      </c>
      <c r="BN23">
        <v>335.07631402490898</v>
      </c>
      <c r="BO23">
        <v>327.47270225614801</v>
      </c>
      <c r="BP23">
        <v>319.78616443820403</v>
      </c>
      <c r="BQ23">
        <v>309.81075583217699</v>
      </c>
      <c r="BR23">
        <v>301.51202218752098</v>
      </c>
      <c r="BS23">
        <v>296.88378450963899</v>
      </c>
      <c r="BT23">
        <v>295.86171250384302</v>
      </c>
      <c r="BU23">
        <v>295.57558917208098</v>
      </c>
      <c r="BV23">
        <v>294.06047020906902</v>
      </c>
      <c r="BW23">
        <v>293.638286444448</v>
      </c>
      <c r="BX23">
        <v>294.13440731428898</v>
      </c>
      <c r="BY23">
        <v>292.71659594068001</v>
      </c>
      <c r="BZ23">
        <v>291.79970838518301</v>
      </c>
      <c r="CA23">
        <v>294.44787076650999</v>
      </c>
      <c r="CB23">
        <v>291.55475648365598</v>
      </c>
      <c r="CC23">
        <v>291.23415048542699</v>
      </c>
      <c r="CD23">
        <v>292.07738275111501</v>
      </c>
      <c r="CE23">
        <v>291.58300611467399</v>
      </c>
      <c r="CF23">
        <v>295.83098888815402</v>
      </c>
      <c r="CG23">
        <v>292.75798602340899</v>
      </c>
      <c r="CH23">
        <v>291.59103640764602</v>
      </c>
      <c r="CI23">
        <v>290.98906874126402</v>
      </c>
      <c r="CJ23">
        <v>291.21570050838602</v>
      </c>
      <c r="CK23">
        <v>292.17777876119499</v>
      </c>
      <c r="CL23">
        <v>284.92568482789301</v>
      </c>
      <c r="CM23">
        <v>285.956346660924</v>
      </c>
      <c r="CN23">
        <v>296.57220835545201</v>
      </c>
      <c r="CO23">
        <v>298.03081031040102</v>
      </c>
      <c r="CP23">
        <v>295.17967629356701</v>
      </c>
      <c r="CQ23">
        <v>297.44000325356899</v>
      </c>
      <c r="CR23">
        <v>295.61872957084199</v>
      </c>
      <c r="CS23">
        <v>301.963760480335</v>
      </c>
      <c r="CT23">
        <v>295.51537976016499</v>
      </c>
      <c r="CU23">
        <v>295.187500744121</v>
      </c>
      <c r="CV23">
        <v>296.21354405626602</v>
      </c>
      <c r="CW23">
        <v>297.009666158892</v>
      </c>
      <c r="CX23">
        <v>295.00309781541199</v>
      </c>
      <c r="CY23">
        <v>294.89568959646101</v>
      </c>
      <c r="CZ23">
        <v>294.46007881753502</v>
      </c>
      <c r="DA23">
        <v>294.45994039878099</v>
      </c>
      <c r="DB23">
        <v>295.73329872657399</v>
      </c>
      <c r="DC23">
        <v>295.14466652454598</v>
      </c>
      <c r="DD23">
        <v>294.023383760314</v>
      </c>
      <c r="DE23">
        <v>296.44551681741001</v>
      </c>
      <c r="DF23">
        <v>295.36065737569299</v>
      </c>
      <c r="DG23">
        <v>294.460152868725</v>
      </c>
      <c r="DH23">
        <v>296.57572585634603</v>
      </c>
    </row>
    <row r="24" spans="1:112" x14ac:dyDescent="0.25">
      <c r="A24">
        <v>0.377818956814298</v>
      </c>
      <c r="B24">
        <v>299.870626967936</v>
      </c>
      <c r="C24">
        <v>300.19719022672098</v>
      </c>
      <c r="D24">
        <v>298.00234112999902</v>
      </c>
      <c r="E24">
        <v>303.078999653636</v>
      </c>
      <c r="F24">
        <v>300.10910645209299</v>
      </c>
      <c r="G24">
        <v>301.06450776600002</v>
      </c>
      <c r="H24">
        <v>301.05958923628702</v>
      </c>
      <c r="I24">
        <v>300.98856816082298</v>
      </c>
      <c r="J24">
        <v>301.65603878025399</v>
      </c>
      <c r="K24">
        <v>301.24194365580399</v>
      </c>
      <c r="L24">
        <v>301.38429518101498</v>
      </c>
      <c r="M24">
        <v>301.22441144103698</v>
      </c>
      <c r="N24">
        <v>307.981097120681</v>
      </c>
      <c r="O24">
        <v>302.30586612003202</v>
      </c>
      <c r="P24">
        <v>302.52221395910698</v>
      </c>
      <c r="Q24">
        <v>302.68795493038198</v>
      </c>
      <c r="R24">
        <v>302.04851827066199</v>
      </c>
      <c r="S24">
        <v>303.151800604149</v>
      </c>
      <c r="T24">
        <v>302.56004040617302</v>
      </c>
      <c r="U24">
        <v>301.70573923209997</v>
      </c>
      <c r="V24">
        <v>302.32581614922299</v>
      </c>
      <c r="W24">
        <v>303.15741548592598</v>
      </c>
      <c r="X24">
        <v>303.56208786962901</v>
      </c>
      <c r="Y24">
        <v>304.91312877837697</v>
      </c>
      <c r="Z24">
        <v>305.028282137171</v>
      </c>
      <c r="AA24">
        <v>304.09064049673799</v>
      </c>
      <c r="AB24">
        <v>302.98244078854799</v>
      </c>
      <c r="AC24">
        <v>303.24983550494699</v>
      </c>
      <c r="AD24">
        <v>302.452714884214</v>
      </c>
      <c r="AE24">
        <v>303.87217596251901</v>
      </c>
      <c r="AF24">
        <v>305.92611070911602</v>
      </c>
      <c r="AG24">
        <v>305.32679258603901</v>
      </c>
      <c r="AH24">
        <v>311.34926658490099</v>
      </c>
      <c r="AI24">
        <v>322.37916191779902</v>
      </c>
      <c r="AJ24">
        <v>333.293279789081</v>
      </c>
      <c r="AK24">
        <v>341.86497440097799</v>
      </c>
      <c r="AL24">
        <v>351.51842323524198</v>
      </c>
      <c r="AM24">
        <v>360.50126496958899</v>
      </c>
      <c r="AN24">
        <v>370.39234302139403</v>
      </c>
      <c r="AO24">
        <v>375.59470056409401</v>
      </c>
      <c r="AP24">
        <v>384.572938561657</v>
      </c>
      <c r="AQ24">
        <v>392.183629240882</v>
      </c>
      <c r="AR24">
        <v>393.399951728102</v>
      </c>
      <c r="AS24">
        <v>390.569165998183</v>
      </c>
      <c r="AT24">
        <v>389.83711246325601</v>
      </c>
      <c r="AU24">
        <v>388.80600058352002</v>
      </c>
      <c r="AV24">
        <v>388.13283711409503</v>
      </c>
      <c r="AW24">
        <v>386.753926411865</v>
      </c>
      <c r="AX24">
        <v>387.06678525286401</v>
      </c>
      <c r="AY24">
        <v>384.46163350362502</v>
      </c>
      <c r="AZ24">
        <v>383.727254295649</v>
      </c>
      <c r="BA24">
        <v>383.331216056931</v>
      </c>
      <c r="BB24">
        <v>380.22431454238699</v>
      </c>
      <c r="BC24">
        <v>381.34097851195202</v>
      </c>
      <c r="BD24">
        <v>378.57421573001801</v>
      </c>
      <c r="BE24">
        <v>367.82467078658198</v>
      </c>
      <c r="BF24">
        <v>384.73344253727203</v>
      </c>
      <c r="BG24">
        <v>382.76786974912</v>
      </c>
      <c r="BH24">
        <v>383.69115514650002</v>
      </c>
      <c r="BI24">
        <v>382.82580192471403</v>
      </c>
      <c r="BJ24">
        <v>382.32271512830198</v>
      </c>
      <c r="BK24">
        <v>375.04258757367302</v>
      </c>
      <c r="BL24">
        <v>366.92945380112099</v>
      </c>
      <c r="BM24">
        <v>358.210455716578</v>
      </c>
      <c r="BN24">
        <v>349.73553832131603</v>
      </c>
      <c r="BO24">
        <v>339.14814446563702</v>
      </c>
      <c r="BP24">
        <v>328.16791865946198</v>
      </c>
      <c r="BQ24">
        <v>316.38292118091999</v>
      </c>
      <c r="BR24">
        <v>306.67509285272098</v>
      </c>
      <c r="BS24">
        <v>301.44583115977701</v>
      </c>
      <c r="BT24">
        <v>299.14960230797499</v>
      </c>
      <c r="BU24">
        <v>298.325697465009</v>
      </c>
      <c r="BV24">
        <v>298.63036768559903</v>
      </c>
      <c r="BW24">
        <v>296.74110147647502</v>
      </c>
      <c r="BX24">
        <v>297.17131552762299</v>
      </c>
      <c r="BY24">
        <v>296.48092963960102</v>
      </c>
      <c r="BZ24">
        <v>296.64201213437701</v>
      </c>
      <c r="CA24">
        <v>297.30623180262</v>
      </c>
      <c r="CB24">
        <v>296.95798329643202</v>
      </c>
      <c r="CC24">
        <v>295.55815925249999</v>
      </c>
      <c r="CD24">
        <v>296.47896753419599</v>
      </c>
      <c r="CE24">
        <v>296.18362892347398</v>
      </c>
      <c r="CF24">
        <v>299.13167718999102</v>
      </c>
      <c r="CG24">
        <v>296.30553755207899</v>
      </c>
      <c r="CH24">
        <v>295.392457416279</v>
      </c>
      <c r="CI24">
        <v>295.00677232399602</v>
      </c>
      <c r="CJ24">
        <v>293.87220072029498</v>
      </c>
      <c r="CK24">
        <v>294.83229109223601</v>
      </c>
      <c r="CL24">
        <v>287.94253402013197</v>
      </c>
      <c r="CM24">
        <v>292.23751212488401</v>
      </c>
      <c r="CN24">
        <v>301.26550577839998</v>
      </c>
      <c r="CO24">
        <v>302.43442772460099</v>
      </c>
      <c r="CP24">
        <v>299.75691049917901</v>
      </c>
      <c r="CQ24">
        <v>299.02183197276401</v>
      </c>
      <c r="CR24">
        <v>300.51445573697498</v>
      </c>
      <c r="CS24">
        <v>306.377826570134</v>
      </c>
      <c r="CT24">
        <v>299.40950815970501</v>
      </c>
      <c r="CU24">
        <v>300.35523677065402</v>
      </c>
      <c r="CV24">
        <v>299.84169714467902</v>
      </c>
      <c r="CW24">
        <v>300.86115305662099</v>
      </c>
      <c r="CX24">
        <v>299.630506925438</v>
      </c>
      <c r="CY24">
        <v>299.51561722726501</v>
      </c>
      <c r="CZ24">
        <v>300.42625038370198</v>
      </c>
      <c r="DA24">
        <v>299.90714702107601</v>
      </c>
      <c r="DB24">
        <v>298.859392014131</v>
      </c>
      <c r="DC24">
        <v>299.99757547171902</v>
      </c>
      <c r="DD24">
        <v>298.77478441281897</v>
      </c>
      <c r="DE24">
        <v>301.08599749678098</v>
      </c>
      <c r="DF24">
        <v>299.77804915329</v>
      </c>
      <c r="DG24">
        <v>301.024019820197</v>
      </c>
      <c r="DH24">
        <v>299.978669622599</v>
      </c>
    </row>
    <row r="25" spans="1:112" x14ac:dyDescent="0.25">
      <c r="A25">
        <v>0.387260818670837</v>
      </c>
      <c r="B25">
        <v>305.00759139655202</v>
      </c>
      <c r="C25">
        <v>306.02678888603401</v>
      </c>
      <c r="D25">
        <v>303.27489559965198</v>
      </c>
      <c r="E25">
        <v>306.13773879717502</v>
      </c>
      <c r="F25">
        <v>303.12697833759103</v>
      </c>
      <c r="G25">
        <v>305.352059276452</v>
      </c>
      <c r="H25">
        <v>305.29450092912401</v>
      </c>
      <c r="I25">
        <v>304.89023960592903</v>
      </c>
      <c r="J25">
        <v>305.79001316870699</v>
      </c>
      <c r="K25">
        <v>305.753935314638</v>
      </c>
      <c r="L25">
        <v>306.82382680668798</v>
      </c>
      <c r="M25">
        <v>306.05254379912498</v>
      </c>
      <c r="N25">
        <v>312.28028268607699</v>
      </c>
      <c r="O25">
        <v>306.43505656661199</v>
      </c>
      <c r="P25">
        <v>307.05504780041201</v>
      </c>
      <c r="Q25">
        <v>308.64154065435901</v>
      </c>
      <c r="R25">
        <v>306.89238164696297</v>
      </c>
      <c r="S25">
        <v>308.08640336199898</v>
      </c>
      <c r="T25">
        <v>307.01680751265701</v>
      </c>
      <c r="U25">
        <v>307.02272107779203</v>
      </c>
      <c r="V25">
        <v>307.79623622670903</v>
      </c>
      <c r="W25">
        <v>308.39642101731101</v>
      </c>
      <c r="X25">
        <v>308.38202310225302</v>
      </c>
      <c r="Y25">
        <v>309.88371098871499</v>
      </c>
      <c r="Z25">
        <v>308.73261387322998</v>
      </c>
      <c r="AA25">
        <v>308.39492697665997</v>
      </c>
      <c r="AB25">
        <v>308.54092310797898</v>
      </c>
      <c r="AC25">
        <v>308.37787065293401</v>
      </c>
      <c r="AD25">
        <v>307.91463930591999</v>
      </c>
      <c r="AE25">
        <v>308.81314947201099</v>
      </c>
      <c r="AF25">
        <v>309.91644534263003</v>
      </c>
      <c r="AG25">
        <v>310.45501660516697</v>
      </c>
      <c r="AH25">
        <v>318.45304023232302</v>
      </c>
      <c r="AI25">
        <v>331.75004722622401</v>
      </c>
      <c r="AJ25">
        <v>344.68199584114302</v>
      </c>
      <c r="AK25">
        <v>357.84681930883397</v>
      </c>
      <c r="AL25">
        <v>370.44311156854002</v>
      </c>
      <c r="AM25">
        <v>382.78692397348402</v>
      </c>
      <c r="AN25">
        <v>394.86266462103498</v>
      </c>
      <c r="AO25">
        <v>405.192075868725</v>
      </c>
      <c r="AP25">
        <v>415.50566562467702</v>
      </c>
      <c r="AQ25">
        <v>424.00288965429797</v>
      </c>
      <c r="AR25">
        <v>427.82843186411901</v>
      </c>
      <c r="AS25">
        <v>425.66401165723698</v>
      </c>
      <c r="AT25">
        <v>425.42097658945198</v>
      </c>
      <c r="AU25">
        <v>425.96615634729397</v>
      </c>
      <c r="AV25">
        <v>425.15509176304403</v>
      </c>
      <c r="AW25">
        <v>421.00136182341902</v>
      </c>
      <c r="AX25">
        <v>422.40050019185298</v>
      </c>
      <c r="AY25">
        <v>420.47186289459</v>
      </c>
      <c r="AZ25">
        <v>419.58045249678997</v>
      </c>
      <c r="BA25">
        <v>420.11939678106899</v>
      </c>
      <c r="BB25">
        <v>414.82473343231999</v>
      </c>
      <c r="BC25">
        <v>413.91202209403298</v>
      </c>
      <c r="BD25">
        <v>412.779985811458</v>
      </c>
      <c r="BE25">
        <v>391.97691309179999</v>
      </c>
      <c r="BF25">
        <v>419.829509534414</v>
      </c>
      <c r="BG25">
        <v>415.38537441760502</v>
      </c>
      <c r="BH25">
        <v>414.54574046072503</v>
      </c>
      <c r="BI25">
        <v>413.981101179164</v>
      </c>
      <c r="BJ25">
        <v>411.15662405221798</v>
      </c>
      <c r="BK25">
        <v>405.60493561265201</v>
      </c>
      <c r="BL25">
        <v>393.87746892813902</v>
      </c>
      <c r="BM25">
        <v>379.31577941734503</v>
      </c>
      <c r="BN25">
        <v>367.729506882517</v>
      </c>
      <c r="BO25">
        <v>355.52392982137798</v>
      </c>
      <c r="BP25">
        <v>340.18480343784302</v>
      </c>
      <c r="BQ25">
        <v>325.67151824827602</v>
      </c>
      <c r="BR25">
        <v>311.07473005248698</v>
      </c>
      <c r="BS25">
        <v>305.827807995542</v>
      </c>
      <c r="BT25">
        <v>303.44812895196901</v>
      </c>
      <c r="BU25">
        <v>303.521096350373</v>
      </c>
      <c r="BV25">
        <v>300.42933469522302</v>
      </c>
      <c r="BW25">
        <v>301.37366695235102</v>
      </c>
      <c r="BX25">
        <v>301.50110715328498</v>
      </c>
      <c r="BY25">
        <v>300.88984245255602</v>
      </c>
      <c r="BZ25">
        <v>302.17660930926002</v>
      </c>
      <c r="CA25">
        <v>299.75594214836002</v>
      </c>
      <c r="CB25">
        <v>300.75522603394199</v>
      </c>
      <c r="CC25">
        <v>298.026204959202</v>
      </c>
      <c r="CD25">
        <v>300.53024100932998</v>
      </c>
      <c r="CE25">
        <v>300.56498853028398</v>
      </c>
      <c r="CF25">
        <v>302.651765426076</v>
      </c>
      <c r="CG25">
        <v>301.12878415773798</v>
      </c>
      <c r="CH25">
        <v>299.05348123277298</v>
      </c>
      <c r="CI25">
        <v>300.28807103886402</v>
      </c>
      <c r="CJ25">
        <v>298.50589679663199</v>
      </c>
      <c r="CK25">
        <v>298.24140017975498</v>
      </c>
      <c r="CL25">
        <v>293.00081632024899</v>
      </c>
      <c r="CM25">
        <v>295.52308326333099</v>
      </c>
      <c r="CN25">
        <v>305.16108539268203</v>
      </c>
      <c r="CO25">
        <v>305.47951266615502</v>
      </c>
      <c r="CP25">
        <v>305.62330576726299</v>
      </c>
      <c r="CQ25">
        <v>304.48344789197603</v>
      </c>
      <c r="CR25">
        <v>305.71660181414001</v>
      </c>
      <c r="CS25">
        <v>310.19862465257501</v>
      </c>
      <c r="CT25">
        <v>305.70668595948899</v>
      </c>
      <c r="CU25">
        <v>303.96926365035102</v>
      </c>
      <c r="CV25">
        <v>303.58729469199199</v>
      </c>
      <c r="CW25">
        <v>304.24345432316397</v>
      </c>
      <c r="CX25">
        <v>303.856643144896</v>
      </c>
      <c r="CY25">
        <v>305.86632263837402</v>
      </c>
      <c r="CZ25">
        <v>306.17542404214601</v>
      </c>
      <c r="DA25">
        <v>305.744432102649</v>
      </c>
      <c r="DB25">
        <v>302.35701359921399</v>
      </c>
      <c r="DC25">
        <v>305.69194978185999</v>
      </c>
      <c r="DD25">
        <v>303.68243591511703</v>
      </c>
      <c r="DE25">
        <v>304.77547538145001</v>
      </c>
      <c r="DF25">
        <v>303.594316395997</v>
      </c>
      <c r="DG25">
        <v>304.56862415827499</v>
      </c>
      <c r="DH25">
        <v>303.90298777557899</v>
      </c>
    </row>
    <row r="26" spans="1:112" x14ac:dyDescent="0.25">
      <c r="A26">
        <v>0.39670268052737601</v>
      </c>
      <c r="B26">
        <v>308.14279193378002</v>
      </c>
      <c r="C26">
        <v>309.76555003206403</v>
      </c>
      <c r="D26">
        <v>307.93990776619898</v>
      </c>
      <c r="E26">
        <v>308.96373758210001</v>
      </c>
      <c r="F26">
        <v>308.02723632470401</v>
      </c>
      <c r="G26">
        <v>310.725799969327</v>
      </c>
      <c r="H26">
        <v>309.54232324986498</v>
      </c>
      <c r="I26">
        <v>308.65055788708798</v>
      </c>
      <c r="J26">
        <v>310.04573671948498</v>
      </c>
      <c r="K26">
        <v>310.37402973803103</v>
      </c>
      <c r="L26">
        <v>309.33262503815502</v>
      </c>
      <c r="M26">
        <v>310.57899808172999</v>
      </c>
      <c r="N26">
        <v>316.602964973643</v>
      </c>
      <c r="O26">
        <v>313.33825107567998</v>
      </c>
      <c r="P26">
        <v>312.21375413193499</v>
      </c>
      <c r="Q26">
        <v>312.41915301914099</v>
      </c>
      <c r="R26">
        <v>311.22405788996099</v>
      </c>
      <c r="S26">
        <v>313.49373805156603</v>
      </c>
      <c r="T26">
        <v>311.062645227019</v>
      </c>
      <c r="U26">
        <v>312.634381336562</v>
      </c>
      <c r="V26">
        <v>313.02608657839397</v>
      </c>
      <c r="W26">
        <v>313.72869685984301</v>
      </c>
      <c r="X26">
        <v>314.13890567482298</v>
      </c>
      <c r="Y26">
        <v>314.25091897968099</v>
      </c>
      <c r="Z26">
        <v>312.05360355529598</v>
      </c>
      <c r="AA26">
        <v>313.25721964450599</v>
      </c>
      <c r="AB26">
        <v>313.24871350728603</v>
      </c>
      <c r="AC26">
        <v>312.14271822188198</v>
      </c>
      <c r="AD26">
        <v>312.67804213165198</v>
      </c>
      <c r="AE26">
        <v>312.70661314551597</v>
      </c>
      <c r="AF26">
        <v>315.56417923890098</v>
      </c>
      <c r="AG26">
        <v>315.67667406826098</v>
      </c>
      <c r="AH26">
        <v>323.29868648324901</v>
      </c>
      <c r="AI26">
        <v>339.46712924360003</v>
      </c>
      <c r="AJ26">
        <v>357.93125292668998</v>
      </c>
      <c r="AK26">
        <v>375.31991428680197</v>
      </c>
      <c r="AL26">
        <v>393.08088655646202</v>
      </c>
      <c r="AM26">
        <v>411.31497474962498</v>
      </c>
      <c r="AN26">
        <v>424.95916382160698</v>
      </c>
      <c r="AO26">
        <v>438.12521980024701</v>
      </c>
      <c r="AP26">
        <v>452.72328974730499</v>
      </c>
      <c r="AQ26">
        <v>463.88093222646302</v>
      </c>
      <c r="AR26">
        <v>471.40723779733497</v>
      </c>
      <c r="AS26">
        <v>472.15050337540401</v>
      </c>
      <c r="AT26">
        <v>472.329400832418</v>
      </c>
      <c r="AU26">
        <v>474.32385749749898</v>
      </c>
      <c r="AV26">
        <v>471.20142873416103</v>
      </c>
      <c r="AW26">
        <v>467.98483735724398</v>
      </c>
      <c r="AX26">
        <v>466.481381779858</v>
      </c>
      <c r="AY26">
        <v>467.32196311731201</v>
      </c>
      <c r="AZ26">
        <v>468.53215440361799</v>
      </c>
      <c r="BA26">
        <v>468.477189516007</v>
      </c>
      <c r="BB26">
        <v>461.75061433290603</v>
      </c>
      <c r="BC26">
        <v>456.035715175701</v>
      </c>
      <c r="BD26">
        <v>455.70177437078502</v>
      </c>
      <c r="BE26">
        <v>425.75760349973598</v>
      </c>
      <c r="BF26">
        <v>464.38523738872601</v>
      </c>
      <c r="BG26">
        <v>458.32193512086099</v>
      </c>
      <c r="BH26">
        <v>458.605920441644</v>
      </c>
      <c r="BI26">
        <v>456.89990474730598</v>
      </c>
      <c r="BJ26">
        <v>452.676048666383</v>
      </c>
      <c r="BK26">
        <v>444.50943234399602</v>
      </c>
      <c r="BL26">
        <v>427.39554089457999</v>
      </c>
      <c r="BM26">
        <v>408.46526170328298</v>
      </c>
      <c r="BN26">
        <v>392.76750015282403</v>
      </c>
      <c r="BO26">
        <v>374.509595690396</v>
      </c>
      <c r="BP26">
        <v>355.10594741691699</v>
      </c>
      <c r="BQ26">
        <v>333.31991714993802</v>
      </c>
      <c r="BR26">
        <v>314.81684311279002</v>
      </c>
      <c r="BS26">
        <v>310.05969475180802</v>
      </c>
      <c r="BT26">
        <v>307.58025741325702</v>
      </c>
      <c r="BU26">
        <v>307.21008442221699</v>
      </c>
      <c r="BV26">
        <v>305.80884772013002</v>
      </c>
      <c r="BW26">
        <v>305.52189828040201</v>
      </c>
      <c r="BX26">
        <v>305.87757194645098</v>
      </c>
      <c r="BY26">
        <v>303.461484602886</v>
      </c>
      <c r="BZ26">
        <v>304.239910037073</v>
      </c>
      <c r="CA26">
        <v>304.43134732856402</v>
      </c>
      <c r="CB26">
        <v>304.09490916123798</v>
      </c>
      <c r="CC26">
        <v>303.011724733481</v>
      </c>
      <c r="CD26">
        <v>303.02176679205598</v>
      </c>
      <c r="CE26">
        <v>303.56266223423103</v>
      </c>
      <c r="CF26">
        <v>304.85957505492399</v>
      </c>
      <c r="CG26">
        <v>304.345055294612</v>
      </c>
      <c r="CH26">
        <v>302.63852142613098</v>
      </c>
      <c r="CI26">
        <v>304.46194347897898</v>
      </c>
      <c r="CJ26">
        <v>302.95103960889702</v>
      </c>
      <c r="CK26">
        <v>301.43603479450098</v>
      </c>
      <c r="CL26">
        <v>295.77157114087498</v>
      </c>
      <c r="CM26">
        <v>299.20636629869699</v>
      </c>
      <c r="CN26">
        <v>309.370629823797</v>
      </c>
      <c r="CO26">
        <v>307.69176754331801</v>
      </c>
      <c r="CP26">
        <v>308.63082370581498</v>
      </c>
      <c r="CQ26">
        <v>309.07638101652799</v>
      </c>
      <c r="CR26">
        <v>309.85217765001801</v>
      </c>
      <c r="CS26">
        <v>312.66968269010698</v>
      </c>
      <c r="CT26">
        <v>309.66082144576399</v>
      </c>
      <c r="CU26">
        <v>308.92784721837802</v>
      </c>
      <c r="CV26">
        <v>306.80576715959199</v>
      </c>
      <c r="CW26">
        <v>307.60091940797599</v>
      </c>
      <c r="CX26">
        <v>308.555664827871</v>
      </c>
      <c r="CY26">
        <v>310.41366805975503</v>
      </c>
      <c r="CZ26">
        <v>309.068745503478</v>
      </c>
      <c r="DA26">
        <v>307.66534255395902</v>
      </c>
      <c r="DB26">
        <v>306.81239906142002</v>
      </c>
      <c r="DC26">
        <v>309.12077459173997</v>
      </c>
      <c r="DD26">
        <v>308.18658883047402</v>
      </c>
      <c r="DE26">
        <v>308.31996671740501</v>
      </c>
      <c r="DF26">
        <v>308.22195486865297</v>
      </c>
      <c r="DG26">
        <v>309.93469581049601</v>
      </c>
      <c r="DH26">
        <v>308.94428509199503</v>
      </c>
    </row>
    <row r="27" spans="1:112" x14ac:dyDescent="0.25">
      <c r="A27">
        <v>0.40614454238391501</v>
      </c>
      <c r="B27">
        <v>311.93254845591701</v>
      </c>
      <c r="C27">
        <v>312.79691998737701</v>
      </c>
      <c r="D27">
        <v>312.42311674676199</v>
      </c>
      <c r="E27">
        <v>312.97086993508498</v>
      </c>
      <c r="F27">
        <v>312.46964457922297</v>
      </c>
      <c r="G27">
        <v>314.87169789415702</v>
      </c>
      <c r="H27">
        <v>313.008311705989</v>
      </c>
      <c r="I27">
        <v>312.396780867497</v>
      </c>
      <c r="J27">
        <v>314.544148099729</v>
      </c>
      <c r="K27">
        <v>314.901896775095</v>
      </c>
      <c r="L27">
        <v>313.51892119457199</v>
      </c>
      <c r="M27">
        <v>315.03697967232802</v>
      </c>
      <c r="N27">
        <v>322.81750760431299</v>
      </c>
      <c r="O27">
        <v>321.21804434371398</v>
      </c>
      <c r="P27">
        <v>319.91810673548298</v>
      </c>
      <c r="Q27">
        <v>321.52863497157102</v>
      </c>
      <c r="R27">
        <v>317.253918140439</v>
      </c>
      <c r="S27">
        <v>318.24265612511601</v>
      </c>
      <c r="T27">
        <v>316.89339590118402</v>
      </c>
      <c r="U27">
        <v>318.72706861632599</v>
      </c>
      <c r="V27">
        <v>319.04696539689701</v>
      </c>
      <c r="W27">
        <v>318.74220517411499</v>
      </c>
      <c r="X27">
        <v>320.30202546816201</v>
      </c>
      <c r="Y27">
        <v>319.10256977869102</v>
      </c>
      <c r="Z27">
        <v>316.60226271125998</v>
      </c>
      <c r="AA27">
        <v>318.55403578606001</v>
      </c>
      <c r="AB27">
        <v>317.77327105429998</v>
      </c>
      <c r="AC27">
        <v>315.73534785475198</v>
      </c>
      <c r="AD27">
        <v>316.86974482546401</v>
      </c>
      <c r="AE27">
        <v>317.964160832049</v>
      </c>
      <c r="AF27">
        <v>319.262867304113</v>
      </c>
      <c r="AG27">
        <v>320.31507695352502</v>
      </c>
      <c r="AH27">
        <v>328.68253920840499</v>
      </c>
      <c r="AI27">
        <v>346.16958987866502</v>
      </c>
      <c r="AJ27">
        <v>366.81817157298798</v>
      </c>
      <c r="AK27">
        <v>388.62416192634299</v>
      </c>
      <c r="AL27">
        <v>411.97493737045102</v>
      </c>
      <c r="AM27">
        <v>431.41864245452001</v>
      </c>
      <c r="AN27">
        <v>451.21296548893298</v>
      </c>
      <c r="AO27">
        <v>466.65465297767901</v>
      </c>
      <c r="AP27">
        <v>485.78392808794899</v>
      </c>
      <c r="AQ27">
        <v>501.30797907523697</v>
      </c>
      <c r="AR27">
        <v>509.585323441139</v>
      </c>
      <c r="AS27">
        <v>515.68169277490699</v>
      </c>
      <c r="AT27">
        <v>518.42826439464602</v>
      </c>
      <c r="AU27">
        <v>516.73278154178195</v>
      </c>
      <c r="AV27">
        <v>515.30020026585805</v>
      </c>
      <c r="AW27">
        <v>511.21869057745698</v>
      </c>
      <c r="AX27">
        <v>509.66658895712698</v>
      </c>
      <c r="AY27">
        <v>509.772297116299</v>
      </c>
      <c r="AZ27">
        <v>511.4318598365</v>
      </c>
      <c r="BA27">
        <v>511.77927359198401</v>
      </c>
      <c r="BB27">
        <v>506.94096055372802</v>
      </c>
      <c r="BC27">
        <v>497.93693887543299</v>
      </c>
      <c r="BD27">
        <v>498.54112982848801</v>
      </c>
      <c r="BE27">
        <v>462.84529578878801</v>
      </c>
      <c r="BF27">
        <v>503.925973678925</v>
      </c>
      <c r="BG27">
        <v>501.82259902632501</v>
      </c>
      <c r="BH27">
        <v>500.10636320578402</v>
      </c>
      <c r="BI27">
        <v>497.268798150723</v>
      </c>
      <c r="BJ27">
        <v>489.07564592916498</v>
      </c>
      <c r="BK27">
        <v>476.370358081858</v>
      </c>
      <c r="BL27">
        <v>460.39325684124901</v>
      </c>
      <c r="BM27">
        <v>439.16151429132498</v>
      </c>
      <c r="BN27">
        <v>416.296058414512</v>
      </c>
      <c r="BO27">
        <v>393.63404259384902</v>
      </c>
      <c r="BP27">
        <v>368.50883987173802</v>
      </c>
      <c r="BQ27">
        <v>340.87008749543497</v>
      </c>
      <c r="BR27">
        <v>318.54080170082699</v>
      </c>
      <c r="BS27">
        <v>314.55127726682002</v>
      </c>
      <c r="BT27">
        <v>312.00007723354997</v>
      </c>
      <c r="BU27">
        <v>310.771480693076</v>
      </c>
      <c r="BV27">
        <v>310.45955924171102</v>
      </c>
      <c r="BW27">
        <v>308.15696054453701</v>
      </c>
      <c r="BX27">
        <v>307.816594053193</v>
      </c>
      <c r="BY27">
        <v>307.50677356778698</v>
      </c>
      <c r="BZ27">
        <v>306.40921209553801</v>
      </c>
      <c r="CA27">
        <v>307.82962635140501</v>
      </c>
      <c r="CB27">
        <v>307.80314632257398</v>
      </c>
      <c r="CC27">
        <v>307.77120795364601</v>
      </c>
      <c r="CD27">
        <v>306.09277134918398</v>
      </c>
      <c r="CE27">
        <v>307.04110965315698</v>
      </c>
      <c r="CF27">
        <v>308.646430036683</v>
      </c>
      <c r="CG27">
        <v>307.64215786304197</v>
      </c>
      <c r="CH27">
        <v>306.09052018724998</v>
      </c>
      <c r="CI27">
        <v>307.39560324719099</v>
      </c>
      <c r="CJ27">
        <v>306.83056252947898</v>
      </c>
      <c r="CK27">
        <v>306.04643084117498</v>
      </c>
      <c r="CL27">
        <v>298.52812333435003</v>
      </c>
      <c r="CM27">
        <v>301.62527285319902</v>
      </c>
      <c r="CN27">
        <v>315.08463172573897</v>
      </c>
      <c r="CO27">
        <v>311.06461727193999</v>
      </c>
      <c r="CP27">
        <v>311.66499198535701</v>
      </c>
      <c r="CQ27">
        <v>312.86740783250099</v>
      </c>
      <c r="CR27">
        <v>312.65115997500999</v>
      </c>
      <c r="CS27">
        <v>316.53140090685702</v>
      </c>
      <c r="CT27">
        <v>310.96295069368</v>
      </c>
      <c r="CU27">
        <v>310.64174617646103</v>
      </c>
      <c r="CV27">
        <v>311.97195539628399</v>
      </c>
      <c r="CW27">
        <v>311.62861746444298</v>
      </c>
      <c r="CX27">
        <v>312.13524161912602</v>
      </c>
      <c r="CY27">
        <v>314.21452044663801</v>
      </c>
      <c r="CZ27">
        <v>312.18067636844199</v>
      </c>
      <c r="DA27">
        <v>310.80921214119701</v>
      </c>
      <c r="DB27">
        <v>313.05370223190801</v>
      </c>
      <c r="DC27">
        <v>312.443020011165</v>
      </c>
      <c r="DD27">
        <v>311.908565405395</v>
      </c>
      <c r="DE27">
        <v>312.29099241846097</v>
      </c>
      <c r="DF27">
        <v>312.30981454053102</v>
      </c>
      <c r="DG27">
        <v>313.62880830650801</v>
      </c>
      <c r="DH27">
        <v>312.51635757369303</v>
      </c>
    </row>
    <row r="28" spans="1:112" x14ac:dyDescent="0.25">
      <c r="A28">
        <v>0.41558640424045401</v>
      </c>
      <c r="B28">
        <v>315.56364602914698</v>
      </c>
      <c r="C28">
        <v>315.69149005875897</v>
      </c>
      <c r="D28">
        <v>314.59219245535201</v>
      </c>
      <c r="E28">
        <v>315.805510256236</v>
      </c>
      <c r="F28">
        <v>316.600360031158</v>
      </c>
      <c r="G28">
        <v>317.88088432575103</v>
      </c>
      <c r="H28">
        <v>316.06789663101199</v>
      </c>
      <c r="I28">
        <v>316.856745839756</v>
      </c>
      <c r="J28">
        <v>320.00561364375</v>
      </c>
      <c r="K28">
        <v>320.58570944893103</v>
      </c>
      <c r="L28">
        <v>318.86799731481102</v>
      </c>
      <c r="M28">
        <v>320.256338222176</v>
      </c>
      <c r="N28">
        <v>335.65958983146601</v>
      </c>
      <c r="O28">
        <v>332.933478144991</v>
      </c>
      <c r="P28">
        <v>330.40491424853502</v>
      </c>
      <c r="Q28">
        <v>332.35689063173402</v>
      </c>
      <c r="R28">
        <v>325.55192968247002</v>
      </c>
      <c r="S28">
        <v>326.26326765513397</v>
      </c>
      <c r="T28">
        <v>324.14018353817801</v>
      </c>
      <c r="U28">
        <v>327.17497928597197</v>
      </c>
      <c r="V28">
        <v>326.449811806593</v>
      </c>
      <c r="W28">
        <v>326.123195009244</v>
      </c>
      <c r="X28">
        <v>327.38303691302298</v>
      </c>
      <c r="Y28">
        <v>325.83148484484599</v>
      </c>
      <c r="Z28">
        <v>321.96615659479301</v>
      </c>
      <c r="AA28">
        <v>322.57903743246197</v>
      </c>
      <c r="AB28">
        <v>321.63770851968502</v>
      </c>
      <c r="AC28">
        <v>319.944011527719</v>
      </c>
      <c r="AD28">
        <v>321.40668979690201</v>
      </c>
      <c r="AE28">
        <v>322.42534055064698</v>
      </c>
      <c r="AF28">
        <v>323.46466174791601</v>
      </c>
      <c r="AG28">
        <v>324.26867222479098</v>
      </c>
      <c r="AH28">
        <v>333.31001163174898</v>
      </c>
      <c r="AI28">
        <v>350.70379631253002</v>
      </c>
      <c r="AJ28">
        <v>370.37066663671601</v>
      </c>
      <c r="AK28">
        <v>390.06072897846701</v>
      </c>
      <c r="AL28">
        <v>412.63733654647001</v>
      </c>
      <c r="AM28">
        <v>430.89999623436802</v>
      </c>
      <c r="AN28">
        <v>451.816780472929</v>
      </c>
      <c r="AO28">
        <v>468.831196799937</v>
      </c>
      <c r="AP28">
        <v>486.92523914557597</v>
      </c>
      <c r="AQ28">
        <v>505.346356393745</v>
      </c>
      <c r="AR28">
        <v>515.12965087488601</v>
      </c>
      <c r="AS28">
        <v>523.35117020588996</v>
      </c>
      <c r="AT28">
        <v>527.24339679175102</v>
      </c>
      <c r="AU28">
        <v>525.70149002532401</v>
      </c>
      <c r="AV28">
        <v>523.10638750968599</v>
      </c>
      <c r="AW28">
        <v>520.34263805022601</v>
      </c>
      <c r="AX28">
        <v>518.76220529115801</v>
      </c>
      <c r="AY28">
        <v>517.86402589047395</v>
      </c>
      <c r="AZ28">
        <v>519.42290690841799</v>
      </c>
      <c r="BA28">
        <v>520.25500537233995</v>
      </c>
      <c r="BB28">
        <v>517.48802569926795</v>
      </c>
      <c r="BC28">
        <v>509.58130021532003</v>
      </c>
      <c r="BD28">
        <v>508.00685892575501</v>
      </c>
      <c r="BE28">
        <v>477.251295412253</v>
      </c>
      <c r="BF28">
        <v>509.89997130477502</v>
      </c>
      <c r="BG28">
        <v>512.57028969119597</v>
      </c>
      <c r="BH28">
        <v>509.21546528101402</v>
      </c>
      <c r="BI28">
        <v>506.047659544216</v>
      </c>
      <c r="BJ28">
        <v>496.781204267806</v>
      </c>
      <c r="BK28">
        <v>482.920175462006</v>
      </c>
      <c r="BL28">
        <v>463.315618332469</v>
      </c>
      <c r="BM28">
        <v>442.04274799086198</v>
      </c>
      <c r="BN28">
        <v>419.62424827146799</v>
      </c>
      <c r="BO28">
        <v>397.54451093297899</v>
      </c>
      <c r="BP28">
        <v>370.98888905246503</v>
      </c>
      <c r="BQ28">
        <v>344.485293993889</v>
      </c>
      <c r="BR28">
        <v>322.65435315753302</v>
      </c>
      <c r="BS28">
        <v>316.89412293744101</v>
      </c>
      <c r="BT28">
        <v>314.08804050947299</v>
      </c>
      <c r="BU28">
        <v>314.33941004710999</v>
      </c>
      <c r="BV28">
        <v>312.26491466192698</v>
      </c>
      <c r="BW28">
        <v>310.96811859362202</v>
      </c>
      <c r="BX28">
        <v>310.92314112157999</v>
      </c>
      <c r="BY28">
        <v>310.09000255595799</v>
      </c>
      <c r="BZ28">
        <v>309.58941966510503</v>
      </c>
      <c r="CA28">
        <v>309.640093342743</v>
      </c>
      <c r="CB28">
        <v>309.56846367473599</v>
      </c>
      <c r="CC28">
        <v>311.39100827098599</v>
      </c>
      <c r="CD28">
        <v>310.91969440667202</v>
      </c>
      <c r="CE28">
        <v>310.07068143135399</v>
      </c>
      <c r="CF28">
        <v>312.621093303051</v>
      </c>
      <c r="CG28">
        <v>310.15482188949198</v>
      </c>
      <c r="CH28">
        <v>310.97171991749701</v>
      </c>
      <c r="CI28">
        <v>309.91978633475298</v>
      </c>
      <c r="CJ28">
        <v>309.89172071184498</v>
      </c>
      <c r="CK28">
        <v>309.419072004898</v>
      </c>
      <c r="CL28">
        <v>302.76492406283</v>
      </c>
      <c r="CM28">
        <v>305.19270437111999</v>
      </c>
      <c r="CN28">
        <v>317.84501153264199</v>
      </c>
      <c r="CO28">
        <v>313.75843256072602</v>
      </c>
      <c r="CP28">
        <v>316.13245247915501</v>
      </c>
      <c r="CQ28">
        <v>316.73083128623102</v>
      </c>
      <c r="CR28">
        <v>317.704078060661</v>
      </c>
      <c r="CS28">
        <v>318.25145055074302</v>
      </c>
      <c r="CT28">
        <v>315.49420212425701</v>
      </c>
      <c r="CU28">
        <v>314.08117602252003</v>
      </c>
      <c r="CV28">
        <v>316.67958334289398</v>
      </c>
      <c r="CW28">
        <v>315.68729097643899</v>
      </c>
      <c r="CX28">
        <v>316.16001895053398</v>
      </c>
      <c r="CY28">
        <v>317.19396208295802</v>
      </c>
      <c r="CZ28">
        <v>316.241293835909</v>
      </c>
      <c r="DA28">
        <v>315.94291781308402</v>
      </c>
      <c r="DB28">
        <v>315.75995470118602</v>
      </c>
      <c r="DC28">
        <v>316.20332447759</v>
      </c>
      <c r="DD28">
        <v>314.286889658402</v>
      </c>
      <c r="DE28">
        <v>316.13142146206701</v>
      </c>
      <c r="DF28">
        <v>315.99320541550298</v>
      </c>
      <c r="DG28">
        <v>316.411124420551</v>
      </c>
      <c r="DH28">
        <v>316.62541666652299</v>
      </c>
    </row>
    <row r="29" spans="1:112" x14ac:dyDescent="0.25">
      <c r="A29">
        <v>0.42502826609699301</v>
      </c>
      <c r="B29">
        <v>318.71167294370798</v>
      </c>
      <c r="C29">
        <v>317.88829811607201</v>
      </c>
      <c r="D29">
        <v>318.255743919059</v>
      </c>
      <c r="E29">
        <v>318.74831209325998</v>
      </c>
      <c r="F29">
        <v>318.71756656758498</v>
      </c>
      <c r="G29">
        <v>319.80868750737602</v>
      </c>
      <c r="H29">
        <v>320.63099894171199</v>
      </c>
      <c r="I29">
        <v>321.35009169098902</v>
      </c>
      <c r="J29">
        <v>324.53139732577301</v>
      </c>
      <c r="K29">
        <v>324.53688503900099</v>
      </c>
      <c r="L29">
        <v>323.54532166743502</v>
      </c>
      <c r="M29">
        <v>325.894548689163</v>
      </c>
      <c r="N29">
        <v>348.31694509233699</v>
      </c>
      <c r="O29">
        <v>344.175502542895</v>
      </c>
      <c r="P29">
        <v>341.86743840794702</v>
      </c>
      <c r="Q29">
        <v>344.18660519023803</v>
      </c>
      <c r="R29">
        <v>332.96103680754101</v>
      </c>
      <c r="S29">
        <v>332.75346548376399</v>
      </c>
      <c r="T29">
        <v>329.937886073671</v>
      </c>
      <c r="U29">
        <v>334.87926891052899</v>
      </c>
      <c r="V29">
        <v>329.43115990852999</v>
      </c>
      <c r="W29">
        <v>331.21861017393002</v>
      </c>
      <c r="X29">
        <v>330.78327662385499</v>
      </c>
      <c r="Y29">
        <v>327.95139346872202</v>
      </c>
      <c r="Z29">
        <v>324.63026208102099</v>
      </c>
      <c r="AA29">
        <v>325.39815106284601</v>
      </c>
      <c r="AB29">
        <v>325.89001602092202</v>
      </c>
      <c r="AC29">
        <v>323.10995963121599</v>
      </c>
      <c r="AD29">
        <v>323.66080817853702</v>
      </c>
      <c r="AE29">
        <v>322.51433427270598</v>
      </c>
      <c r="AF29">
        <v>324.35680418395202</v>
      </c>
      <c r="AG29">
        <v>326.72890590976601</v>
      </c>
      <c r="AH29">
        <v>334.903654948417</v>
      </c>
      <c r="AI29">
        <v>350.67446838588103</v>
      </c>
      <c r="AJ29">
        <v>367.03205305462501</v>
      </c>
      <c r="AK29">
        <v>383.918742491015</v>
      </c>
      <c r="AL29">
        <v>401.46337358668097</v>
      </c>
      <c r="AM29">
        <v>419.28837588471703</v>
      </c>
      <c r="AN29">
        <v>435.33807907785302</v>
      </c>
      <c r="AO29">
        <v>453.69041970349099</v>
      </c>
      <c r="AP29">
        <v>467.25504892188502</v>
      </c>
      <c r="AQ29">
        <v>482.51607475043602</v>
      </c>
      <c r="AR29">
        <v>496.70093082545401</v>
      </c>
      <c r="AS29">
        <v>501.848636651932</v>
      </c>
      <c r="AT29">
        <v>504.19733138954302</v>
      </c>
      <c r="AU29">
        <v>502.95245070322301</v>
      </c>
      <c r="AV29">
        <v>501.31673762264597</v>
      </c>
      <c r="AW29">
        <v>498.35423913603</v>
      </c>
      <c r="AX29">
        <v>495.03851207974202</v>
      </c>
      <c r="AY29">
        <v>495.66018881863403</v>
      </c>
      <c r="AZ29">
        <v>494.34476810358598</v>
      </c>
      <c r="BA29">
        <v>496.60627634172403</v>
      </c>
      <c r="BB29">
        <v>497.23152454564399</v>
      </c>
      <c r="BC29">
        <v>491.89593372488702</v>
      </c>
      <c r="BD29">
        <v>487.95395175103403</v>
      </c>
      <c r="BE29">
        <v>466.68777518401902</v>
      </c>
      <c r="BF29">
        <v>488.219123738576</v>
      </c>
      <c r="BG29">
        <v>496.31540011493303</v>
      </c>
      <c r="BH29">
        <v>489.33442170447302</v>
      </c>
      <c r="BI29">
        <v>487.91532774817603</v>
      </c>
      <c r="BJ29">
        <v>479.718193219299</v>
      </c>
      <c r="BK29">
        <v>465.39700743430001</v>
      </c>
      <c r="BL29">
        <v>448.50871314309097</v>
      </c>
      <c r="BM29">
        <v>429.49583719063799</v>
      </c>
      <c r="BN29">
        <v>411.88449029784698</v>
      </c>
      <c r="BO29">
        <v>391.821099824817</v>
      </c>
      <c r="BP29">
        <v>367.663255214228</v>
      </c>
      <c r="BQ29">
        <v>343.22869396605199</v>
      </c>
      <c r="BR29">
        <v>325.03913557730499</v>
      </c>
      <c r="BS29">
        <v>319.389062816582</v>
      </c>
      <c r="BT29">
        <v>317.77988235116999</v>
      </c>
      <c r="BU29">
        <v>316.84402824294898</v>
      </c>
      <c r="BV29">
        <v>314.33396991765102</v>
      </c>
      <c r="BW29">
        <v>315.24505105253201</v>
      </c>
      <c r="BX29">
        <v>312.95586628666501</v>
      </c>
      <c r="BY29">
        <v>312.595902643871</v>
      </c>
      <c r="BZ29">
        <v>312.88667794520802</v>
      </c>
      <c r="CA29">
        <v>312.07118480507199</v>
      </c>
      <c r="CB29">
        <v>312.844065677635</v>
      </c>
      <c r="CC29">
        <v>313.11333121345803</v>
      </c>
      <c r="CD29">
        <v>313.53863788867801</v>
      </c>
      <c r="CE29">
        <v>313.05731722388299</v>
      </c>
      <c r="CF29">
        <v>314.65585337396698</v>
      </c>
      <c r="CG29">
        <v>311.97319634458103</v>
      </c>
      <c r="CH29">
        <v>313.60039391580102</v>
      </c>
      <c r="CI29">
        <v>311.27775430166798</v>
      </c>
      <c r="CJ29">
        <v>311.64034983972903</v>
      </c>
      <c r="CK29">
        <v>312.76241531773599</v>
      </c>
      <c r="CL29">
        <v>306.08104348626699</v>
      </c>
      <c r="CM29">
        <v>307.659773050306</v>
      </c>
      <c r="CN29">
        <v>319.334544488782</v>
      </c>
      <c r="CO29">
        <v>316.67605036248199</v>
      </c>
      <c r="CP29">
        <v>319.04427927333501</v>
      </c>
      <c r="CQ29">
        <v>320.69414359742501</v>
      </c>
      <c r="CR29">
        <v>319.95649769540103</v>
      </c>
      <c r="CS29">
        <v>319.83193867142103</v>
      </c>
      <c r="CT29">
        <v>318.96133832650003</v>
      </c>
      <c r="CU29">
        <v>318.32322407136201</v>
      </c>
      <c r="CV29">
        <v>318.70579164613702</v>
      </c>
      <c r="CW29">
        <v>318.718418855474</v>
      </c>
      <c r="CX29">
        <v>317.18498879339103</v>
      </c>
      <c r="CY29">
        <v>317.26428628923298</v>
      </c>
      <c r="CZ29">
        <v>318.91741005769899</v>
      </c>
      <c r="DA29">
        <v>318.25910005698898</v>
      </c>
      <c r="DB29">
        <v>318.42106698007302</v>
      </c>
      <c r="DC29">
        <v>318.392244277994</v>
      </c>
      <c r="DD29">
        <v>317.69248154776801</v>
      </c>
      <c r="DE29">
        <v>318.50722205687703</v>
      </c>
      <c r="DF29">
        <v>318.708442519664</v>
      </c>
      <c r="DG29">
        <v>319.415472468085</v>
      </c>
      <c r="DH29">
        <v>319.6250655577</v>
      </c>
    </row>
    <row r="30" spans="1:112" x14ac:dyDescent="0.25">
      <c r="A30">
        <v>0.43447012795353201</v>
      </c>
      <c r="B30">
        <v>320.623927166432</v>
      </c>
      <c r="C30">
        <v>319.97655819338797</v>
      </c>
      <c r="D30">
        <v>321.00793703628699</v>
      </c>
      <c r="E30">
        <v>320.38653757704901</v>
      </c>
      <c r="F30">
        <v>321.37852576824901</v>
      </c>
      <c r="G30">
        <v>321.43882987200902</v>
      </c>
      <c r="H30">
        <v>324.726439964745</v>
      </c>
      <c r="I30">
        <v>324.64298286594499</v>
      </c>
      <c r="J30">
        <v>329.09934908754099</v>
      </c>
      <c r="K30">
        <v>329.97827280501099</v>
      </c>
      <c r="L30">
        <v>327.26136090479298</v>
      </c>
      <c r="M30">
        <v>328.98793073084602</v>
      </c>
      <c r="N30">
        <v>354.20209405668697</v>
      </c>
      <c r="O30">
        <v>350.01557610536202</v>
      </c>
      <c r="P30">
        <v>347.27197325789598</v>
      </c>
      <c r="Q30">
        <v>347.25783811479101</v>
      </c>
      <c r="R30">
        <v>336.14925797462399</v>
      </c>
      <c r="S30">
        <v>336.001579148735</v>
      </c>
      <c r="T30">
        <v>331.71516752782298</v>
      </c>
      <c r="U30">
        <v>337.50862922793499</v>
      </c>
      <c r="V30">
        <v>332.91242722092602</v>
      </c>
      <c r="W30">
        <v>334.69651524705802</v>
      </c>
      <c r="X30">
        <v>331.554849492779</v>
      </c>
      <c r="Y30">
        <v>328.583808931654</v>
      </c>
      <c r="Z30">
        <v>326.63777494926097</v>
      </c>
      <c r="AA30">
        <v>325.71607165036698</v>
      </c>
      <c r="AB30">
        <v>326.35510938140902</v>
      </c>
      <c r="AC30">
        <v>323.33321155306299</v>
      </c>
      <c r="AD30">
        <v>324.65695219405501</v>
      </c>
      <c r="AE30">
        <v>325.33306187859699</v>
      </c>
      <c r="AF30">
        <v>325.936967643976</v>
      </c>
      <c r="AG30">
        <v>326.65952136304003</v>
      </c>
      <c r="AH30">
        <v>334.12513915099697</v>
      </c>
      <c r="AI30">
        <v>346.76025767632399</v>
      </c>
      <c r="AJ30">
        <v>357.86771823863398</v>
      </c>
      <c r="AK30">
        <v>369.81778891174002</v>
      </c>
      <c r="AL30">
        <v>383.09742645258598</v>
      </c>
      <c r="AM30">
        <v>396.528026606482</v>
      </c>
      <c r="AN30">
        <v>406.85465249914199</v>
      </c>
      <c r="AO30">
        <v>418.99782318650199</v>
      </c>
      <c r="AP30">
        <v>432.96279980467199</v>
      </c>
      <c r="AQ30">
        <v>443.02076192559201</v>
      </c>
      <c r="AR30">
        <v>454.63491546876702</v>
      </c>
      <c r="AS30">
        <v>456.93507993211102</v>
      </c>
      <c r="AT30">
        <v>458.71570549228699</v>
      </c>
      <c r="AU30">
        <v>457.581505449411</v>
      </c>
      <c r="AV30">
        <v>455.08018659939</v>
      </c>
      <c r="AW30">
        <v>455.67156084925398</v>
      </c>
      <c r="AX30">
        <v>454.00147113142702</v>
      </c>
      <c r="AY30">
        <v>454.403030169857</v>
      </c>
      <c r="AZ30">
        <v>451.535495402545</v>
      </c>
      <c r="BA30">
        <v>450.29079606336398</v>
      </c>
      <c r="BB30">
        <v>452.24267597991201</v>
      </c>
      <c r="BC30">
        <v>450.75197279331798</v>
      </c>
      <c r="BD30">
        <v>450.41791489342199</v>
      </c>
      <c r="BE30">
        <v>437.34069494242999</v>
      </c>
      <c r="BF30">
        <v>448.21115367238201</v>
      </c>
      <c r="BG30">
        <v>453.55754859064302</v>
      </c>
      <c r="BH30">
        <v>451.88580348778697</v>
      </c>
      <c r="BI30">
        <v>448.95532304702499</v>
      </c>
      <c r="BJ30">
        <v>441.14585470515402</v>
      </c>
      <c r="BK30">
        <v>430.172516115951</v>
      </c>
      <c r="BL30">
        <v>418.40210672263999</v>
      </c>
      <c r="BM30">
        <v>405.20360016695798</v>
      </c>
      <c r="BN30">
        <v>392.617468339737</v>
      </c>
      <c r="BO30">
        <v>377.89750012005601</v>
      </c>
      <c r="BP30">
        <v>358.98309864631801</v>
      </c>
      <c r="BQ30">
        <v>339.42812893703001</v>
      </c>
      <c r="BR30">
        <v>326.29069685431801</v>
      </c>
      <c r="BS30">
        <v>320.45769011931401</v>
      </c>
      <c r="BT30">
        <v>320.68192311857001</v>
      </c>
      <c r="BU30">
        <v>318.75071195889097</v>
      </c>
      <c r="BV30">
        <v>317.46576805002297</v>
      </c>
      <c r="BW30">
        <v>316.822693638359</v>
      </c>
      <c r="BX30">
        <v>316.24523172639698</v>
      </c>
      <c r="BY30">
        <v>315.77260658307898</v>
      </c>
      <c r="BZ30">
        <v>315.730752048113</v>
      </c>
      <c r="CA30">
        <v>315.53800709568702</v>
      </c>
      <c r="CB30">
        <v>314.22852824474</v>
      </c>
      <c r="CC30">
        <v>315.05060208168697</v>
      </c>
      <c r="CD30">
        <v>315.09009817096597</v>
      </c>
      <c r="CE30">
        <v>317.00552078684598</v>
      </c>
      <c r="CF30">
        <v>316.53813064256002</v>
      </c>
      <c r="CG30">
        <v>315.49884267969298</v>
      </c>
      <c r="CH30">
        <v>315.38569552539099</v>
      </c>
      <c r="CI30">
        <v>315.21557860659198</v>
      </c>
      <c r="CJ30">
        <v>314.27399228532897</v>
      </c>
      <c r="CK30">
        <v>314.06551296540198</v>
      </c>
      <c r="CL30">
        <v>306.53693511354999</v>
      </c>
      <c r="CM30">
        <v>309.98034132242702</v>
      </c>
      <c r="CN30">
        <v>322.70656061125902</v>
      </c>
      <c r="CO30">
        <v>320.93881297501798</v>
      </c>
      <c r="CP30">
        <v>320.70814620254203</v>
      </c>
      <c r="CQ30">
        <v>323.27388586793398</v>
      </c>
      <c r="CR30">
        <v>319.923630343887</v>
      </c>
      <c r="CS30">
        <v>323.60263943371802</v>
      </c>
      <c r="CT30">
        <v>321.787555231998</v>
      </c>
      <c r="CU30">
        <v>320.69533203036201</v>
      </c>
      <c r="CV30">
        <v>319.56352728711499</v>
      </c>
      <c r="CW30">
        <v>320.988721586292</v>
      </c>
      <c r="CX30">
        <v>320.65990592832702</v>
      </c>
      <c r="CY30">
        <v>321.36310950243302</v>
      </c>
      <c r="CZ30">
        <v>322.15846233401601</v>
      </c>
      <c r="DA30">
        <v>322.06484970042402</v>
      </c>
      <c r="DB30">
        <v>320.3219247298</v>
      </c>
      <c r="DC30">
        <v>321.09483440023502</v>
      </c>
      <c r="DD30">
        <v>321.99020495235902</v>
      </c>
      <c r="DE30">
        <v>321.06902730821599</v>
      </c>
      <c r="DF30">
        <v>321.77959384830899</v>
      </c>
      <c r="DG30">
        <v>322.89587024564401</v>
      </c>
      <c r="DH30">
        <v>322.20118678691603</v>
      </c>
    </row>
    <row r="31" spans="1:112" x14ac:dyDescent="0.25">
      <c r="A31">
        <v>0.44391198981007102</v>
      </c>
      <c r="B31">
        <v>321.86196897466198</v>
      </c>
      <c r="C31">
        <v>322.86490296243898</v>
      </c>
      <c r="D31">
        <v>324.436244897216</v>
      </c>
      <c r="E31">
        <v>323.533267969223</v>
      </c>
      <c r="F31">
        <v>323.683294696313</v>
      </c>
      <c r="G31">
        <v>324.49425945855199</v>
      </c>
      <c r="H31">
        <v>327.60990504113403</v>
      </c>
      <c r="I31">
        <v>325.515006348908</v>
      </c>
      <c r="J31">
        <v>328.20784616774802</v>
      </c>
      <c r="K31">
        <v>330.07659469528102</v>
      </c>
      <c r="L31">
        <v>330.63097820827397</v>
      </c>
      <c r="M31">
        <v>329.72871743911401</v>
      </c>
      <c r="N31">
        <v>352.71081749741597</v>
      </c>
      <c r="O31">
        <v>347.38581742734601</v>
      </c>
      <c r="P31">
        <v>347.65373816734802</v>
      </c>
      <c r="Q31">
        <v>346.02370684904298</v>
      </c>
      <c r="R31">
        <v>334.92630148256399</v>
      </c>
      <c r="S31">
        <v>333.83700540784599</v>
      </c>
      <c r="T31">
        <v>332.51550741203698</v>
      </c>
      <c r="U31">
        <v>336.69803818989999</v>
      </c>
      <c r="V31">
        <v>332.52584952262799</v>
      </c>
      <c r="W31">
        <v>331.66698222416699</v>
      </c>
      <c r="X31">
        <v>330.60879611571801</v>
      </c>
      <c r="Y31">
        <v>325.46820839889801</v>
      </c>
      <c r="Z31">
        <v>327.49376242758899</v>
      </c>
      <c r="AA31">
        <v>326.12586612176898</v>
      </c>
      <c r="AB31">
        <v>326.26271993070498</v>
      </c>
      <c r="AC31">
        <v>323.52933460619403</v>
      </c>
      <c r="AD31">
        <v>324.19547261035001</v>
      </c>
      <c r="AE31">
        <v>324.79412263994499</v>
      </c>
      <c r="AF31">
        <v>324.71922962232702</v>
      </c>
      <c r="AG31">
        <v>327.16618467871399</v>
      </c>
      <c r="AH31">
        <v>332.61357027315898</v>
      </c>
      <c r="AI31">
        <v>340.334931682253</v>
      </c>
      <c r="AJ31">
        <v>349.81324177999898</v>
      </c>
      <c r="AK31">
        <v>359.66340276284302</v>
      </c>
      <c r="AL31">
        <v>367.68052360149198</v>
      </c>
      <c r="AM31">
        <v>376.93107376800901</v>
      </c>
      <c r="AN31">
        <v>384.97951663983901</v>
      </c>
      <c r="AO31">
        <v>392.85030018511998</v>
      </c>
      <c r="AP31">
        <v>403.19632651193399</v>
      </c>
      <c r="AQ31">
        <v>412.24482571518701</v>
      </c>
      <c r="AR31">
        <v>418.82529062272999</v>
      </c>
      <c r="AS31">
        <v>421.03765516851001</v>
      </c>
      <c r="AT31">
        <v>420.687970442248</v>
      </c>
      <c r="AU31">
        <v>420.40437907543401</v>
      </c>
      <c r="AV31">
        <v>417.48422088047698</v>
      </c>
      <c r="AW31">
        <v>417.45983109510303</v>
      </c>
      <c r="AX31">
        <v>415.71841391749302</v>
      </c>
      <c r="AY31">
        <v>415.136756992095</v>
      </c>
      <c r="AZ31">
        <v>414.55627766820197</v>
      </c>
      <c r="BA31">
        <v>413.05369569548498</v>
      </c>
      <c r="BB31">
        <v>415.17284317643703</v>
      </c>
      <c r="BC31">
        <v>414.51862413128703</v>
      </c>
      <c r="BD31">
        <v>415.027403980739</v>
      </c>
      <c r="BE31">
        <v>404.80355316167498</v>
      </c>
      <c r="BF31">
        <v>412.19027184152202</v>
      </c>
      <c r="BG31">
        <v>415.24387345837499</v>
      </c>
      <c r="BH31">
        <v>414.24046522988499</v>
      </c>
      <c r="BI31">
        <v>413.11547278409</v>
      </c>
      <c r="BJ31">
        <v>406.92194592638401</v>
      </c>
      <c r="BK31">
        <v>401.970104628858</v>
      </c>
      <c r="BL31">
        <v>393.99171757367299</v>
      </c>
      <c r="BM31">
        <v>383.698246221229</v>
      </c>
      <c r="BN31">
        <v>375.880386890973</v>
      </c>
      <c r="BO31">
        <v>364.94200312652799</v>
      </c>
      <c r="BP31">
        <v>353.45739274342702</v>
      </c>
      <c r="BQ31">
        <v>337.74491260770498</v>
      </c>
      <c r="BR31">
        <v>326.87990112054501</v>
      </c>
      <c r="BS31">
        <v>322.00413229199597</v>
      </c>
      <c r="BT31">
        <v>323.363404019119</v>
      </c>
      <c r="BU31">
        <v>320.260511925684</v>
      </c>
      <c r="BV31">
        <v>320.597041330362</v>
      </c>
      <c r="BW31">
        <v>319.400981548152</v>
      </c>
      <c r="BX31">
        <v>318.122365903184</v>
      </c>
      <c r="BY31">
        <v>318.67390201435302</v>
      </c>
      <c r="BZ31">
        <v>318.07103271430799</v>
      </c>
      <c r="CA31">
        <v>317.81635021806898</v>
      </c>
      <c r="CB31">
        <v>317.32661751167399</v>
      </c>
      <c r="CC31">
        <v>318.71011710225599</v>
      </c>
      <c r="CD31">
        <v>318.76840953009798</v>
      </c>
      <c r="CE31">
        <v>319.19057689208</v>
      </c>
      <c r="CF31">
        <v>318.02411648555102</v>
      </c>
      <c r="CG31">
        <v>316.63295211442301</v>
      </c>
      <c r="CH31">
        <v>316.591884385973</v>
      </c>
      <c r="CI31">
        <v>317.26550112543799</v>
      </c>
      <c r="CJ31">
        <v>316.41418247148198</v>
      </c>
      <c r="CK31">
        <v>316.50244689819101</v>
      </c>
      <c r="CL31">
        <v>308.566863471538</v>
      </c>
      <c r="CM31">
        <v>311.29973035094798</v>
      </c>
      <c r="CN31">
        <v>322.63502042556598</v>
      </c>
      <c r="CO31">
        <v>323.31907129284798</v>
      </c>
      <c r="CP31">
        <v>323.37956301825801</v>
      </c>
      <c r="CQ31">
        <v>325.110076348147</v>
      </c>
      <c r="CR31">
        <v>324.120739606884</v>
      </c>
      <c r="CS31">
        <v>325.90382023552502</v>
      </c>
      <c r="CT31">
        <v>322.65669802863601</v>
      </c>
      <c r="CU31">
        <v>323.235986489281</v>
      </c>
      <c r="CV31">
        <v>322.200445958665</v>
      </c>
      <c r="CW31">
        <v>324.12474134623398</v>
      </c>
      <c r="CX31">
        <v>322.26971457726302</v>
      </c>
      <c r="CY31">
        <v>323.943299510972</v>
      </c>
      <c r="CZ31">
        <v>323.47975598721001</v>
      </c>
      <c r="DA31">
        <v>323.94958033709497</v>
      </c>
      <c r="DB31">
        <v>323.589534261447</v>
      </c>
      <c r="DC31">
        <v>324.06818132812202</v>
      </c>
      <c r="DD31">
        <v>323.31871329747599</v>
      </c>
      <c r="DE31">
        <v>322.92757650520701</v>
      </c>
      <c r="DF31">
        <v>323.79136511192399</v>
      </c>
      <c r="DG31">
        <v>323.64697841894298</v>
      </c>
      <c r="DH31">
        <v>323.46826250448402</v>
      </c>
    </row>
    <row r="32" spans="1:112" x14ac:dyDescent="0.25">
      <c r="A32">
        <v>0.45335385166661002</v>
      </c>
      <c r="B32">
        <v>324.94078496341899</v>
      </c>
      <c r="C32">
        <v>325.06957132540202</v>
      </c>
      <c r="D32">
        <v>325.27150538254801</v>
      </c>
      <c r="E32">
        <v>326.10359811011898</v>
      </c>
      <c r="F32">
        <v>326.283240825566</v>
      </c>
      <c r="G32">
        <v>325.27680231720899</v>
      </c>
      <c r="H32">
        <v>327.46797589026602</v>
      </c>
      <c r="I32">
        <v>326.88526668709198</v>
      </c>
      <c r="J32">
        <v>328.608043454609</v>
      </c>
      <c r="K32">
        <v>328.192776729912</v>
      </c>
      <c r="L32">
        <v>328.30018513537902</v>
      </c>
      <c r="M32">
        <v>328.523119419365</v>
      </c>
      <c r="N32">
        <v>342.76846911947598</v>
      </c>
      <c r="O32">
        <v>338.89267811719202</v>
      </c>
      <c r="P32">
        <v>338.17516585985999</v>
      </c>
      <c r="Q32">
        <v>339.06121757470299</v>
      </c>
      <c r="R32">
        <v>331.87211066314302</v>
      </c>
      <c r="S32">
        <v>329.687801233264</v>
      </c>
      <c r="T32">
        <v>327.40838174637599</v>
      </c>
      <c r="U32">
        <v>331.346584270329</v>
      </c>
      <c r="V32">
        <v>327.766522195601</v>
      </c>
      <c r="W32">
        <v>328.244552131935</v>
      </c>
      <c r="X32">
        <v>329.02317945262098</v>
      </c>
      <c r="Y32">
        <v>323.71589108876702</v>
      </c>
      <c r="Z32">
        <v>325.777430634898</v>
      </c>
      <c r="AA32">
        <v>325.217184643954</v>
      </c>
      <c r="AB32">
        <v>325.348256704839</v>
      </c>
      <c r="AC32">
        <v>325.50614109821998</v>
      </c>
      <c r="AD32">
        <v>323.48787558129402</v>
      </c>
      <c r="AE32">
        <v>324.472190019479</v>
      </c>
      <c r="AF32">
        <v>324.227529813839</v>
      </c>
      <c r="AG32">
        <v>327.01222951376201</v>
      </c>
      <c r="AH32">
        <v>330.912779539996</v>
      </c>
      <c r="AI32">
        <v>336.53927016166102</v>
      </c>
      <c r="AJ32">
        <v>344.646564828056</v>
      </c>
      <c r="AK32">
        <v>352.46801915010502</v>
      </c>
      <c r="AL32">
        <v>357.62788298401802</v>
      </c>
      <c r="AM32">
        <v>366.47932972242199</v>
      </c>
      <c r="AN32">
        <v>372.43706621338902</v>
      </c>
      <c r="AO32">
        <v>379.45878673528898</v>
      </c>
      <c r="AP32">
        <v>387.62017973331501</v>
      </c>
      <c r="AQ32">
        <v>392.86504802350902</v>
      </c>
      <c r="AR32">
        <v>399.71787497350903</v>
      </c>
      <c r="AS32">
        <v>400.60610307021801</v>
      </c>
      <c r="AT32">
        <v>399.51284288683502</v>
      </c>
      <c r="AU32">
        <v>399.36087710466899</v>
      </c>
      <c r="AV32">
        <v>398.514285061669</v>
      </c>
      <c r="AW32">
        <v>397.391477547492</v>
      </c>
      <c r="AX32">
        <v>396.82866214576899</v>
      </c>
      <c r="AY32">
        <v>394.76082087769299</v>
      </c>
      <c r="AZ32">
        <v>394.161641229108</v>
      </c>
      <c r="BA32">
        <v>392.85742131326202</v>
      </c>
      <c r="BB32">
        <v>394.188638238343</v>
      </c>
      <c r="BC32">
        <v>394.41943467826502</v>
      </c>
      <c r="BD32">
        <v>394.19331711339203</v>
      </c>
      <c r="BE32">
        <v>384.451695122008</v>
      </c>
      <c r="BF32">
        <v>392.14933519561703</v>
      </c>
      <c r="BG32">
        <v>393.95914227654799</v>
      </c>
      <c r="BH32">
        <v>392.53156741143903</v>
      </c>
      <c r="BI32">
        <v>391.02049337932601</v>
      </c>
      <c r="BJ32">
        <v>388.17131462780497</v>
      </c>
      <c r="BK32">
        <v>384.84933122320598</v>
      </c>
      <c r="BL32">
        <v>379.716025859355</v>
      </c>
      <c r="BM32">
        <v>370.15567242154702</v>
      </c>
      <c r="BN32">
        <v>365.27175172657098</v>
      </c>
      <c r="BO32">
        <v>357.04625470188</v>
      </c>
      <c r="BP32">
        <v>348.19764052260098</v>
      </c>
      <c r="BQ32">
        <v>336.38633777177199</v>
      </c>
      <c r="BR32">
        <v>328.688868217584</v>
      </c>
      <c r="BS32">
        <v>325.00421862163103</v>
      </c>
      <c r="BT32">
        <v>324.22714915551899</v>
      </c>
      <c r="BU32">
        <v>322.254352589858</v>
      </c>
      <c r="BV32">
        <v>323.72730885702703</v>
      </c>
      <c r="BW32">
        <v>321.85636950338602</v>
      </c>
      <c r="BX32">
        <v>320.43294475160502</v>
      </c>
      <c r="BY32">
        <v>321.37165801582199</v>
      </c>
      <c r="BZ32">
        <v>322.49591259958902</v>
      </c>
      <c r="CA32">
        <v>320.22201708795001</v>
      </c>
      <c r="CB32">
        <v>319.91721149514802</v>
      </c>
      <c r="CC32">
        <v>320.28504890708899</v>
      </c>
      <c r="CD32">
        <v>320.60805267369199</v>
      </c>
      <c r="CE32">
        <v>320.865438897101</v>
      </c>
      <c r="CF32">
        <v>321.94503714178001</v>
      </c>
      <c r="CG32">
        <v>318.99664737289902</v>
      </c>
      <c r="CH32">
        <v>317.914108001503</v>
      </c>
      <c r="CI32">
        <v>318.32911545776301</v>
      </c>
      <c r="CJ32">
        <v>318.98302526891001</v>
      </c>
      <c r="CK32">
        <v>318.11893798674402</v>
      </c>
      <c r="CL32">
        <v>310.735132930617</v>
      </c>
      <c r="CM32">
        <v>313.20041695827501</v>
      </c>
      <c r="CN32">
        <v>323.72605276578798</v>
      </c>
      <c r="CO32">
        <v>324.50607426848802</v>
      </c>
      <c r="CP32">
        <v>325.45091863029597</v>
      </c>
      <c r="CQ32">
        <v>326.753746874792</v>
      </c>
      <c r="CR32">
        <v>325.78165391696001</v>
      </c>
      <c r="CS32">
        <v>327.51887056203799</v>
      </c>
      <c r="CT32">
        <v>325.21465422028598</v>
      </c>
      <c r="CU32">
        <v>325.76759701846402</v>
      </c>
      <c r="CV32">
        <v>324.70924203501698</v>
      </c>
      <c r="CW32">
        <v>325.09030880179603</v>
      </c>
      <c r="CX32">
        <v>325.76910569063</v>
      </c>
      <c r="CY32">
        <v>327.06475507770102</v>
      </c>
      <c r="CZ32">
        <v>325.35062078506701</v>
      </c>
      <c r="DA32">
        <v>324.54231339466003</v>
      </c>
      <c r="DB32">
        <v>325.17214170539802</v>
      </c>
      <c r="DC32">
        <v>326.621128685401</v>
      </c>
      <c r="DD32">
        <v>326.17627112920201</v>
      </c>
      <c r="DE32">
        <v>324.86626952047499</v>
      </c>
      <c r="DF32">
        <v>325.80025824554701</v>
      </c>
      <c r="DG32">
        <v>324.58313812975598</v>
      </c>
      <c r="DH32">
        <v>325.570237847611</v>
      </c>
    </row>
    <row r="33" spans="1:112" x14ac:dyDescent="0.25">
      <c r="A33">
        <v>0.46279571352314902</v>
      </c>
      <c r="B33">
        <v>327.344144805057</v>
      </c>
      <c r="C33">
        <v>327.87663224465899</v>
      </c>
      <c r="D33">
        <v>326.021015886876</v>
      </c>
      <c r="E33">
        <v>327.616720335183</v>
      </c>
      <c r="F33">
        <v>328.20334033065899</v>
      </c>
      <c r="G33">
        <v>327.40816535605001</v>
      </c>
      <c r="H33">
        <v>328.21578949820997</v>
      </c>
      <c r="I33">
        <v>327.35673951579201</v>
      </c>
      <c r="J33">
        <v>327.87537734203897</v>
      </c>
      <c r="K33">
        <v>326.59100216849703</v>
      </c>
      <c r="L33">
        <v>326.89477539529599</v>
      </c>
      <c r="M33">
        <v>326.57902223261101</v>
      </c>
      <c r="N33">
        <v>333.337316806285</v>
      </c>
      <c r="O33">
        <v>330.448745539941</v>
      </c>
      <c r="P33">
        <v>327.483735963821</v>
      </c>
      <c r="Q33">
        <v>330.93458722924299</v>
      </c>
      <c r="R33">
        <v>327.30411146089398</v>
      </c>
      <c r="S33">
        <v>325.00070894256999</v>
      </c>
      <c r="T33">
        <v>324.66515225941799</v>
      </c>
      <c r="U33">
        <v>325.94113436247801</v>
      </c>
      <c r="V33">
        <v>325.57197853671101</v>
      </c>
      <c r="W33">
        <v>325.133039495123</v>
      </c>
      <c r="X33">
        <v>325.70756842022701</v>
      </c>
      <c r="Y33">
        <v>322.8391909293</v>
      </c>
      <c r="Z33">
        <v>325.109077925424</v>
      </c>
      <c r="AA33">
        <v>323.86401233325398</v>
      </c>
      <c r="AB33">
        <v>323.78615260576902</v>
      </c>
      <c r="AC33">
        <v>325.57925348851899</v>
      </c>
      <c r="AD33">
        <v>322.891982826988</v>
      </c>
      <c r="AE33">
        <v>323.76594669848402</v>
      </c>
      <c r="AF33">
        <v>324.097124222947</v>
      </c>
      <c r="AG33">
        <v>325.52751302314101</v>
      </c>
      <c r="AH33">
        <v>328.35179669365101</v>
      </c>
      <c r="AI33">
        <v>334.88240722931602</v>
      </c>
      <c r="AJ33">
        <v>340.83338578171703</v>
      </c>
      <c r="AK33">
        <v>347.34000037000999</v>
      </c>
      <c r="AL33">
        <v>354.79286829469498</v>
      </c>
      <c r="AM33">
        <v>361.38622103296598</v>
      </c>
      <c r="AN33">
        <v>367.15678703722</v>
      </c>
      <c r="AO33">
        <v>373.34754115033502</v>
      </c>
      <c r="AP33">
        <v>380.33503451789198</v>
      </c>
      <c r="AQ33">
        <v>385.51587683703002</v>
      </c>
      <c r="AR33">
        <v>391.74712911349502</v>
      </c>
      <c r="AS33">
        <v>391.24486011860699</v>
      </c>
      <c r="AT33">
        <v>389.043106379253</v>
      </c>
      <c r="AU33">
        <v>389.67286425819702</v>
      </c>
      <c r="AV33">
        <v>390.54854542914597</v>
      </c>
      <c r="AW33">
        <v>389.92144638053099</v>
      </c>
      <c r="AX33">
        <v>388.74016547866898</v>
      </c>
      <c r="AY33">
        <v>387.81832111967401</v>
      </c>
      <c r="AZ33">
        <v>385.52998787448502</v>
      </c>
      <c r="BA33">
        <v>384.46884195466902</v>
      </c>
      <c r="BB33">
        <v>383.98809505639298</v>
      </c>
      <c r="BC33">
        <v>385.02711526739898</v>
      </c>
      <c r="BD33">
        <v>383.59288741188902</v>
      </c>
      <c r="BE33">
        <v>373.919260420277</v>
      </c>
      <c r="BF33">
        <v>384.54154919822702</v>
      </c>
      <c r="BG33">
        <v>384.06535984240702</v>
      </c>
      <c r="BH33">
        <v>384.919539176233</v>
      </c>
      <c r="BI33">
        <v>382.10735590257502</v>
      </c>
      <c r="BJ33">
        <v>379.95900956649001</v>
      </c>
      <c r="BK33">
        <v>376.128255996853</v>
      </c>
      <c r="BL33">
        <v>372.07050484880398</v>
      </c>
      <c r="BM33">
        <v>365.00423585268601</v>
      </c>
      <c r="BN33">
        <v>358.61541319460201</v>
      </c>
      <c r="BO33">
        <v>354.56245728075498</v>
      </c>
      <c r="BP33">
        <v>345.91372748926398</v>
      </c>
      <c r="BQ33">
        <v>337.37986769166201</v>
      </c>
      <c r="BR33">
        <v>330.208085439689</v>
      </c>
      <c r="BS33">
        <v>327.893235513006</v>
      </c>
      <c r="BT33">
        <v>327.32200859824297</v>
      </c>
      <c r="BU33">
        <v>325.98128282228203</v>
      </c>
      <c r="BV33">
        <v>327.49173531261499</v>
      </c>
      <c r="BW33">
        <v>324.72613762678498</v>
      </c>
      <c r="BX33">
        <v>326.07499433373101</v>
      </c>
      <c r="BY33">
        <v>325.15205230288899</v>
      </c>
      <c r="BZ33">
        <v>326.50291133124</v>
      </c>
      <c r="CA33">
        <v>325.231478535284</v>
      </c>
      <c r="CB33">
        <v>323.72313663691</v>
      </c>
      <c r="CC33">
        <v>326.28281064114202</v>
      </c>
      <c r="CD33">
        <v>323.01248892861599</v>
      </c>
      <c r="CE33">
        <v>322.994517926318</v>
      </c>
      <c r="CF33">
        <v>324.26079500120699</v>
      </c>
      <c r="CG33">
        <v>321.87951020037002</v>
      </c>
      <c r="CH33">
        <v>321.91854813264803</v>
      </c>
      <c r="CI33">
        <v>321.66268101288199</v>
      </c>
      <c r="CJ33">
        <v>321.25488960265199</v>
      </c>
      <c r="CK33">
        <v>320.60237817514201</v>
      </c>
      <c r="CL33">
        <v>312.590878477243</v>
      </c>
      <c r="CM33">
        <v>315.50161962243197</v>
      </c>
      <c r="CN33">
        <v>326.13196095552701</v>
      </c>
      <c r="CO33">
        <v>326.30343383161397</v>
      </c>
      <c r="CP33">
        <v>326.34363270440099</v>
      </c>
      <c r="CQ33">
        <v>326.899135953773</v>
      </c>
      <c r="CR33">
        <v>326.35739788632702</v>
      </c>
      <c r="CS33">
        <v>329.77178740813298</v>
      </c>
      <c r="CT33">
        <v>327.13264140977998</v>
      </c>
      <c r="CU33">
        <v>327.445013555613</v>
      </c>
      <c r="CV33">
        <v>328.31667411427702</v>
      </c>
      <c r="CW33">
        <v>327.55637969368701</v>
      </c>
      <c r="CX33">
        <v>327.80000472625301</v>
      </c>
      <c r="CY33">
        <v>328.44706415758299</v>
      </c>
      <c r="CZ33">
        <v>326.793965570924</v>
      </c>
      <c r="DA33">
        <v>328.16899360937799</v>
      </c>
      <c r="DB33">
        <v>326.73233288996101</v>
      </c>
      <c r="DC33">
        <v>327.59991155880402</v>
      </c>
      <c r="DD33">
        <v>327.29027597215298</v>
      </c>
      <c r="DE33">
        <v>327.239694928284</v>
      </c>
      <c r="DF33">
        <v>329.15254051475699</v>
      </c>
      <c r="DG33">
        <v>327.25587888457</v>
      </c>
      <c r="DH33">
        <v>326.934699136728</v>
      </c>
    </row>
    <row r="34" spans="1:112" x14ac:dyDescent="0.25">
      <c r="A34">
        <v>0.47223757537968802</v>
      </c>
      <c r="B34">
        <v>329.50480287267101</v>
      </c>
      <c r="C34">
        <v>329.59373865612298</v>
      </c>
      <c r="D34">
        <v>326.057638199319</v>
      </c>
      <c r="E34">
        <v>328.68038457153</v>
      </c>
      <c r="F34">
        <v>330.02268692451503</v>
      </c>
      <c r="G34">
        <v>328.083002071218</v>
      </c>
      <c r="H34">
        <v>328.76624581570599</v>
      </c>
      <c r="I34">
        <v>327.671978753308</v>
      </c>
      <c r="J34">
        <v>326.41055437688198</v>
      </c>
      <c r="K34">
        <v>326.613966589641</v>
      </c>
      <c r="L34">
        <v>326.52948182408397</v>
      </c>
      <c r="M34">
        <v>325.40769836941502</v>
      </c>
      <c r="N34">
        <v>329.25274986936603</v>
      </c>
      <c r="O34">
        <v>327.42562321817502</v>
      </c>
      <c r="P34">
        <v>324.686002794866</v>
      </c>
      <c r="Q34">
        <v>324.98157944070198</v>
      </c>
      <c r="R34">
        <v>324.46826448258201</v>
      </c>
      <c r="S34">
        <v>322.454141372359</v>
      </c>
      <c r="T34">
        <v>323.320502988898</v>
      </c>
      <c r="U34">
        <v>324.613245315467</v>
      </c>
      <c r="V34">
        <v>322.93670352020501</v>
      </c>
      <c r="W34">
        <v>323.62543164565301</v>
      </c>
      <c r="X34">
        <v>324.66579289370799</v>
      </c>
      <c r="Y34">
        <v>323.859182222149</v>
      </c>
      <c r="Z34">
        <v>324.82372737726502</v>
      </c>
      <c r="AA34">
        <v>324.04243057921599</v>
      </c>
      <c r="AB34">
        <v>323.14815440654797</v>
      </c>
      <c r="AC34">
        <v>324.389106177065</v>
      </c>
      <c r="AD34">
        <v>321.74219256783999</v>
      </c>
      <c r="AE34">
        <v>322.49735040206599</v>
      </c>
      <c r="AF34">
        <v>323.30255454905603</v>
      </c>
      <c r="AG34">
        <v>325.07306534351</v>
      </c>
      <c r="AH34">
        <v>325.783757541569</v>
      </c>
      <c r="AI34">
        <v>333.95350962383202</v>
      </c>
      <c r="AJ34">
        <v>339.70863686976901</v>
      </c>
      <c r="AK34">
        <v>344.86956647345698</v>
      </c>
      <c r="AL34">
        <v>350.49723136562699</v>
      </c>
      <c r="AM34">
        <v>356.33409634327501</v>
      </c>
      <c r="AN34">
        <v>361.144313575784</v>
      </c>
      <c r="AO34">
        <v>368.95255988259402</v>
      </c>
      <c r="AP34">
        <v>373.78851796976198</v>
      </c>
      <c r="AQ34">
        <v>379.99242345356203</v>
      </c>
      <c r="AR34">
        <v>384.21289124566101</v>
      </c>
      <c r="AS34">
        <v>382.61111195454703</v>
      </c>
      <c r="AT34">
        <v>382.02899271894898</v>
      </c>
      <c r="AU34">
        <v>382.770670100546</v>
      </c>
      <c r="AV34">
        <v>383.310416606557</v>
      </c>
      <c r="AW34">
        <v>382.68144876316501</v>
      </c>
      <c r="AX34">
        <v>382.57696421197102</v>
      </c>
      <c r="AY34">
        <v>381.26966276647499</v>
      </c>
      <c r="AZ34">
        <v>380.32359119190198</v>
      </c>
      <c r="BA34">
        <v>379.16832272326701</v>
      </c>
      <c r="BB34">
        <v>378.77010084071901</v>
      </c>
      <c r="BC34">
        <v>379.53268056511803</v>
      </c>
      <c r="BD34">
        <v>379.30404273889701</v>
      </c>
      <c r="BE34">
        <v>368.02127393768802</v>
      </c>
      <c r="BF34">
        <v>378.60766008808599</v>
      </c>
      <c r="BG34">
        <v>376.57149302582098</v>
      </c>
      <c r="BH34">
        <v>377.04853669022702</v>
      </c>
      <c r="BI34">
        <v>375.265229213049</v>
      </c>
      <c r="BJ34">
        <v>374.35022412236202</v>
      </c>
      <c r="BK34">
        <v>370.00469809502903</v>
      </c>
      <c r="BL34">
        <v>366.60172347144203</v>
      </c>
      <c r="BM34">
        <v>361.27473571474098</v>
      </c>
      <c r="BN34">
        <v>355.38950190450299</v>
      </c>
      <c r="BO34">
        <v>352.15173913864601</v>
      </c>
      <c r="BP34">
        <v>344.05628020199202</v>
      </c>
      <c r="BQ34">
        <v>338.02650951779901</v>
      </c>
      <c r="BR34">
        <v>332.65122721966202</v>
      </c>
      <c r="BS34">
        <v>331.25984803483601</v>
      </c>
      <c r="BT34">
        <v>331.54275159350198</v>
      </c>
      <c r="BU34">
        <v>330.900386557915</v>
      </c>
      <c r="BV34">
        <v>332.05454355127398</v>
      </c>
      <c r="BW34">
        <v>329.31739652425301</v>
      </c>
      <c r="BX34">
        <v>332.29709143598001</v>
      </c>
      <c r="BY34">
        <v>330.52696430941501</v>
      </c>
      <c r="BZ34">
        <v>330.27169006059398</v>
      </c>
      <c r="CA34">
        <v>328.63379493585802</v>
      </c>
      <c r="CB34">
        <v>327.69514762067098</v>
      </c>
      <c r="CC34">
        <v>330.36355618889098</v>
      </c>
      <c r="CD34">
        <v>326.89736265498999</v>
      </c>
      <c r="CE34">
        <v>327.58807761314398</v>
      </c>
      <c r="CF34">
        <v>328.58055020063699</v>
      </c>
      <c r="CG34">
        <v>325.81891398839798</v>
      </c>
      <c r="CH34">
        <v>327.666514293717</v>
      </c>
      <c r="CI34">
        <v>324.41424964781498</v>
      </c>
      <c r="CJ34">
        <v>323.62168905547799</v>
      </c>
      <c r="CK34">
        <v>323.76312115709101</v>
      </c>
      <c r="CL34">
        <v>316.638346515889</v>
      </c>
      <c r="CM34">
        <v>316.52708582797999</v>
      </c>
      <c r="CN34">
        <v>328.18884678714602</v>
      </c>
      <c r="CO34">
        <v>328.63691617504702</v>
      </c>
      <c r="CP34">
        <v>328.06418123461299</v>
      </c>
      <c r="CQ34">
        <v>327.75037615888198</v>
      </c>
      <c r="CR34">
        <v>329.252923929421</v>
      </c>
      <c r="CS34">
        <v>329.623716999885</v>
      </c>
      <c r="CT34">
        <v>328.45190405658002</v>
      </c>
      <c r="CU34">
        <v>328.89609649551102</v>
      </c>
      <c r="CV34">
        <v>329.16769796887701</v>
      </c>
      <c r="CW34">
        <v>327.66344931599201</v>
      </c>
      <c r="CX34">
        <v>329.51452305392303</v>
      </c>
      <c r="CY34">
        <v>329.385958522679</v>
      </c>
      <c r="CZ34">
        <v>328.66973149568003</v>
      </c>
      <c r="DA34">
        <v>329.39660066561402</v>
      </c>
      <c r="DB34">
        <v>329.78396425509902</v>
      </c>
      <c r="DC34">
        <v>328.98473304414102</v>
      </c>
      <c r="DD34">
        <v>327.950191320089</v>
      </c>
      <c r="DE34">
        <v>329.361863508368</v>
      </c>
      <c r="DF34">
        <v>329.39302147787203</v>
      </c>
      <c r="DG34">
        <v>329.189637028466</v>
      </c>
      <c r="DH34">
        <v>328.75294767082198</v>
      </c>
    </row>
    <row r="35" spans="1:112" x14ac:dyDescent="0.25">
      <c r="A35">
        <v>0.48167943723622703</v>
      </c>
      <c r="B35">
        <v>328.72730728422698</v>
      </c>
      <c r="C35">
        <v>330.247790240347</v>
      </c>
      <c r="D35">
        <v>329.61699617391002</v>
      </c>
      <c r="E35">
        <v>330.73401195500202</v>
      </c>
      <c r="F35">
        <v>330.74355490921101</v>
      </c>
      <c r="G35">
        <v>329.55258941218398</v>
      </c>
      <c r="H35">
        <v>330.06456013278</v>
      </c>
      <c r="I35">
        <v>328.91664582305901</v>
      </c>
      <c r="J35">
        <v>328.52477397239801</v>
      </c>
      <c r="K35">
        <v>327.62469833911302</v>
      </c>
      <c r="L35">
        <v>326.97881566795797</v>
      </c>
      <c r="M35">
        <v>325.57065880294903</v>
      </c>
      <c r="N35">
        <v>328.84406030623302</v>
      </c>
      <c r="O35">
        <v>325.49469559852099</v>
      </c>
      <c r="P35">
        <v>324.144201598709</v>
      </c>
      <c r="Q35">
        <v>323.81480253713698</v>
      </c>
      <c r="R35">
        <v>323.16415706137701</v>
      </c>
      <c r="S35">
        <v>321.37450505802201</v>
      </c>
      <c r="T35">
        <v>324.10466080675701</v>
      </c>
      <c r="U35">
        <v>323.49726517529001</v>
      </c>
      <c r="V35">
        <v>322.65551649509098</v>
      </c>
      <c r="W35">
        <v>322.37536554002401</v>
      </c>
      <c r="X35">
        <v>323.92320203235897</v>
      </c>
      <c r="Y35">
        <v>324.986017150164</v>
      </c>
      <c r="Z35">
        <v>321.70437822746402</v>
      </c>
      <c r="AA35">
        <v>322.83326636173001</v>
      </c>
      <c r="AB35">
        <v>323.610546550815</v>
      </c>
      <c r="AC35">
        <v>322.53021560197197</v>
      </c>
      <c r="AD35">
        <v>321.566323545128</v>
      </c>
      <c r="AE35">
        <v>321.56916835382901</v>
      </c>
      <c r="AF35">
        <v>323.26583704125602</v>
      </c>
      <c r="AG35">
        <v>323.38653683106702</v>
      </c>
      <c r="AH35">
        <v>325.62901648777802</v>
      </c>
      <c r="AI35">
        <v>330.94663401067697</v>
      </c>
      <c r="AJ35">
        <v>336.43831737717198</v>
      </c>
      <c r="AK35">
        <v>341.05785283153398</v>
      </c>
      <c r="AL35">
        <v>345.77817067881602</v>
      </c>
      <c r="AM35">
        <v>351.47619619624601</v>
      </c>
      <c r="AN35">
        <v>355.06977267459598</v>
      </c>
      <c r="AO35">
        <v>360.90908911168401</v>
      </c>
      <c r="AP35">
        <v>365.59715663973998</v>
      </c>
      <c r="AQ35">
        <v>369.55943412153903</v>
      </c>
      <c r="AR35">
        <v>372.09574364091401</v>
      </c>
      <c r="AS35">
        <v>372.32133311519601</v>
      </c>
      <c r="AT35">
        <v>373.64590780645801</v>
      </c>
      <c r="AU35">
        <v>372.01893708774901</v>
      </c>
      <c r="AV35">
        <v>373.08203839994002</v>
      </c>
      <c r="AW35">
        <v>373.57913598954502</v>
      </c>
      <c r="AX35">
        <v>373.82968575180502</v>
      </c>
      <c r="AY35">
        <v>372.07657584877097</v>
      </c>
      <c r="AZ35">
        <v>371.49864418846403</v>
      </c>
      <c r="BA35">
        <v>369.96216961932203</v>
      </c>
      <c r="BB35">
        <v>370.08539696949202</v>
      </c>
      <c r="BC35">
        <v>371.21915819457502</v>
      </c>
      <c r="BD35">
        <v>370.32798552962299</v>
      </c>
      <c r="BE35">
        <v>362.78416767251201</v>
      </c>
      <c r="BF35">
        <v>368.29600912386002</v>
      </c>
      <c r="BG35">
        <v>368.20563830468001</v>
      </c>
      <c r="BH35">
        <v>369.38968670115003</v>
      </c>
      <c r="BI35">
        <v>365.27309879522602</v>
      </c>
      <c r="BJ35">
        <v>365.890550091698</v>
      </c>
      <c r="BK35">
        <v>361.93987119100501</v>
      </c>
      <c r="BL35">
        <v>359.90014120308899</v>
      </c>
      <c r="BM35">
        <v>354.53083891649197</v>
      </c>
      <c r="BN35">
        <v>350.43731058994399</v>
      </c>
      <c r="BO35">
        <v>346.82210214422099</v>
      </c>
      <c r="BP35">
        <v>342.23051812806</v>
      </c>
      <c r="BQ35">
        <v>337.87637227781801</v>
      </c>
      <c r="BR35">
        <v>333.39151776508402</v>
      </c>
      <c r="BS35">
        <v>332.62270389141901</v>
      </c>
      <c r="BT35">
        <v>331.95028060384601</v>
      </c>
      <c r="BU35">
        <v>333.23546017038399</v>
      </c>
      <c r="BV35">
        <v>333.20055638140298</v>
      </c>
      <c r="BW35">
        <v>333.95345085538202</v>
      </c>
      <c r="BX35">
        <v>335.616835168698</v>
      </c>
      <c r="BY35">
        <v>334.469003101395</v>
      </c>
      <c r="BZ35">
        <v>332.73328211102699</v>
      </c>
      <c r="CA35">
        <v>332.189098188922</v>
      </c>
      <c r="CB35">
        <v>332.70747214428297</v>
      </c>
      <c r="CC35">
        <v>333.06840227135399</v>
      </c>
      <c r="CD35">
        <v>331.94579785662597</v>
      </c>
      <c r="CE35">
        <v>331.71819503966799</v>
      </c>
      <c r="CF35">
        <v>333.80922822825801</v>
      </c>
      <c r="CG35">
        <v>331.36659342198499</v>
      </c>
      <c r="CH35">
        <v>330.84799840021998</v>
      </c>
      <c r="CI35">
        <v>328.67022479582698</v>
      </c>
      <c r="CJ35">
        <v>325.24338416929402</v>
      </c>
      <c r="CK35">
        <v>328.00189877613701</v>
      </c>
      <c r="CL35">
        <v>320.32711159872099</v>
      </c>
      <c r="CM35">
        <v>320.51819382952499</v>
      </c>
      <c r="CN35">
        <v>329.359108575459</v>
      </c>
      <c r="CO35">
        <v>331.88867763782702</v>
      </c>
      <c r="CP35">
        <v>330.54363872255999</v>
      </c>
      <c r="CQ35">
        <v>329.050842430572</v>
      </c>
      <c r="CR35">
        <v>330.96733461046398</v>
      </c>
      <c r="CS35">
        <v>329.68280697063898</v>
      </c>
      <c r="CT35">
        <v>331.01816911095199</v>
      </c>
      <c r="CU35">
        <v>329.24028127197101</v>
      </c>
      <c r="CV35">
        <v>328.02492960245098</v>
      </c>
      <c r="CW35">
        <v>329.77207329458599</v>
      </c>
      <c r="CX35">
        <v>329.73384588153198</v>
      </c>
      <c r="CY35">
        <v>331.93646528126698</v>
      </c>
      <c r="CZ35">
        <v>331.49461385250601</v>
      </c>
      <c r="DA35">
        <v>329.35510649200802</v>
      </c>
      <c r="DB35">
        <v>330.32308149628602</v>
      </c>
      <c r="DC35">
        <v>331.36791712413799</v>
      </c>
      <c r="DD35">
        <v>329.24767411966099</v>
      </c>
      <c r="DE35">
        <v>331.34928277150902</v>
      </c>
      <c r="DF35">
        <v>328.90619746201997</v>
      </c>
      <c r="DG35">
        <v>329.82812110289501</v>
      </c>
      <c r="DH35">
        <v>330.49535788797601</v>
      </c>
    </row>
    <row r="36" spans="1:112" x14ac:dyDescent="0.25">
      <c r="A36">
        <v>0.49112129909276597</v>
      </c>
      <c r="B36">
        <v>329.73738076597499</v>
      </c>
      <c r="C36">
        <v>330.85039656271198</v>
      </c>
      <c r="D36">
        <v>330.60863252892398</v>
      </c>
      <c r="E36">
        <v>331.76843542058702</v>
      </c>
      <c r="F36">
        <v>330.64633659355002</v>
      </c>
      <c r="G36">
        <v>330.71129745387202</v>
      </c>
      <c r="H36">
        <v>331.85151642586101</v>
      </c>
      <c r="I36">
        <v>330.07558589184998</v>
      </c>
      <c r="J36">
        <v>329.31082358664298</v>
      </c>
      <c r="K36">
        <v>328.99226664226001</v>
      </c>
      <c r="L36">
        <v>327.04285835958501</v>
      </c>
      <c r="M36">
        <v>325.61162998560701</v>
      </c>
      <c r="N36">
        <v>329.94028718621399</v>
      </c>
      <c r="O36">
        <v>325.29491445131799</v>
      </c>
      <c r="P36">
        <v>324.85578433934302</v>
      </c>
      <c r="Q36">
        <v>323.01050568298598</v>
      </c>
      <c r="R36">
        <v>323.68684624018198</v>
      </c>
      <c r="S36">
        <v>321.83304197384899</v>
      </c>
      <c r="T36">
        <v>323.183575524758</v>
      </c>
      <c r="U36">
        <v>323.06264687998299</v>
      </c>
      <c r="V36">
        <v>322.86745432066198</v>
      </c>
      <c r="W36">
        <v>322.65177375172499</v>
      </c>
      <c r="X36">
        <v>323.11164595230298</v>
      </c>
      <c r="Y36">
        <v>322.13764608021398</v>
      </c>
      <c r="Z36">
        <v>322.72542139606401</v>
      </c>
      <c r="AA36">
        <v>323.40224685938199</v>
      </c>
      <c r="AB36">
        <v>323.84717012548703</v>
      </c>
      <c r="AC36">
        <v>321.87169647719003</v>
      </c>
      <c r="AD36">
        <v>321.26352276076602</v>
      </c>
      <c r="AE36">
        <v>322.07446022621298</v>
      </c>
      <c r="AF36">
        <v>323.18312042352801</v>
      </c>
      <c r="AG36">
        <v>321.963917377558</v>
      </c>
      <c r="AH36">
        <v>324.42535572050701</v>
      </c>
      <c r="AI36">
        <v>328.39171758594699</v>
      </c>
      <c r="AJ36">
        <v>331.99407497357299</v>
      </c>
      <c r="AK36">
        <v>334.87675335292499</v>
      </c>
      <c r="AL36">
        <v>340.25057406717002</v>
      </c>
      <c r="AM36">
        <v>343.13761452823098</v>
      </c>
      <c r="AN36">
        <v>347.89289681517403</v>
      </c>
      <c r="AO36">
        <v>349.83861617104702</v>
      </c>
      <c r="AP36">
        <v>353.70085729103198</v>
      </c>
      <c r="AQ36">
        <v>357.19115051167103</v>
      </c>
      <c r="AR36">
        <v>358.61941539864898</v>
      </c>
      <c r="AS36">
        <v>358.67219479709701</v>
      </c>
      <c r="AT36">
        <v>359.41523868222703</v>
      </c>
      <c r="AU36">
        <v>359.48114314916899</v>
      </c>
      <c r="AV36">
        <v>360.90495077450299</v>
      </c>
      <c r="AW36">
        <v>360.376412279259</v>
      </c>
      <c r="AX36">
        <v>359.68089734042098</v>
      </c>
      <c r="AY36">
        <v>358.69789318481901</v>
      </c>
      <c r="AZ36">
        <v>359.52396613660301</v>
      </c>
      <c r="BA36">
        <v>358.62256506308199</v>
      </c>
      <c r="BB36">
        <v>359.16393379704601</v>
      </c>
      <c r="BC36">
        <v>358.898507018516</v>
      </c>
      <c r="BD36">
        <v>357.73672208437102</v>
      </c>
      <c r="BE36">
        <v>355.31705659345698</v>
      </c>
      <c r="BF36">
        <v>355.799395850454</v>
      </c>
      <c r="BG36">
        <v>356.64368473122499</v>
      </c>
      <c r="BH36">
        <v>360.17768156295398</v>
      </c>
      <c r="BI36">
        <v>355.54024700944098</v>
      </c>
      <c r="BJ36">
        <v>356.44880625328699</v>
      </c>
      <c r="BK36">
        <v>351.245399045981</v>
      </c>
      <c r="BL36">
        <v>350.30613462101098</v>
      </c>
      <c r="BM36">
        <v>347.96581315106403</v>
      </c>
      <c r="BN36">
        <v>342.71839539935598</v>
      </c>
      <c r="BO36">
        <v>340.59936654129399</v>
      </c>
      <c r="BP36">
        <v>338.142516086885</v>
      </c>
      <c r="BQ36">
        <v>336.44509927507301</v>
      </c>
      <c r="BR36">
        <v>332.32346974529901</v>
      </c>
      <c r="BS36">
        <v>331.52204907073201</v>
      </c>
      <c r="BT36">
        <v>333.81534765531302</v>
      </c>
      <c r="BU36">
        <v>333.54565080631698</v>
      </c>
      <c r="BV36">
        <v>333.43289205492101</v>
      </c>
      <c r="BW36">
        <v>335.086158369945</v>
      </c>
      <c r="BX36">
        <v>337.32099493567802</v>
      </c>
      <c r="BY36">
        <v>335.67526421568101</v>
      </c>
      <c r="BZ36">
        <v>335.569373346411</v>
      </c>
      <c r="CA36">
        <v>336.73445643098103</v>
      </c>
      <c r="CB36">
        <v>337.40429826842501</v>
      </c>
      <c r="CC36">
        <v>335.30417855839301</v>
      </c>
      <c r="CD36">
        <v>335.44887903763799</v>
      </c>
      <c r="CE36">
        <v>334.65689640970101</v>
      </c>
      <c r="CF36">
        <v>336.47583594260101</v>
      </c>
      <c r="CG36">
        <v>333.79484846152798</v>
      </c>
      <c r="CH36">
        <v>333.951580534144</v>
      </c>
      <c r="CI36">
        <v>333.06161869406799</v>
      </c>
      <c r="CJ36">
        <v>330.37028327813698</v>
      </c>
      <c r="CK36">
        <v>330.85450562750401</v>
      </c>
      <c r="CL36">
        <v>323.88215200721299</v>
      </c>
      <c r="CM36">
        <v>323.57979793680698</v>
      </c>
      <c r="CN36">
        <v>332.68447043876898</v>
      </c>
      <c r="CO36">
        <v>334.360271859931</v>
      </c>
      <c r="CP36">
        <v>332.74943646575502</v>
      </c>
      <c r="CQ36">
        <v>332.38785491803401</v>
      </c>
      <c r="CR36">
        <v>331.96922742550902</v>
      </c>
      <c r="CS36">
        <v>332.82205129075101</v>
      </c>
      <c r="CT36">
        <v>332.45107446833299</v>
      </c>
      <c r="CU36">
        <v>331.37123707365799</v>
      </c>
      <c r="CV36">
        <v>329.484340411262</v>
      </c>
      <c r="CW36">
        <v>331.73417792360198</v>
      </c>
      <c r="CX36">
        <v>330.47377059303602</v>
      </c>
      <c r="CY36">
        <v>333.86800763613201</v>
      </c>
      <c r="CZ36">
        <v>331.44462314999703</v>
      </c>
      <c r="DA36">
        <v>330.87342524684698</v>
      </c>
      <c r="DB36">
        <v>330.37866940647302</v>
      </c>
      <c r="DC36">
        <v>331.38243688846097</v>
      </c>
      <c r="DD36">
        <v>329.08104490647497</v>
      </c>
      <c r="DE36">
        <v>332.33809000103901</v>
      </c>
      <c r="DF36">
        <v>329.861397280034</v>
      </c>
      <c r="DG36">
        <v>331.57143743286201</v>
      </c>
      <c r="DH36">
        <v>330.88334499512803</v>
      </c>
    </row>
    <row r="37" spans="1:112" x14ac:dyDescent="0.25">
      <c r="A37">
        <v>0.50056316094930497</v>
      </c>
      <c r="B37">
        <v>331.283904333024</v>
      </c>
      <c r="C37">
        <v>331.40013433925901</v>
      </c>
      <c r="D37">
        <v>331.57974058813897</v>
      </c>
      <c r="E37">
        <v>332.15167029221402</v>
      </c>
      <c r="F37">
        <v>331.06687161214199</v>
      </c>
      <c r="G37">
        <v>332.05286414433499</v>
      </c>
      <c r="H37">
        <v>333.18487737855003</v>
      </c>
      <c r="I37">
        <v>330.17035652228998</v>
      </c>
      <c r="J37">
        <v>331.22286676812899</v>
      </c>
      <c r="K37">
        <v>329.98875523703299</v>
      </c>
      <c r="L37">
        <v>328.31778645020597</v>
      </c>
      <c r="M37">
        <v>324.99942469376901</v>
      </c>
      <c r="N37">
        <v>329.81903326173801</v>
      </c>
      <c r="O37">
        <v>326.48248870837</v>
      </c>
      <c r="P37">
        <v>324.73026670692002</v>
      </c>
      <c r="Q37">
        <v>323.43428206197302</v>
      </c>
      <c r="R37">
        <v>325.34007384265902</v>
      </c>
      <c r="S37">
        <v>323.25427808557299</v>
      </c>
      <c r="T37">
        <v>321.90657198619698</v>
      </c>
      <c r="U37">
        <v>324.11143331169501</v>
      </c>
      <c r="V37">
        <v>322.103696679368</v>
      </c>
      <c r="W37">
        <v>322.80981974991602</v>
      </c>
      <c r="X37">
        <v>322.93953864428602</v>
      </c>
      <c r="Y37">
        <v>320.48389094482098</v>
      </c>
      <c r="Z37">
        <v>322.52748554767601</v>
      </c>
      <c r="AA37">
        <v>321.45269621730102</v>
      </c>
      <c r="AB37">
        <v>322.62794230883497</v>
      </c>
      <c r="AC37">
        <v>322.319266546096</v>
      </c>
      <c r="AD37">
        <v>321.19280972585199</v>
      </c>
      <c r="AE37">
        <v>322.448403636889</v>
      </c>
      <c r="AF37">
        <v>322.254106432789</v>
      </c>
      <c r="AG37">
        <v>321.97940691201302</v>
      </c>
      <c r="AH37">
        <v>324.14709921864102</v>
      </c>
      <c r="AI37">
        <v>327.02994867436797</v>
      </c>
      <c r="AJ37">
        <v>328.46615537977499</v>
      </c>
      <c r="AK37">
        <v>330.76818257491698</v>
      </c>
      <c r="AL37">
        <v>333.960892655284</v>
      </c>
      <c r="AM37">
        <v>335.36033644544102</v>
      </c>
      <c r="AN37">
        <v>339.41695158226702</v>
      </c>
      <c r="AO37">
        <v>340.389619064138</v>
      </c>
      <c r="AP37">
        <v>343.27515359667399</v>
      </c>
      <c r="AQ37">
        <v>344.52271355123702</v>
      </c>
      <c r="AR37">
        <v>345.60447264394003</v>
      </c>
      <c r="AS37">
        <v>347.45206766830398</v>
      </c>
      <c r="AT37">
        <v>346.45784617420799</v>
      </c>
      <c r="AU37">
        <v>347.05447632525198</v>
      </c>
      <c r="AV37">
        <v>347.71412542805399</v>
      </c>
      <c r="AW37">
        <v>347.15648436602902</v>
      </c>
      <c r="AX37">
        <v>347.78042831958498</v>
      </c>
      <c r="AY37">
        <v>347.44258230834703</v>
      </c>
      <c r="AZ37">
        <v>346.31540459514798</v>
      </c>
      <c r="BA37">
        <v>346.14445412660803</v>
      </c>
      <c r="BB37">
        <v>347.23815090028802</v>
      </c>
      <c r="BC37">
        <v>346.70791549714301</v>
      </c>
      <c r="BD37">
        <v>345.57473600493398</v>
      </c>
      <c r="BE37">
        <v>344.712664346407</v>
      </c>
      <c r="BF37">
        <v>344.75511696562501</v>
      </c>
      <c r="BG37">
        <v>345.46606270335502</v>
      </c>
      <c r="BH37">
        <v>347.34315307823101</v>
      </c>
      <c r="BI37">
        <v>346.48993090188299</v>
      </c>
      <c r="BJ37">
        <v>346.041988489441</v>
      </c>
      <c r="BK37">
        <v>342.47322346395299</v>
      </c>
      <c r="BL37">
        <v>340.70594397966403</v>
      </c>
      <c r="BM37">
        <v>338.66646552131499</v>
      </c>
      <c r="BN37">
        <v>337.04109198162303</v>
      </c>
      <c r="BO37">
        <v>336.30428942464903</v>
      </c>
      <c r="BP37">
        <v>335.07520449362897</v>
      </c>
      <c r="BQ37">
        <v>333.25312181067102</v>
      </c>
      <c r="BR37">
        <v>329.20633516045098</v>
      </c>
      <c r="BS37">
        <v>332.07462386765599</v>
      </c>
      <c r="BT37">
        <v>332.086673173235</v>
      </c>
      <c r="BU37">
        <v>331.6599241536</v>
      </c>
      <c r="BV37">
        <v>333.21350708473398</v>
      </c>
      <c r="BW37">
        <v>335.04604825601098</v>
      </c>
      <c r="BX37">
        <v>335.56210887221198</v>
      </c>
      <c r="BY37">
        <v>334.41224870925703</v>
      </c>
      <c r="BZ37">
        <v>335.08847948240998</v>
      </c>
      <c r="CA37">
        <v>336.48811987916201</v>
      </c>
      <c r="CB37">
        <v>335.03808642719798</v>
      </c>
      <c r="CC37">
        <v>335.51214823833101</v>
      </c>
      <c r="CD37">
        <v>335.71800494664899</v>
      </c>
      <c r="CE37">
        <v>335.81546188833897</v>
      </c>
      <c r="CF37">
        <v>337.01675660362599</v>
      </c>
      <c r="CG37">
        <v>336.20285107223901</v>
      </c>
      <c r="CH37">
        <v>335.180922524783</v>
      </c>
      <c r="CI37">
        <v>334.793999805417</v>
      </c>
      <c r="CJ37">
        <v>332.90151987904198</v>
      </c>
      <c r="CK37">
        <v>332.07498148378397</v>
      </c>
      <c r="CL37">
        <v>325.80289203771201</v>
      </c>
      <c r="CM37">
        <v>324.96987714161401</v>
      </c>
      <c r="CN37">
        <v>335.37040132385198</v>
      </c>
      <c r="CO37">
        <v>335.35694131172897</v>
      </c>
      <c r="CP37">
        <v>333.60595856125701</v>
      </c>
      <c r="CQ37">
        <v>332.72369925052999</v>
      </c>
      <c r="CR37">
        <v>332.43589280360902</v>
      </c>
      <c r="CS37">
        <v>333.981107965371</v>
      </c>
      <c r="CT37">
        <v>333.12392351371602</v>
      </c>
      <c r="CU37">
        <v>331.79518336383001</v>
      </c>
      <c r="CV37">
        <v>331.42414079454102</v>
      </c>
      <c r="CW37">
        <v>332.23794159681802</v>
      </c>
      <c r="CX37">
        <v>332.65524819804301</v>
      </c>
      <c r="CY37">
        <v>333.22258789878202</v>
      </c>
      <c r="CZ37">
        <v>333.01536648837299</v>
      </c>
      <c r="DA37">
        <v>331.43840643464398</v>
      </c>
      <c r="DB37">
        <v>330.792738304674</v>
      </c>
      <c r="DC37">
        <v>331.25769615468801</v>
      </c>
      <c r="DD37">
        <v>331.28771332862499</v>
      </c>
      <c r="DE37">
        <v>333.07037282484202</v>
      </c>
      <c r="DF37">
        <v>331.743799480306</v>
      </c>
      <c r="DG37">
        <v>333.86394369872897</v>
      </c>
      <c r="DH37">
        <v>331.87453273683099</v>
      </c>
    </row>
    <row r="38" spans="1:112" x14ac:dyDescent="0.25">
      <c r="A38">
        <v>0.51000502280584403</v>
      </c>
      <c r="B38">
        <v>331.48253645256699</v>
      </c>
      <c r="C38">
        <v>332.07607954018698</v>
      </c>
      <c r="D38">
        <v>332.15850246679798</v>
      </c>
      <c r="E38">
        <v>333.37906659016801</v>
      </c>
      <c r="F38">
        <v>331.83378480250502</v>
      </c>
      <c r="G38">
        <v>331.727431411807</v>
      </c>
      <c r="H38">
        <v>332.551379936692</v>
      </c>
      <c r="I38">
        <v>329.65976509928601</v>
      </c>
      <c r="J38">
        <v>330.45437028750501</v>
      </c>
      <c r="K38">
        <v>329.62496383902999</v>
      </c>
      <c r="L38">
        <v>329.43699037833602</v>
      </c>
      <c r="M38">
        <v>325.82143077312099</v>
      </c>
      <c r="N38">
        <v>329.98419700125697</v>
      </c>
      <c r="O38">
        <v>324.98793376472702</v>
      </c>
      <c r="P38">
        <v>325.13619244421102</v>
      </c>
      <c r="Q38">
        <v>323.08747265539603</v>
      </c>
      <c r="R38">
        <v>325.10586782775198</v>
      </c>
      <c r="S38">
        <v>323.36389010785598</v>
      </c>
      <c r="T38">
        <v>321.52449329312401</v>
      </c>
      <c r="U38">
        <v>322.40264101308401</v>
      </c>
      <c r="V38">
        <v>322.2321518421</v>
      </c>
      <c r="W38">
        <v>321.92035774991098</v>
      </c>
      <c r="X38">
        <v>322.07184595598</v>
      </c>
      <c r="Y38">
        <v>322.38110161199199</v>
      </c>
      <c r="Z38">
        <v>321.97236808791502</v>
      </c>
      <c r="AA38">
        <v>322.08799510578098</v>
      </c>
      <c r="AB38">
        <v>322.89930394416302</v>
      </c>
      <c r="AC38">
        <v>321.803618852635</v>
      </c>
      <c r="AD38">
        <v>322.76212812656098</v>
      </c>
      <c r="AE38">
        <v>321.62363573490597</v>
      </c>
      <c r="AF38">
        <v>322.06460200065698</v>
      </c>
      <c r="AG38">
        <v>322.17372922863501</v>
      </c>
      <c r="AH38">
        <v>322.27646944051901</v>
      </c>
      <c r="AI38">
        <v>324.288567487813</v>
      </c>
      <c r="AJ38">
        <v>326.44574501245199</v>
      </c>
      <c r="AK38">
        <v>328.69935322347499</v>
      </c>
      <c r="AL38">
        <v>329.86440725799298</v>
      </c>
      <c r="AM38">
        <v>331.05377854447198</v>
      </c>
      <c r="AN38">
        <v>332.60322129612098</v>
      </c>
      <c r="AO38">
        <v>334.11265810183102</v>
      </c>
      <c r="AP38">
        <v>335.52861178038398</v>
      </c>
      <c r="AQ38">
        <v>336.44876661219803</v>
      </c>
      <c r="AR38">
        <v>335.78094294646098</v>
      </c>
      <c r="AS38">
        <v>337.50176244624799</v>
      </c>
      <c r="AT38">
        <v>337.49869027770399</v>
      </c>
      <c r="AU38">
        <v>338.43651041692999</v>
      </c>
      <c r="AV38">
        <v>338.48429482133099</v>
      </c>
      <c r="AW38">
        <v>338.336267584415</v>
      </c>
      <c r="AX38">
        <v>338.60220490548699</v>
      </c>
      <c r="AY38">
        <v>336.69191773252601</v>
      </c>
      <c r="AZ38">
        <v>336.75023275005998</v>
      </c>
      <c r="BA38">
        <v>336.77398688464001</v>
      </c>
      <c r="BB38">
        <v>337.47340340375598</v>
      </c>
      <c r="BC38">
        <v>337.06153989613898</v>
      </c>
      <c r="BD38">
        <v>338.92592349334302</v>
      </c>
      <c r="BE38">
        <v>336.27783777922599</v>
      </c>
      <c r="BF38">
        <v>335.94356546585698</v>
      </c>
      <c r="BG38">
        <v>337.31551515377902</v>
      </c>
      <c r="BH38">
        <v>337.28082825817199</v>
      </c>
      <c r="BI38">
        <v>337.220946591212</v>
      </c>
      <c r="BJ38">
        <v>336.615075739053</v>
      </c>
      <c r="BK38">
        <v>336.05489657527602</v>
      </c>
      <c r="BL38">
        <v>334.86032400978399</v>
      </c>
      <c r="BM38">
        <v>332.62881518598198</v>
      </c>
      <c r="BN38">
        <v>331.76572202535402</v>
      </c>
      <c r="BO38">
        <v>332.735197224194</v>
      </c>
      <c r="BP38">
        <v>330.93302222495299</v>
      </c>
      <c r="BQ38">
        <v>328.69694115212098</v>
      </c>
      <c r="BR38">
        <v>326.76335290215701</v>
      </c>
      <c r="BS38">
        <v>328.68385468382502</v>
      </c>
      <c r="BT38">
        <v>328.53864153695298</v>
      </c>
      <c r="BU38">
        <v>328.418987027512</v>
      </c>
      <c r="BV38">
        <v>329.28011238397397</v>
      </c>
      <c r="BW38">
        <v>330.01949860929898</v>
      </c>
      <c r="BX38">
        <v>331.22015991181701</v>
      </c>
      <c r="BY38">
        <v>330.33258087725397</v>
      </c>
      <c r="BZ38">
        <v>330.42047009184398</v>
      </c>
      <c r="CA38">
        <v>332.31835630389702</v>
      </c>
      <c r="CB38">
        <v>332.828353240213</v>
      </c>
      <c r="CC38">
        <v>331.64685714849003</v>
      </c>
      <c r="CD38">
        <v>332.10056892912502</v>
      </c>
      <c r="CE38">
        <v>334.01169565791002</v>
      </c>
      <c r="CF38">
        <v>333.00447808434802</v>
      </c>
      <c r="CG38">
        <v>333.65625914735602</v>
      </c>
      <c r="CH38">
        <v>332.30488653168101</v>
      </c>
      <c r="CI38">
        <v>333.01377130862699</v>
      </c>
      <c r="CJ38">
        <v>332.11953117672999</v>
      </c>
      <c r="CK38">
        <v>331.57972015823799</v>
      </c>
      <c r="CL38">
        <v>323.03254592971399</v>
      </c>
      <c r="CM38">
        <v>323.694489088441</v>
      </c>
      <c r="CN38">
        <v>335.42331797726598</v>
      </c>
      <c r="CO38">
        <v>334.44326688236299</v>
      </c>
      <c r="CP38">
        <v>333.50432271470999</v>
      </c>
      <c r="CQ38">
        <v>332.429459367248</v>
      </c>
      <c r="CR38">
        <v>334.15325861496802</v>
      </c>
      <c r="CS38">
        <v>333.78362146378203</v>
      </c>
      <c r="CT38">
        <v>331.63280810463198</v>
      </c>
      <c r="CU38">
        <v>331.64127368180101</v>
      </c>
      <c r="CV38">
        <v>332.100593423519</v>
      </c>
      <c r="CW38">
        <v>331.46408413843699</v>
      </c>
      <c r="CX38">
        <v>331.32597611794603</v>
      </c>
      <c r="CY38">
        <v>333.501864200802</v>
      </c>
      <c r="CZ38">
        <v>332.28772751145101</v>
      </c>
      <c r="DA38">
        <v>332.871945451952</v>
      </c>
      <c r="DB38">
        <v>332.42941152425499</v>
      </c>
      <c r="DC38">
        <v>333.29576929600398</v>
      </c>
      <c r="DD38">
        <v>331.545140798099</v>
      </c>
      <c r="DE38">
        <v>333.817400717917</v>
      </c>
      <c r="DF38">
        <v>334.57480899158003</v>
      </c>
      <c r="DG38">
        <v>333.37479014534</v>
      </c>
      <c r="DH38">
        <v>332.73985286289798</v>
      </c>
    </row>
    <row r="39" spans="1:112" x14ac:dyDescent="0.25">
      <c r="A39">
        <v>0.51944688466238298</v>
      </c>
      <c r="B39">
        <v>331.63265901947602</v>
      </c>
      <c r="C39">
        <v>331.59015716510999</v>
      </c>
      <c r="D39">
        <v>331.72077565949797</v>
      </c>
      <c r="E39">
        <v>333.71910538021399</v>
      </c>
      <c r="F39">
        <v>332.67092189347102</v>
      </c>
      <c r="G39">
        <v>331.883176258677</v>
      </c>
      <c r="H39">
        <v>332.04527069440798</v>
      </c>
      <c r="I39">
        <v>330.76149820988701</v>
      </c>
      <c r="J39">
        <v>330.49052924060999</v>
      </c>
      <c r="K39">
        <v>328.82245927382797</v>
      </c>
      <c r="L39">
        <v>328.45868732330399</v>
      </c>
      <c r="M39">
        <v>326.71770311456498</v>
      </c>
      <c r="N39">
        <v>327.87193171328897</v>
      </c>
      <c r="O39">
        <v>323.81424279627203</v>
      </c>
      <c r="P39">
        <v>322.95346120083002</v>
      </c>
      <c r="Q39">
        <v>321.66229208942599</v>
      </c>
      <c r="R39">
        <v>321.82743377375101</v>
      </c>
      <c r="S39">
        <v>321.97677129283699</v>
      </c>
      <c r="T39">
        <v>322.056512643389</v>
      </c>
      <c r="U39">
        <v>320.85783459802599</v>
      </c>
      <c r="V39">
        <v>322.857602166162</v>
      </c>
      <c r="W39">
        <v>321.27593708438098</v>
      </c>
      <c r="X39">
        <v>320.67677177198198</v>
      </c>
      <c r="Y39">
        <v>321.11913196761401</v>
      </c>
      <c r="Z39">
        <v>321.17363686299399</v>
      </c>
      <c r="AA39">
        <v>322.27729399763501</v>
      </c>
      <c r="AB39">
        <v>321.67799070916197</v>
      </c>
      <c r="AC39">
        <v>321.64847414226398</v>
      </c>
      <c r="AD39">
        <v>321.40979455172697</v>
      </c>
      <c r="AE39">
        <v>321.88548616964601</v>
      </c>
      <c r="AF39">
        <v>321.62748309255801</v>
      </c>
      <c r="AG39">
        <v>322.313948288289</v>
      </c>
      <c r="AH39">
        <v>322.23957975095402</v>
      </c>
      <c r="AI39">
        <v>324.05402175749401</v>
      </c>
      <c r="AJ39">
        <v>324.62356605004499</v>
      </c>
      <c r="AK39">
        <v>326.07890461835899</v>
      </c>
      <c r="AL39">
        <v>327.58157950546899</v>
      </c>
      <c r="AM39">
        <v>327.47923514799402</v>
      </c>
      <c r="AN39">
        <v>328.214441703462</v>
      </c>
      <c r="AO39">
        <v>328.96297658499202</v>
      </c>
      <c r="AP39">
        <v>330.27358836283503</v>
      </c>
      <c r="AQ39">
        <v>331.83750596888399</v>
      </c>
      <c r="AR39">
        <v>331.51113490511</v>
      </c>
      <c r="AS39">
        <v>331.39924574042197</v>
      </c>
      <c r="AT39">
        <v>331.77760255012498</v>
      </c>
      <c r="AU39">
        <v>331.525262843164</v>
      </c>
      <c r="AV39">
        <v>333.01990354752098</v>
      </c>
      <c r="AW39">
        <v>332.66293883046097</v>
      </c>
      <c r="AX39">
        <v>332.54311573179399</v>
      </c>
      <c r="AY39">
        <v>331.45993029752498</v>
      </c>
      <c r="AZ39">
        <v>332.34163676882298</v>
      </c>
      <c r="BA39">
        <v>331.46984314946297</v>
      </c>
      <c r="BB39">
        <v>332.02410240306801</v>
      </c>
      <c r="BC39">
        <v>332.17291976244599</v>
      </c>
      <c r="BD39">
        <v>332.81518709396698</v>
      </c>
      <c r="BE39">
        <v>332.21048764854697</v>
      </c>
      <c r="BF39">
        <v>331.72290854957998</v>
      </c>
      <c r="BG39">
        <v>332.06625184019202</v>
      </c>
      <c r="BH39">
        <v>332.28972425820899</v>
      </c>
      <c r="BI39">
        <v>331.99253282577899</v>
      </c>
      <c r="BJ39">
        <v>330.886038068522</v>
      </c>
      <c r="BK39">
        <v>330.36006488524998</v>
      </c>
      <c r="BL39">
        <v>330.77881734591</v>
      </c>
      <c r="BM39">
        <v>328.84988019180298</v>
      </c>
      <c r="BN39">
        <v>328.34298935972299</v>
      </c>
      <c r="BO39">
        <v>329.28371289546902</v>
      </c>
      <c r="BP39">
        <v>325.94114471548397</v>
      </c>
      <c r="BQ39">
        <v>324.67768987540597</v>
      </c>
      <c r="BR39">
        <v>324.58081523252901</v>
      </c>
      <c r="BS39">
        <v>325.09024448194901</v>
      </c>
      <c r="BT39">
        <v>324.21678735435199</v>
      </c>
      <c r="BU39">
        <v>325.39232410563199</v>
      </c>
      <c r="BV39">
        <v>326.53391596870301</v>
      </c>
      <c r="BW39">
        <v>325.11064040145902</v>
      </c>
      <c r="BX39">
        <v>326.800664114879</v>
      </c>
      <c r="BY39">
        <v>327.124354725589</v>
      </c>
      <c r="BZ39">
        <v>325.99129335894202</v>
      </c>
      <c r="CA39">
        <v>327.66514656161797</v>
      </c>
      <c r="CB39">
        <v>328.31794140600198</v>
      </c>
      <c r="CC39">
        <v>327.24553742063199</v>
      </c>
      <c r="CD39">
        <v>328.18636922344501</v>
      </c>
      <c r="CE39">
        <v>328.14890750464099</v>
      </c>
      <c r="CF39">
        <v>328.85797249163301</v>
      </c>
      <c r="CG39">
        <v>327.85961384869302</v>
      </c>
      <c r="CH39">
        <v>328.80135553794798</v>
      </c>
      <c r="CI39">
        <v>328.404647176737</v>
      </c>
      <c r="CJ39">
        <v>328.24488207942102</v>
      </c>
      <c r="CK39">
        <v>329.587576184873</v>
      </c>
      <c r="CL39">
        <v>320.172640433217</v>
      </c>
      <c r="CM39">
        <v>321.60472094519298</v>
      </c>
      <c r="CN39">
        <v>333.20841651040797</v>
      </c>
      <c r="CO39">
        <v>333.01457222633798</v>
      </c>
      <c r="CP39">
        <v>332.13048568651499</v>
      </c>
      <c r="CQ39">
        <v>332.36310795488401</v>
      </c>
      <c r="CR39">
        <v>332.56203143981003</v>
      </c>
      <c r="CS39">
        <v>334.45837070407998</v>
      </c>
      <c r="CT39">
        <v>332.61187518259402</v>
      </c>
      <c r="CU39">
        <v>332.32917222154902</v>
      </c>
      <c r="CV39">
        <v>332.751259012292</v>
      </c>
      <c r="CW39">
        <v>333.17777801504099</v>
      </c>
      <c r="CX39">
        <v>332.11621834993201</v>
      </c>
      <c r="CY39">
        <v>335.51889308750498</v>
      </c>
      <c r="CZ39">
        <v>331.92077553824799</v>
      </c>
      <c r="DA39">
        <v>332.96073364606201</v>
      </c>
      <c r="DB39">
        <v>332.19272581587302</v>
      </c>
      <c r="DC39">
        <v>331.97367846267201</v>
      </c>
      <c r="DD39">
        <v>333.28627111137899</v>
      </c>
      <c r="DE39">
        <v>334.61883429650601</v>
      </c>
      <c r="DF39">
        <v>335.14972914340098</v>
      </c>
      <c r="DG39">
        <v>332.979593695581</v>
      </c>
      <c r="DH39">
        <v>333.10254419292397</v>
      </c>
    </row>
    <row r="40" spans="1:112" x14ac:dyDescent="0.25">
      <c r="A40">
        <v>0.52888874651892204</v>
      </c>
      <c r="B40">
        <v>332.24237190282997</v>
      </c>
      <c r="C40">
        <v>332.90698223407003</v>
      </c>
      <c r="D40">
        <v>332.05603726105898</v>
      </c>
      <c r="E40">
        <v>334.33311216070098</v>
      </c>
      <c r="F40">
        <v>331.92497778217898</v>
      </c>
      <c r="G40">
        <v>332.21269222454498</v>
      </c>
      <c r="H40">
        <v>331.993877617826</v>
      </c>
      <c r="I40">
        <v>330.652806609192</v>
      </c>
      <c r="J40">
        <v>329.903942048891</v>
      </c>
      <c r="K40">
        <v>327.08063888504699</v>
      </c>
      <c r="L40">
        <v>327.71577382003699</v>
      </c>
      <c r="M40">
        <v>325.39245160533397</v>
      </c>
      <c r="N40">
        <v>324.570288777006</v>
      </c>
      <c r="O40">
        <v>322.30859405307098</v>
      </c>
      <c r="P40">
        <v>322.136595020578</v>
      </c>
      <c r="Q40">
        <v>320.929488906014</v>
      </c>
      <c r="R40">
        <v>320.49294736260703</v>
      </c>
      <c r="S40">
        <v>319.99136034601202</v>
      </c>
      <c r="T40">
        <v>320.52734835259702</v>
      </c>
      <c r="U40">
        <v>321.41226500754999</v>
      </c>
      <c r="V40">
        <v>320.90764837867499</v>
      </c>
      <c r="W40">
        <v>321.60354424206702</v>
      </c>
      <c r="X40">
        <v>321.58747018828501</v>
      </c>
      <c r="Y40">
        <v>321.52605874658002</v>
      </c>
      <c r="Z40">
        <v>321.16840133039801</v>
      </c>
      <c r="AA40">
        <v>320.74735545969003</v>
      </c>
      <c r="AB40">
        <v>320.87159502611701</v>
      </c>
      <c r="AC40">
        <v>321.66423226447398</v>
      </c>
      <c r="AD40">
        <v>320.60388298896402</v>
      </c>
      <c r="AE40">
        <v>320.95280571340498</v>
      </c>
      <c r="AF40">
        <v>320.946312493216</v>
      </c>
      <c r="AG40">
        <v>321.41876053679499</v>
      </c>
      <c r="AH40">
        <v>321.31159750923899</v>
      </c>
      <c r="AI40">
        <v>322.58543364698602</v>
      </c>
      <c r="AJ40">
        <v>322.09436576088098</v>
      </c>
      <c r="AK40">
        <v>323.29502871128898</v>
      </c>
      <c r="AL40">
        <v>325.17213405311003</v>
      </c>
      <c r="AM40">
        <v>325.71175005139798</v>
      </c>
      <c r="AN40">
        <v>325.77646179476</v>
      </c>
      <c r="AO40">
        <v>326.23469606997003</v>
      </c>
      <c r="AP40">
        <v>327.97229209951303</v>
      </c>
      <c r="AQ40">
        <v>328.128577644139</v>
      </c>
      <c r="AR40">
        <v>328.66380381880703</v>
      </c>
      <c r="AS40">
        <v>329.12684048862297</v>
      </c>
      <c r="AT40">
        <v>327.69712283150398</v>
      </c>
      <c r="AU40">
        <v>328.49815899189701</v>
      </c>
      <c r="AV40">
        <v>329.41079296509298</v>
      </c>
      <c r="AW40">
        <v>328.67846048512899</v>
      </c>
      <c r="AX40">
        <v>327.689229784048</v>
      </c>
      <c r="AY40">
        <v>327.40036596383698</v>
      </c>
      <c r="AZ40">
        <v>327.47545143293098</v>
      </c>
      <c r="BA40">
        <v>327.95135519937202</v>
      </c>
      <c r="BB40">
        <v>327.84129790662502</v>
      </c>
      <c r="BC40">
        <v>329.09957718503301</v>
      </c>
      <c r="BD40">
        <v>328.274260265794</v>
      </c>
      <c r="BE40">
        <v>328.46131491333199</v>
      </c>
      <c r="BF40">
        <v>329.519004171657</v>
      </c>
      <c r="BG40">
        <v>329.114637418325</v>
      </c>
      <c r="BH40">
        <v>329.32674923207901</v>
      </c>
      <c r="BI40">
        <v>327.59111433782101</v>
      </c>
      <c r="BJ40">
        <v>327.614684200635</v>
      </c>
      <c r="BK40">
        <v>328.08558903802401</v>
      </c>
      <c r="BL40">
        <v>327.11103082228902</v>
      </c>
      <c r="BM40">
        <v>325.33943324988701</v>
      </c>
      <c r="BN40">
        <v>326.06108999176098</v>
      </c>
      <c r="BO40">
        <v>326.27695975783399</v>
      </c>
      <c r="BP40">
        <v>323.87818555857501</v>
      </c>
      <c r="BQ40">
        <v>323.61330237794698</v>
      </c>
      <c r="BR40">
        <v>323.71236028805703</v>
      </c>
      <c r="BS40">
        <v>321.42026729040202</v>
      </c>
      <c r="BT40">
        <v>322.99255229569502</v>
      </c>
      <c r="BU40">
        <v>322.53461815832901</v>
      </c>
      <c r="BV40">
        <v>324.42886608592403</v>
      </c>
      <c r="BW40">
        <v>322.233120410467</v>
      </c>
      <c r="BX40">
        <v>322.72147213579399</v>
      </c>
      <c r="BY40">
        <v>324.19640457810402</v>
      </c>
      <c r="BZ40">
        <v>324.56710621010001</v>
      </c>
      <c r="CA40">
        <v>324.80879699236903</v>
      </c>
      <c r="CB40">
        <v>323.50295547813897</v>
      </c>
      <c r="CC40">
        <v>324.887521436589</v>
      </c>
      <c r="CD40">
        <v>323.87394995082099</v>
      </c>
      <c r="CE40">
        <v>323.96058719440498</v>
      </c>
      <c r="CF40">
        <v>324.98521449188399</v>
      </c>
      <c r="CG40">
        <v>323.82077715554499</v>
      </c>
      <c r="CH40">
        <v>324.41525062470703</v>
      </c>
      <c r="CI40">
        <v>325.24411674273301</v>
      </c>
      <c r="CJ40">
        <v>324.25497622268801</v>
      </c>
      <c r="CK40">
        <v>324.11766393141897</v>
      </c>
      <c r="CL40">
        <v>316.00054932703398</v>
      </c>
      <c r="CM40">
        <v>319.68557010038103</v>
      </c>
      <c r="CN40">
        <v>330.90882185495798</v>
      </c>
      <c r="CO40">
        <v>329.621152377709</v>
      </c>
      <c r="CP40">
        <v>330.12987843771202</v>
      </c>
      <c r="CQ40">
        <v>331.92336720635802</v>
      </c>
      <c r="CR40">
        <v>330.81511759431203</v>
      </c>
      <c r="CS40">
        <v>334.05913885228603</v>
      </c>
      <c r="CT40">
        <v>332.59601185364198</v>
      </c>
      <c r="CU40">
        <v>332.89658613574102</v>
      </c>
      <c r="CV40">
        <v>333.58876965128201</v>
      </c>
      <c r="CW40">
        <v>334.20368910210698</v>
      </c>
      <c r="CX40">
        <v>333.33591509567702</v>
      </c>
      <c r="CY40">
        <v>334.11724248206502</v>
      </c>
      <c r="CZ40">
        <v>332.50934994993901</v>
      </c>
      <c r="DA40">
        <v>332.81343719256301</v>
      </c>
      <c r="DB40">
        <v>332.49561961448501</v>
      </c>
      <c r="DC40">
        <v>332.96586245405598</v>
      </c>
      <c r="DD40">
        <v>334.19417017738402</v>
      </c>
      <c r="DE40">
        <v>333.38275270591498</v>
      </c>
      <c r="DF40">
        <v>333.77118105680802</v>
      </c>
      <c r="DG40">
        <v>333.17768183111002</v>
      </c>
      <c r="DH40">
        <v>333.25272983518198</v>
      </c>
    </row>
    <row r="41" spans="1:112" x14ac:dyDescent="0.25">
      <c r="A41">
        <v>0.53833060837546098</v>
      </c>
      <c r="B41">
        <v>333.02645802554599</v>
      </c>
      <c r="C41">
        <v>333.62312042642202</v>
      </c>
      <c r="D41">
        <v>333.46475363342603</v>
      </c>
      <c r="E41">
        <v>332.95743444202202</v>
      </c>
      <c r="F41">
        <v>331.908465185674</v>
      </c>
      <c r="G41">
        <v>330.31833233009399</v>
      </c>
      <c r="H41">
        <v>330.93611160210702</v>
      </c>
      <c r="I41">
        <v>329.02964786787601</v>
      </c>
      <c r="J41">
        <v>328.655406693408</v>
      </c>
      <c r="K41">
        <v>326.861382891228</v>
      </c>
      <c r="L41">
        <v>325.93440528845798</v>
      </c>
      <c r="M41">
        <v>323.56438564258599</v>
      </c>
      <c r="N41">
        <v>324.28656762203701</v>
      </c>
      <c r="O41">
        <v>322.102507975793</v>
      </c>
      <c r="P41">
        <v>321.17267282325599</v>
      </c>
      <c r="Q41">
        <v>320.16873156212102</v>
      </c>
      <c r="R41">
        <v>319.711459389276</v>
      </c>
      <c r="S41">
        <v>320.92273634830002</v>
      </c>
      <c r="T41">
        <v>319.50377808786601</v>
      </c>
      <c r="U41">
        <v>321.77818801203</v>
      </c>
      <c r="V41">
        <v>319.31413568421101</v>
      </c>
      <c r="W41">
        <v>320.93508807445897</v>
      </c>
      <c r="X41">
        <v>321.61854330508402</v>
      </c>
      <c r="Y41">
        <v>320.71067168837902</v>
      </c>
      <c r="Z41">
        <v>320.41631587970699</v>
      </c>
      <c r="AA41">
        <v>320.45234389013802</v>
      </c>
      <c r="AB41">
        <v>319.97938856962099</v>
      </c>
      <c r="AC41">
        <v>319.67129429479797</v>
      </c>
      <c r="AD41">
        <v>320.13339876269299</v>
      </c>
      <c r="AE41">
        <v>321.06835563331401</v>
      </c>
      <c r="AF41">
        <v>320.44850833206198</v>
      </c>
      <c r="AG41">
        <v>320.04710675655298</v>
      </c>
      <c r="AH41">
        <v>320.46370058397002</v>
      </c>
      <c r="AI41">
        <v>321.50699609100297</v>
      </c>
      <c r="AJ41">
        <v>322.48653107205399</v>
      </c>
      <c r="AK41">
        <v>322.20320980366103</v>
      </c>
      <c r="AL41">
        <v>324.04810137160399</v>
      </c>
      <c r="AM41">
        <v>325.02609383700201</v>
      </c>
      <c r="AN41">
        <v>324.85268097524801</v>
      </c>
      <c r="AO41">
        <v>324.53109540673898</v>
      </c>
      <c r="AP41">
        <v>325.97176430720799</v>
      </c>
      <c r="AQ41">
        <v>325.381963945812</v>
      </c>
      <c r="AR41">
        <v>326.75480630470298</v>
      </c>
      <c r="AS41">
        <v>325.35032467320099</v>
      </c>
      <c r="AT41">
        <v>326.04801111105201</v>
      </c>
      <c r="AU41">
        <v>326.32596669454398</v>
      </c>
      <c r="AV41">
        <v>325.56305874846299</v>
      </c>
      <c r="AW41">
        <v>326.64858887813898</v>
      </c>
      <c r="AX41">
        <v>325.96913964486799</v>
      </c>
      <c r="AY41">
        <v>324.89559577902901</v>
      </c>
      <c r="AZ41">
        <v>323.51256759506202</v>
      </c>
      <c r="BA41">
        <v>324.66384838680199</v>
      </c>
      <c r="BB41">
        <v>327.35954988879701</v>
      </c>
      <c r="BC41">
        <v>326.67409584167802</v>
      </c>
      <c r="BD41">
        <v>325.563901911431</v>
      </c>
      <c r="BE41">
        <v>325.60417008573398</v>
      </c>
      <c r="BF41">
        <v>327.92366729720999</v>
      </c>
      <c r="BG41">
        <v>326.27416839387598</v>
      </c>
      <c r="BH41">
        <v>327.32519108562798</v>
      </c>
      <c r="BI41">
        <v>325.71578878679497</v>
      </c>
      <c r="BJ41">
        <v>327.61209032434101</v>
      </c>
      <c r="BK41">
        <v>325.37506951504599</v>
      </c>
      <c r="BL41">
        <v>324.72882917111298</v>
      </c>
      <c r="BM41">
        <v>324.78997140863203</v>
      </c>
      <c r="BN41">
        <v>324.173461224839</v>
      </c>
      <c r="BO41">
        <v>324.15458283766498</v>
      </c>
      <c r="BP41">
        <v>322.92271974403002</v>
      </c>
      <c r="BQ41">
        <v>321.94841035997098</v>
      </c>
      <c r="BR41">
        <v>322.21917292723498</v>
      </c>
      <c r="BS41">
        <v>319.42526507323902</v>
      </c>
      <c r="BT41">
        <v>321.40372864733303</v>
      </c>
      <c r="BU41">
        <v>321.83725678105998</v>
      </c>
      <c r="BV41">
        <v>322.71004408862001</v>
      </c>
      <c r="BW41">
        <v>322.21147269718199</v>
      </c>
      <c r="BX41">
        <v>320.66379287660402</v>
      </c>
      <c r="BY41">
        <v>320.82064473767502</v>
      </c>
      <c r="BZ41">
        <v>323.51033187237499</v>
      </c>
      <c r="CA41">
        <v>322.00827513603798</v>
      </c>
      <c r="CB41">
        <v>323.47227146520498</v>
      </c>
      <c r="CC41">
        <v>322.54263618893299</v>
      </c>
      <c r="CD41">
        <v>321.80650197270899</v>
      </c>
      <c r="CE41">
        <v>321.93464915054602</v>
      </c>
      <c r="CF41">
        <v>322.27158695567198</v>
      </c>
      <c r="CG41">
        <v>322.47858591240902</v>
      </c>
      <c r="CH41">
        <v>322.82775695254401</v>
      </c>
      <c r="CI41">
        <v>321.15622486344</v>
      </c>
      <c r="CJ41">
        <v>321.22803333889698</v>
      </c>
      <c r="CK41">
        <v>320.91723815445903</v>
      </c>
      <c r="CL41">
        <v>313.27842777277499</v>
      </c>
      <c r="CM41">
        <v>317.90475669992202</v>
      </c>
      <c r="CN41">
        <v>328.18501679637598</v>
      </c>
      <c r="CO41">
        <v>328.24805244519598</v>
      </c>
      <c r="CP41">
        <v>329.52107092397398</v>
      </c>
      <c r="CQ41">
        <v>331.10567956980202</v>
      </c>
      <c r="CR41">
        <v>331.882375321506</v>
      </c>
      <c r="CS41">
        <v>335.64051877714502</v>
      </c>
      <c r="CT41">
        <v>332.91938340106401</v>
      </c>
      <c r="CU41">
        <v>333.54938691023102</v>
      </c>
      <c r="CV41">
        <v>332.98721066183299</v>
      </c>
      <c r="CW41">
        <v>333.88524156986199</v>
      </c>
      <c r="CX41">
        <v>333.53115101439602</v>
      </c>
      <c r="CY41">
        <v>334.80431590254602</v>
      </c>
      <c r="CZ41">
        <v>334.59810401263798</v>
      </c>
      <c r="DA41">
        <v>332.62561436530501</v>
      </c>
      <c r="DB41">
        <v>333.01761835206503</v>
      </c>
      <c r="DC41">
        <v>333.61791053892199</v>
      </c>
      <c r="DD41">
        <v>333.31282017106702</v>
      </c>
      <c r="DE41">
        <v>333.41751372910102</v>
      </c>
      <c r="DF41">
        <v>333.29244654250101</v>
      </c>
      <c r="DG41">
        <v>333.64949399321199</v>
      </c>
      <c r="DH41">
        <v>334.49044603767697</v>
      </c>
    </row>
    <row r="42" spans="1:112" x14ac:dyDescent="0.25">
      <c r="A42">
        <v>0.54777247023200004</v>
      </c>
      <c r="B42">
        <v>333.24741406380099</v>
      </c>
      <c r="C42">
        <v>332.99280857594698</v>
      </c>
      <c r="D42">
        <v>333.39531755871502</v>
      </c>
      <c r="E42">
        <v>333.28503497507199</v>
      </c>
      <c r="F42">
        <v>331.651695431701</v>
      </c>
      <c r="G42">
        <v>331.51490769497599</v>
      </c>
      <c r="H42">
        <v>329.34704274904698</v>
      </c>
      <c r="I42">
        <v>328.907175152901</v>
      </c>
      <c r="J42">
        <v>327.14784696715299</v>
      </c>
      <c r="K42">
        <v>327.09465257498499</v>
      </c>
      <c r="L42">
        <v>324.53489092063199</v>
      </c>
      <c r="M42">
        <v>323.70383674847398</v>
      </c>
      <c r="N42">
        <v>323.99595416641</v>
      </c>
      <c r="O42">
        <v>320.543686072676</v>
      </c>
      <c r="P42">
        <v>318.925979007862</v>
      </c>
      <c r="Q42">
        <v>320.538843891407</v>
      </c>
      <c r="R42">
        <v>320.33517324788198</v>
      </c>
      <c r="S42">
        <v>320.06946902130898</v>
      </c>
      <c r="T42">
        <v>319.61060480033001</v>
      </c>
      <c r="U42">
        <v>320.98109698447598</v>
      </c>
      <c r="V42">
        <v>320.288313335059</v>
      </c>
      <c r="W42">
        <v>319.63494046276497</v>
      </c>
      <c r="X42">
        <v>320.90930866867399</v>
      </c>
      <c r="Y42">
        <v>319.51629652915699</v>
      </c>
      <c r="Z42">
        <v>319.71244339055801</v>
      </c>
      <c r="AA42">
        <v>319.25546333655302</v>
      </c>
      <c r="AB42">
        <v>320.44585407862797</v>
      </c>
      <c r="AC42">
        <v>318.24083823623897</v>
      </c>
      <c r="AD42">
        <v>318.83469313848798</v>
      </c>
      <c r="AE42">
        <v>320.92898523964698</v>
      </c>
      <c r="AF42">
        <v>319.88327337041699</v>
      </c>
      <c r="AG42">
        <v>320.27113918620199</v>
      </c>
      <c r="AH42">
        <v>319.22351628698601</v>
      </c>
      <c r="AI42">
        <v>321.174065744183</v>
      </c>
      <c r="AJ42">
        <v>320.16605158772398</v>
      </c>
      <c r="AK42">
        <v>321.69914135847</v>
      </c>
      <c r="AL42">
        <v>322.44736243832301</v>
      </c>
      <c r="AM42">
        <v>322.70065311566401</v>
      </c>
      <c r="AN42">
        <v>323.015654318305</v>
      </c>
      <c r="AO42">
        <v>322.32843021208998</v>
      </c>
      <c r="AP42">
        <v>323.937665376035</v>
      </c>
      <c r="AQ42">
        <v>324.56259540434303</v>
      </c>
      <c r="AR42">
        <v>324.67259483806299</v>
      </c>
      <c r="AS42">
        <v>323.39076151279602</v>
      </c>
      <c r="AT42">
        <v>325.58060059656299</v>
      </c>
      <c r="AU42">
        <v>324.41501653656701</v>
      </c>
      <c r="AV42">
        <v>323.04676489056698</v>
      </c>
      <c r="AW42">
        <v>324.15551248759903</v>
      </c>
      <c r="AX42">
        <v>324.33398276773698</v>
      </c>
      <c r="AY42">
        <v>324.33922840041998</v>
      </c>
      <c r="AZ42">
        <v>321.81920374309101</v>
      </c>
      <c r="BA42">
        <v>323.08483559439901</v>
      </c>
      <c r="BB42">
        <v>325.52651179502902</v>
      </c>
      <c r="BC42">
        <v>324.65865537383701</v>
      </c>
      <c r="BD42">
        <v>323.96983775988599</v>
      </c>
      <c r="BE42">
        <v>323.497195808046</v>
      </c>
      <c r="BF42">
        <v>325.190079217593</v>
      </c>
      <c r="BG42">
        <v>324.514256691627</v>
      </c>
      <c r="BH42">
        <v>325.95215657369499</v>
      </c>
      <c r="BI42">
        <v>325.84959273859499</v>
      </c>
      <c r="BJ42">
        <v>324.62322998064002</v>
      </c>
      <c r="BK42">
        <v>324.49587838839801</v>
      </c>
      <c r="BL42">
        <v>323.50670606743802</v>
      </c>
      <c r="BM42">
        <v>322.99334294443702</v>
      </c>
      <c r="BN42">
        <v>322.81257322049498</v>
      </c>
      <c r="BO42">
        <v>321.60383296997998</v>
      </c>
      <c r="BP42">
        <v>321.74880692391901</v>
      </c>
      <c r="BQ42">
        <v>320.29177131294801</v>
      </c>
      <c r="BR42">
        <v>320.94213556888002</v>
      </c>
      <c r="BS42">
        <v>320.83404404869702</v>
      </c>
      <c r="BT42">
        <v>320.10435229718797</v>
      </c>
      <c r="BU42">
        <v>320.11143698675897</v>
      </c>
      <c r="BV42">
        <v>321.35099645980802</v>
      </c>
      <c r="BW42">
        <v>322.114964148978</v>
      </c>
      <c r="BX42">
        <v>320.07526127861701</v>
      </c>
      <c r="BY42">
        <v>320.48953325554299</v>
      </c>
      <c r="BZ42">
        <v>321.30012506767298</v>
      </c>
      <c r="CA42">
        <v>320.92336469356098</v>
      </c>
      <c r="CB42">
        <v>322.78424018363199</v>
      </c>
      <c r="CC42">
        <v>320.86726819726198</v>
      </c>
      <c r="CD42">
        <v>320.95302695529602</v>
      </c>
      <c r="CE42">
        <v>320.96413179820098</v>
      </c>
      <c r="CF42">
        <v>322.70416891502498</v>
      </c>
      <c r="CG42">
        <v>322.744222080452</v>
      </c>
      <c r="CH42">
        <v>322.72326186307998</v>
      </c>
      <c r="CI42">
        <v>320.81787565160198</v>
      </c>
      <c r="CJ42">
        <v>320.30797901250202</v>
      </c>
      <c r="CK42">
        <v>320.01924976239701</v>
      </c>
      <c r="CL42">
        <v>313.20678963376901</v>
      </c>
      <c r="CM42">
        <v>316.823215573178</v>
      </c>
      <c r="CN42">
        <v>328.41027890303798</v>
      </c>
      <c r="CO42">
        <v>329.59740511722299</v>
      </c>
      <c r="CP42">
        <v>328.78407996701401</v>
      </c>
      <c r="CQ42">
        <v>330.01135520201501</v>
      </c>
      <c r="CR42">
        <v>331.61554397189002</v>
      </c>
      <c r="CS42">
        <v>334.45776502421597</v>
      </c>
      <c r="CT42">
        <v>332.81247143103502</v>
      </c>
      <c r="CU42">
        <v>333.93706236094499</v>
      </c>
      <c r="CV42">
        <v>332.33632872970799</v>
      </c>
      <c r="CW42">
        <v>333.52764802594402</v>
      </c>
      <c r="CX42">
        <v>333.17317841510999</v>
      </c>
      <c r="CY42">
        <v>334.132415553079</v>
      </c>
      <c r="CZ42">
        <v>334.21537757221199</v>
      </c>
      <c r="DA42">
        <v>333.40916340538797</v>
      </c>
      <c r="DB42">
        <v>333.03848920870001</v>
      </c>
      <c r="DC42">
        <v>334.27190947203201</v>
      </c>
      <c r="DD42">
        <v>332.91457278250903</v>
      </c>
      <c r="DE42">
        <v>332.898723154712</v>
      </c>
      <c r="DF42">
        <v>333.31416573726</v>
      </c>
      <c r="DG42">
        <v>334.04016195408502</v>
      </c>
      <c r="DH42">
        <v>333.54246442440802</v>
      </c>
    </row>
    <row r="43" spans="1:112" x14ac:dyDescent="0.25">
      <c r="A43">
        <v>0.55721433208853899</v>
      </c>
      <c r="B43">
        <v>332.803916388966</v>
      </c>
      <c r="C43">
        <v>333.47636061476402</v>
      </c>
      <c r="D43">
        <v>331.58482632697297</v>
      </c>
      <c r="E43">
        <v>332.96928556095702</v>
      </c>
      <c r="F43">
        <v>332.94221212761698</v>
      </c>
      <c r="G43">
        <v>331.69008878768102</v>
      </c>
      <c r="H43">
        <v>329.23150764256502</v>
      </c>
      <c r="I43">
        <v>328.81853368564902</v>
      </c>
      <c r="J43">
        <v>325.53958305722199</v>
      </c>
      <c r="K43">
        <v>325.95059567039698</v>
      </c>
      <c r="L43">
        <v>323.99434556031798</v>
      </c>
      <c r="M43">
        <v>323.19022109589002</v>
      </c>
      <c r="N43">
        <v>323.35152340882399</v>
      </c>
      <c r="O43">
        <v>320.96044545898599</v>
      </c>
      <c r="P43">
        <v>318.01175258812498</v>
      </c>
      <c r="Q43">
        <v>320.59801465947902</v>
      </c>
      <c r="R43">
        <v>319.635958021916</v>
      </c>
      <c r="S43">
        <v>318.67235552880999</v>
      </c>
      <c r="T43">
        <v>320.71027441181701</v>
      </c>
      <c r="U43">
        <v>319.48036905927898</v>
      </c>
      <c r="V43">
        <v>319.94408363025798</v>
      </c>
      <c r="W43">
        <v>318.84247017897599</v>
      </c>
      <c r="X43">
        <v>320.049403407998</v>
      </c>
      <c r="Y43">
        <v>318.44559805750401</v>
      </c>
      <c r="Z43">
        <v>319.71930086625503</v>
      </c>
      <c r="AA43">
        <v>319.02240653352902</v>
      </c>
      <c r="AB43">
        <v>319.64157160984303</v>
      </c>
      <c r="AC43">
        <v>318.68435298828098</v>
      </c>
      <c r="AD43">
        <v>319.02998422420899</v>
      </c>
      <c r="AE43">
        <v>320.17030828287699</v>
      </c>
      <c r="AF43">
        <v>320.26752565321402</v>
      </c>
      <c r="AG43">
        <v>320.54523402024199</v>
      </c>
      <c r="AH43">
        <v>319.34088873585102</v>
      </c>
      <c r="AI43">
        <v>320.35479883190902</v>
      </c>
      <c r="AJ43">
        <v>320.04808001051902</v>
      </c>
      <c r="AK43">
        <v>321.52723324191697</v>
      </c>
      <c r="AL43">
        <v>321.17714479444697</v>
      </c>
      <c r="AM43">
        <v>321.29475980202898</v>
      </c>
      <c r="AN43">
        <v>322.38106946450603</v>
      </c>
      <c r="AO43">
        <v>321.92793913965698</v>
      </c>
      <c r="AP43">
        <v>323.32502763717599</v>
      </c>
      <c r="AQ43">
        <v>323.30178255235597</v>
      </c>
      <c r="AR43">
        <v>323.63825860351801</v>
      </c>
      <c r="AS43">
        <v>324.03124569958402</v>
      </c>
      <c r="AT43">
        <v>323.83733212642699</v>
      </c>
      <c r="AU43">
        <v>324.18616068571703</v>
      </c>
      <c r="AV43">
        <v>324.16312768867999</v>
      </c>
      <c r="AW43">
        <v>323.59443498446598</v>
      </c>
      <c r="AX43">
        <v>323.80853554411101</v>
      </c>
      <c r="AY43">
        <v>323.92789688250798</v>
      </c>
      <c r="AZ43">
        <v>322.79543149745001</v>
      </c>
      <c r="BA43">
        <v>322.81970722198901</v>
      </c>
      <c r="BB43">
        <v>323.53936803747501</v>
      </c>
      <c r="BC43">
        <v>323.51651407339801</v>
      </c>
      <c r="BD43">
        <v>323.42956789568501</v>
      </c>
      <c r="BE43">
        <v>322.82848811936299</v>
      </c>
      <c r="BF43">
        <v>323.33830369704702</v>
      </c>
      <c r="BG43">
        <v>323.43279194582999</v>
      </c>
      <c r="BH43">
        <v>323.939754371682</v>
      </c>
      <c r="BI43">
        <v>324.70178324706802</v>
      </c>
      <c r="BJ43">
        <v>323.08443135072599</v>
      </c>
      <c r="BK43">
        <v>324.32191817703898</v>
      </c>
      <c r="BL43">
        <v>323.22571078610702</v>
      </c>
      <c r="BM43">
        <v>321.81883562434899</v>
      </c>
      <c r="BN43">
        <v>321.23166453320101</v>
      </c>
      <c r="BO43">
        <v>322.10770304839002</v>
      </c>
      <c r="BP43">
        <v>321.359893370517</v>
      </c>
      <c r="BQ43">
        <v>320.51382305166101</v>
      </c>
      <c r="BR43">
        <v>320.02272753747201</v>
      </c>
      <c r="BS43">
        <v>320.87616795050798</v>
      </c>
      <c r="BT43">
        <v>320.46332533629197</v>
      </c>
      <c r="BU43">
        <v>320.13636590170199</v>
      </c>
      <c r="BV43">
        <v>319.63500416665698</v>
      </c>
      <c r="BW43">
        <v>321.466636970499</v>
      </c>
      <c r="BX43">
        <v>320.67280021533497</v>
      </c>
      <c r="BY43">
        <v>321.08654395620698</v>
      </c>
      <c r="BZ43">
        <v>321.57139596372298</v>
      </c>
      <c r="CA43">
        <v>320.79639191391198</v>
      </c>
      <c r="CB43">
        <v>321.21687107302603</v>
      </c>
      <c r="CC43">
        <v>321.136820264834</v>
      </c>
      <c r="CD43">
        <v>320.26316611182301</v>
      </c>
      <c r="CE43">
        <v>320.081051860093</v>
      </c>
      <c r="CF43">
        <v>320.43435082969802</v>
      </c>
      <c r="CG43">
        <v>320.81034505284703</v>
      </c>
      <c r="CH43">
        <v>322.27519667379602</v>
      </c>
      <c r="CI43">
        <v>321.41885267748597</v>
      </c>
      <c r="CJ43">
        <v>321.56920346552602</v>
      </c>
      <c r="CK43">
        <v>319.21958129000001</v>
      </c>
      <c r="CL43">
        <v>312.01279086017098</v>
      </c>
      <c r="CM43">
        <v>314.22256584514599</v>
      </c>
      <c r="CN43">
        <v>327.58710007918597</v>
      </c>
      <c r="CO43">
        <v>328.52825525358401</v>
      </c>
      <c r="CP43">
        <v>328.61346400432802</v>
      </c>
      <c r="CQ43">
        <v>329.468565417148</v>
      </c>
      <c r="CR43">
        <v>332.36134253798298</v>
      </c>
      <c r="CS43">
        <v>333.76353084488102</v>
      </c>
      <c r="CT43">
        <v>333.17228507339701</v>
      </c>
      <c r="CU43">
        <v>333.75327422766298</v>
      </c>
      <c r="CV43">
        <v>331.45890983265701</v>
      </c>
      <c r="CW43">
        <v>332.99993360600098</v>
      </c>
      <c r="CX43">
        <v>332.86252540817998</v>
      </c>
      <c r="CY43">
        <v>333.20281326250398</v>
      </c>
      <c r="CZ43">
        <v>333.16690481564302</v>
      </c>
      <c r="DA43">
        <v>332.81712061814102</v>
      </c>
      <c r="DB43">
        <v>333.08520961115198</v>
      </c>
      <c r="DC43">
        <v>333.33069464591</v>
      </c>
      <c r="DD43">
        <v>332.742810911015</v>
      </c>
      <c r="DE43">
        <v>333.21173976780602</v>
      </c>
      <c r="DF43">
        <v>332.63644211594902</v>
      </c>
      <c r="DG43">
        <v>334.11793536879998</v>
      </c>
      <c r="DH43">
        <v>333.97840197795898</v>
      </c>
    </row>
    <row r="44" spans="1:112" x14ac:dyDescent="0.25">
      <c r="A44">
        <v>0.56665619394507805</v>
      </c>
      <c r="B44">
        <v>332.33866558949501</v>
      </c>
      <c r="C44">
        <v>333.68368671303699</v>
      </c>
      <c r="D44">
        <v>331.66174701937098</v>
      </c>
      <c r="E44">
        <v>333.15081875913597</v>
      </c>
      <c r="F44">
        <v>332.78315254317999</v>
      </c>
      <c r="G44">
        <v>331.16541917474302</v>
      </c>
      <c r="H44">
        <v>329.52234131580701</v>
      </c>
      <c r="I44">
        <v>329.56077944395599</v>
      </c>
      <c r="J44">
        <v>325.47650783497397</v>
      </c>
      <c r="K44">
        <v>325.21222201424098</v>
      </c>
      <c r="L44">
        <v>322.87153737644502</v>
      </c>
      <c r="M44">
        <v>321.72428749131001</v>
      </c>
      <c r="N44">
        <v>322.72253399971402</v>
      </c>
      <c r="O44">
        <v>319.378664241129</v>
      </c>
      <c r="P44">
        <v>319.19202526264797</v>
      </c>
      <c r="Q44">
        <v>319.30129971425703</v>
      </c>
      <c r="R44">
        <v>319.738380301007</v>
      </c>
      <c r="S44">
        <v>318.94984185891002</v>
      </c>
      <c r="T44">
        <v>318.84207406284401</v>
      </c>
      <c r="U44">
        <v>319.07686116587098</v>
      </c>
      <c r="V44">
        <v>319.41563075065801</v>
      </c>
      <c r="W44">
        <v>318.239817637577</v>
      </c>
      <c r="X44">
        <v>318.52349720965799</v>
      </c>
      <c r="Y44">
        <v>318.62345172309898</v>
      </c>
      <c r="Z44">
        <v>318.27535194370103</v>
      </c>
      <c r="AA44">
        <v>319.10117058272601</v>
      </c>
      <c r="AB44">
        <v>318.96611716469499</v>
      </c>
      <c r="AC44">
        <v>319.45690409511798</v>
      </c>
      <c r="AD44">
        <v>317.86714287595998</v>
      </c>
      <c r="AE44">
        <v>318.66588017388699</v>
      </c>
      <c r="AF44">
        <v>320.479362179757</v>
      </c>
      <c r="AG44">
        <v>319.36081231806401</v>
      </c>
      <c r="AH44">
        <v>318.23541311216002</v>
      </c>
      <c r="AI44">
        <v>320.31832435342301</v>
      </c>
      <c r="AJ44">
        <v>319.24417848580401</v>
      </c>
      <c r="AK44">
        <v>321.08159301992998</v>
      </c>
      <c r="AL44">
        <v>321.936920763258</v>
      </c>
      <c r="AM44">
        <v>320.82914415520997</v>
      </c>
      <c r="AN44">
        <v>322.08374268447199</v>
      </c>
      <c r="AO44">
        <v>321.86159973531801</v>
      </c>
      <c r="AP44">
        <v>322.63269297045099</v>
      </c>
      <c r="AQ44">
        <v>322.42030186578899</v>
      </c>
      <c r="AR44">
        <v>322.75181895489499</v>
      </c>
      <c r="AS44">
        <v>323.77426676797501</v>
      </c>
      <c r="AT44">
        <v>322.26875720226599</v>
      </c>
      <c r="AU44">
        <v>322.61896477418202</v>
      </c>
      <c r="AV44">
        <v>323.12085948033001</v>
      </c>
      <c r="AW44">
        <v>322.74069107043903</v>
      </c>
      <c r="AX44">
        <v>323.34641762204001</v>
      </c>
      <c r="AY44">
        <v>322.09169857152199</v>
      </c>
      <c r="AZ44">
        <v>322.99638152198997</v>
      </c>
      <c r="BA44">
        <v>322.52587328648002</v>
      </c>
      <c r="BB44">
        <v>321.50456610615299</v>
      </c>
      <c r="BC44">
        <v>321.29714243247298</v>
      </c>
      <c r="BD44">
        <v>322.06897433421699</v>
      </c>
      <c r="BE44">
        <v>321.48364035364801</v>
      </c>
      <c r="BF44">
        <v>323.01920677892701</v>
      </c>
      <c r="BG44">
        <v>322.68647051960801</v>
      </c>
      <c r="BH44">
        <v>322.79322262544798</v>
      </c>
      <c r="BI44">
        <v>323.634933393788</v>
      </c>
      <c r="BJ44">
        <v>322.78137491266398</v>
      </c>
      <c r="BK44">
        <v>322.62453310690898</v>
      </c>
      <c r="BL44">
        <v>321.376469241248</v>
      </c>
      <c r="BM44">
        <v>320.15956267550001</v>
      </c>
      <c r="BN44">
        <v>320.842551416974</v>
      </c>
      <c r="BO44">
        <v>321.28670628059501</v>
      </c>
      <c r="BP44">
        <v>321.55539910634502</v>
      </c>
      <c r="BQ44">
        <v>321.45303452667702</v>
      </c>
      <c r="BR44">
        <v>319.62199526736202</v>
      </c>
      <c r="BS44">
        <v>320.928331441144</v>
      </c>
      <c r="BT44">
        <v>321.22759477988501</v>
      </c>
      <c r="BU44">
        <v>320.66995945456102</v>
      </c>
      <c r="BV44">
        <v>320.47640268273199</v>
      </c>
      <c r="BW44">
        <v>320.35876828876599</v>
      </c>
      <c r="BX44">
        <v>319.578138982334</v>
      </c>
      <c r="BY44">
        <v>320.83458268543001</v>
      </c>
      <c r="BZ44">
        <v>320.65235856290201</v>
      </c>
      <c r="CA44">
        <v>321.32589162610702</v>
      </c>
      <c r="CB44">
        <v>321.38145645930501</v>
      </c>
      <c r="CC44">
        <v>320.51210632917201</v>
      </c>
      <c r="CD44">
        <v>318.64190962708699</v>
      </c>
      <c r="CE44">
        <v>319.49838643244601</v>
      </c>
      <c r="CF44">
        <v>320.30636990973602</v>
      </c>
      <c r="CG44">
        <v>319.88421410086198</v>
      </c>
      <c r="CH44">
        <v>321.16111691003402</v>
      </c>
      <c r="CI44">
        <v>320.08817473797501</v>
      </c>
      <c r="CJ44">
        <v>320.26612218423401</v>
      </c>
      <c r="CK44">
        <v>319.54198495929398</v>
      </c>
      <c r="CL44">
        <v>312.40507925656402</v>
      </c>
      <c r="CM44">
        <v>314.50756936228299</v>
      </c>
      <c r="CN44">
        <v>325.54026359047299</v>
      </c>
      <c r="CO44">
        <v>327.199219123094</v>
      </c>
      <c r="CP44">
        <v>328.977696439753</v>
      </c>
      <c r="CQ44">
        <v>329.40982603681402</v>
      </c>
      <c r="CR44">
        <v>331.81373365778597</v>
      </c>
      <c r="CS44">
        <v>331.91669182608803</v>
      </c>
      <c r="CT44">
        <v>333.27225172616102</v>
      </c>
      <c r="CU44">
        <v>332.98312712683997</v>
      </c>
      <c r="CV44">
        <v>332.82726749507401</v>
      </c>
      <c r="CW44">
        <v>333.12746642896701</v>
      </c>
      <c r="CX44">
        <v>332.579751574157</v>
      </c>
      <c r="CY44">
        <v>332.815117308271</v>
      </c>
      <c r="CZ44">
        <v>333.28133406409103</v>
      </c>
      <c r="DA44">
        <v>333.27903725750599</v>
      </c>
      <c r="DB44">
        <v>331.77753783382298</v>
      </c>
      <c r="DC44">
        <v>332.76049880540199</v>
      </c>
      <c r="DD44">
        <v>332.96947344383801</v>
      </c>
      <c r="DE44">
        <v>332.82412965797101</v>
      </c>
      <c r="DF44">
        <v>334.30885794150799</v>
      </c>
      <c r="DG44">
        <v>332.18961620179402</v>
      </c>
      <c r="DH44">
        <v>334.44247393815698</v>
      </c>
    </row>
    <row r="45" spans="1:112" x14ac:dyDescent="0.25">
      <c r="A45">
        <v>0.57609805580161699</v>
      </c>
      <c r="B45">
        <v>332.88219548525399</v>
      </c>
      <c r="C45">
        <v>332.61708108933999</v>
      </c>
      <c r="D45">
        <v>332.43922613385899</v>
      </c>
      <c r="E45">
        <v>332.235294233319</v>
      </c>
      <c r="F45">
        <v>331.52002700676002</v>
      </c>
      <c r="G45">
        <v>330.39476472004299</v>
      </c>
      <c r="H45">
        <v>328.07169000211502</v>
      </c>
      <c r="I45">
        <v>327.71589556928302</v>
      </c>
      <c r="J45">
        <v>325.62155506405497</v>
      </c>
      <c r="K45">
        <v>324.98866735130599</v>
      </c>
      <c r="L45">
        <v>322.40899011740999</v>
      </c>
      <c r="M45">
        <v>320.924745455383</v>
      </c>
      <c r="N45">
        <v>320.76662777035</v>
      </c>
      <c r="O45">
        <v>319.55203004174899</v>
      </c>
      <c r="P45">
        <v>317.76315799221101</v>
      </c>
      <c r="Q45">
        <v>318.97935244351402</v>
      </c>
      <c r="R45">
        <v>317.621575562771</v>
      </c>
      <c r="S45">
        <v>319.01188138700502</v>
      </c>
      <c r="T45">
        <v>317.61085300637399</v>
      </c>
      <c r="U45">
        <v>319.591848954265</v>
      </c>
      <c r="V45">
        <v>318.208997373827</v>
      </c>
      <c r="W45">
        <v>318.20718677286499</v>
      </c>
      <c r="X45">
        <v>318.11894485625697</v>
      </c>
      <c r="Y45">
        <v>317.44375694067099</v>
      </c>
      <c r="Z45">
        <v>316.61415300908601</v>
      </c>
      <c r="AA45">
        <v>319.029027503159</v>
      </c>
      <c r="AB45">
        <v>318.26699091532998</v>
      </c>
      <c r="AC45">
        <v>318.07356385332798</v>
      </c>
      <c r="AD45">
        <v>316.41435741856401</v>
      </c>
      <c r="AE45">
        <v>318.12095060998797</v>
      </c>
      <c r="AF45">
        <v>319.95874445822</v>
      </c>
      <c r="AG45">
        <v>318.50843545826399</v>
      </c>
      <c r="AH45">
        <v>318.95042169002198</v>
      </c>
      <c r="AI45">
        <v>320.22222585116498</v>
      </c>
      <c r="AJ45">
        <v>318.89584694197902</v>
      </c>
      <c r="AK45">
        <v>320.93835102755298</v>
      </c>
      <c r="AL45">
        <v>320.75663917052998</v>
      </c>
      <c r="AM45">
        <v>320.46003635140198</v>
      </c>
      <c r="AN45">
        <v>320.73903257943999</v>
      </c>
      <c r="AO45">
        <v>321.246396610913</v>
      </c>
      <c r="AP45">
        <v>322.22168450858402</v>
      </c>
      <c r="AQ45">
        <v>322.44207672566102</v>
      </c>
      <c r="AR45">
        <v>321.94340836039697</v>
      </c>
      <c r="AS45">
        <v>322.48869668827899</v>
      </c>
      <c r="AT45">
        <v>321.29282316944199</v>
      </c>
      <c r="AU45">
        <v>321.376034513251</v>
      </c>
      <c r="AV45">
        <v>322.41791096090401</v>
      </c>
      <c r="AW45">
        <v>323.63162735868099</v>
      </c>
      <c r="AX45">
        <v>321.47871124851702</v>
      </c>
      <c r="AY45">
        <v>320.49664638987599</v>
      </c>
      <c r="AZ45">
        <v>322.09423634888702</v>
      </c>
      <c r="BA45">
        <v>322.32790816976501</v>
      </c>
      <c r="BB45">
        <v>320.64867758254701</v>
      </c>
      <c r="BC45">
        <v>321.56792651848201</v>
      </c>
      <c r="BD45">
        <v>320.90043171897599</v>
      </c>
      <c r="BE45">
        <v>321.52758942018198</v>
      </c>
      <c r="BF45">
        <v>322.09701433056699</v>
      </c>
      <c r="BG45">
        <v>323.24268417620999</v>
      </c>
      <c r="BH45">
        <v>322.29008620820002</v>
      </c>
      <c r="BI45">
        <v>321.42697885040798</v>
      </c>
      <c r="BJ45">
        <v>320.58537185289998</v>
      </c>
      <c r="BK45">
        <v>322.08906289613998</v>
      </c>
      <c r="BL45">
        <v>320.787758976791</v>
      </c>
      <c r="BM45">
        <v>320.12860886034298</v>
      </c>
      <c r="BN45">
        <v>319.981200177745</v>
      </c>
      <c r="BO45">
        <v>320.36987569822998</v>
      </c>
      <c r="BP45">
        <v>320.02688559071998</v>
      </c>
      <c r="BQ45">
        <v>320.70180934077001</v>
      </c>
      <c r="BR45">
        <v>319.88837646194401</v>
      </c>
      <c r="BS45">
        <v>319.79152739711299</v>
      </c>
      <c r="BT45">
        <v>319.96950592553998</v>
      </c>
      <c r="BU45">
        <v>320.54760887192998</v>
      </c>
      <c r="BV45">
        <v>320.247785295151</v>
      </c>
      <c r="BW45">
        <v>319.716054004059</v>
      </c>
      <c r="BX45">
        <v>319.47827677255202</v>
      </c>
      <c r="BY45">
        <v>318.95810523678398</v>
      </c>
      <c r="BZ45">
        <v>318.762704218576</v>
      </c>
      <c r="CA45">
        <v>319.199561763546</v>
      </c>
      <c r="CB45">
        <v>319.423262325422</v>
      </c>
      <c r="CC45">
        <v>317.75596496330002</v>
      </c>
      <c r="CD45">
        <v>320.01606829045801</v>
      </c>
      <c r="CE45">
        <v>319.84168874922</v>
      </c>
      <c r="CF45">
        <v>319.68419702856801</v>
      </c>
      <c r="CG45">
        <v>319.39571488821002</v>
      </c>
      <c r="CH45">
        <v>320.61963257405699</v>
      </c>
      <c r="CI45">
        <v>319.58617645531098</v>
      </c>
      <c r="CJ45">
        <v>320.70414369586001</v>
      </c>
      <c r="CK45">
        <v>320.07126473472999</v>
      </c>
      <c r="CL45">
        <v>311.94773724974601</v>
      </c>
      <c r="CM45">
        <v>314.03361191215998</v>
      </c>
      <c r="CN45">
        <v>326.642494289073</v>
      </c>
      <c r="CO45">
        <v>328.265511667993</v>
      </c>
      <c r="CP45">
        <v>328.23953848928602</v>
      </c>
      <c r="CQ45">
        <v>329.198967592077</v>
      </c>
      <c r="CR45">
        <v>329.83969111505502</v>
      </c>
      <c r="CS45">
        <v>332.98019600018802</v>
      </c>
      <c r="CT45">
        <v>331.56087084501002</v>
      </c>
      <c r="CU45">
        <v>332.35809517595402</v>
      </c>
      <c r="CV45">
        <v>331.75271025074602</v>
      </c>
      <c r="CW45">
        <v>332.38811071787097</v>
      </c>
      <c r="CX45">
        <v>332.28764393524699</v>
      </c>
      <c r="CY45">
        <v>331.911169326709</v>
      </c>
      <c r="CZ45">
        <v>332.93910425170998</v>
      </c>
      <c r="DA45">
        <v>332.39113460484299</v>
      </c>
      <c r="DB45">
        <v>331.28219474661699</v>
      </c>
      <c r="DC45">
        <v>332.405856690961</v>
      </c>
      <c r="DD45">
        <v>333.47573820887402</v>
      </c>
      <c r="DE45">
        <v>332.28288660629602</v>
      </c>
      <c r="DF45">
        <v>333.24531955451101</v>
      </c>
      <c r="DG45">
        <v>331.77495254816398</v>
      </c>
      <c r="DH45">
        <v>332.74419770038998</v>
      </c>
    </row>
    <row r="46" spans="1:112" x14ac:dyDescent="0.25">
      <c r="A46">
        <v>0.58553991765815605</v>
      </c>
      <c r="B46">
        <v>331.78448623944303</v>
      </c>
      <c r="C46">
        <v>331.16680811883799</v>
      </c>
      <c r="D46">
        <v>333.142112640417</v>
      </c>
      <c r="E46">
        <v>332.42135755511299</v>
      </c>
      <c r="F46">
        <v>331.50868340613903</v>
      </c>
      <c r="G46">
        <v>328.952832899177</v>
      </c>
      <c r="H46">
        <v>326.40170592552602</v>
      </c>
      <c r="I46">
        <v>325.76039517058001</v>
      </c>
      <c r="J46">
        <v>324.64085031213898</v>
      </c>
      <c r="K46">
        <v>321.85429323593502</v>
      </c>
      <c r="L46">
        <v>322.28958505659301</v>
      </c>
      <c r="M46">
        <v>322.54461520393198</v>
      </c>
      <c r="N46">
        <v>319.51124568422898</v>
      </c>
      <c r="O46">
        <v>318.83760895504298</v>
      </c>
      <c r="P46">
        <v>316.78802854542198</v>
      </c>
      <c r="Q46">
        <v>318.812200360026</v>
      </c>
      <c r="R46">
        <v>316.99523825484198</v>
      </c>
      <c r="S46">
        <v>317.676029932392</v>
      </c>
      <c r="T46">
        <v>317.24540424687098</v>
      </c>
      <c r="U46">
        <v>317.85213803181699</v>
      </c>
      <c r="V46">
        <v>316.61633837500199</v>
      </c>
      <c r="W46">
        <v>319.467228675147</v>
      </c>
      <c r="X46">
        <v>317.461693389517</v>
      </c>
      <c r="Y46">
        <v>318.02278655651799</v>
      </c>
      <c r="Z46">
        <v>317.068859045198</v>
      </c>
      <c r="AA46">
        <v>318.536297068826</v>
      </c>
      <c r="AB46">
        <v>316.238765513869</v>
      </c>
      <c r="AC46">
        <v>316.73792253287297</v>
      </c>
      <c r="AD46">
        <v>318.29862192605901</v>
      </c>
      <c r="AE46">
        <v>318.06578846985798</v>
      </c>
      <c r="AF46">
        <v>319.00659294480101</v>
      </c>
      <c r="AG46">
        <v>318.58248231227202</v>
      </c>
      <c r="AH46">
        <v>319.54884300635399</v>
      </c>
      <c r="AI46">
        <v>318.21044296012201</v>
      </c>
      <c r="AJ46">
        <v>319.84075080996701</v>
      </c>
      <c r="AK46">
        <v>319.96760990094299</v>
      </c>
      <c r="AL46">
        <v>318.99173618225802</v>
      </c>
      <c r="AM46">
        <v>319.19409193517401</v>
      </c>
      <c r="AN46">
        <v>319.62451730621802</v>
      </c>
      <c r="AO46">
        <v>319.79932865360598</v>
      </c>
      <c r="AP46">
        <v>320.94297195648102</v>
      </c>
      <c r="AQ46">
        <v>322.23210191633501</v>
      </c>
      <c r="AR46">
        <v>321.52497742980103</v>
      </c>
      <c r="AS46">
        <v>321.87989855038001</v>
      </c>
      <c r="AT46">
        <v>321.84908807522402</v>
      </c>
      <c r="AU46">
        <v>321.43825393640998</v>
      </c>
      <c r="AV46">
        <v>321.62157204692301</v>
      </c>
      <c r="AW46">
        <v>320.85439093421598</v>
      </c>
      <c r="AX46">
        <v>320.05637201599001</v>
      </c>
      <c r="AY46">
        <v>319.92684939914</v>
      </c>
      <c r="AZ46">
        <v>320.06634364979402</v>
      </c>
      <c r="BA46">
        <v>321.22028296545801</v>
      </c>
      <c r="BB46">
        <v>319.93006532749399</v>
      </c>
      <c r="BC46">
        <v>320.37038924082901</v>
      </c>
      <c r="BD46">
        <v>319.94185208990598</v>
      </c>
      <c r="BE46">
        <v>321.78764528046401</v>
      </c>
      <c r="BF46">
        <v>321.13406887676803</v>
      </c>
      <c r="BG46">
        <v>323.024252765744</v>
      </c>
      <c r="BH46">
        <v>320.56064506652598</v>
      </c>
      <c r="BI46">
        <v>320.69294750990298</v>
      </c>
      <c r="BJ46">
        <v>321.51372899006498</v>
      </c>
      <c r="BK46">
        <v>321.13926434058499</v>
      </c>
      <c r="BL46">
        <v>320.58928113454601</v>
      </c>
      <c r="BM46">
        <v>321.37295825609601</v>
      </c>
      <c r="BN46">
        <v>317.823692049626</v>
      </c>
      <c r="BO46">
        <v>320.006905036381</v>
      </c>
      <c r="BP46">
        <v>321.01759852843401</v>
      </c>
      <c r="BQ46">
        <v>319.880883925955</v>
      </c>
      <c r="BR46">
        <v>319.03127726493699</v>
      </c>
      <c r="BS46">
        <v>318.66752101985298</v>
      </c>
      <c r="BT46">
        <v>319.58454672398</v>
      </c>
      <c r="BU46">
        <v>319.54298939347899</v>
      </c>
      <c r="BV46">
        <v>319.44653127031103</v>
      </c>
      <c r="BW46">
        <v>319.57328102364698</v>
      </c>
      <c r="BX46">
        <v>318.87452555836597</v>
      </c>
      <c r="BY46">
        <v>317.405444403388</v>
      </c>
      <c r="BZ46">
        <v>318.90375075095801</v>
      </c>
      <c r="CA46">
        <v>319.324788195861</v>
      </c>
      <c r="CB46">
        <v>318.04002814173299</v>
      </c>
      <c r="CC46">
        <v>318.90014727201401</v>
      </c>
      <c r="CD46">
        <v>318.827910706544</v>
      </c>
      <c r="CE46">
        <v>318.86769178743998</v>
      </c>
      <c r="CF46">
        <v>317.42936110950001</v>
      </c>
      <c r="CG46">
        <v>317.76609677862598</v>
      </c>
      <c r="CH46">
        <v>322.277484455381</v>
      </c>
      <c r="CI46">
        <v>318.02917504995401</v>
      </c>
      <c r="CJ46">
        <v>318.88114215845798</v>
      </c>
      <c r="CK46">
        <v>318.68476804466098</v>
      </c>
      <c r="CL46">
        <v>310.34333128630902</v>
      </c>
      <c r="CM46">
        <v>314.31263272428299</v>
      </c>
      <c r="CN46">
        <v>325.91770897715998</v>
      </c>
      <c r="CO46">
        <v>325.62264002909001</v>
      </c>
      <c r="CP46">
        <v>328.092367147728</v>
      </c>
      <c r="CQ46">
        <v>329.46163502955102</v>
      </c>
      <c r="CR46">
        <v>329.16010235778401</v>
      </c>
      <c r="CS46">
        <v>331.97880936621198</v>
      </c>
      <c r="CT46">
        <v>331.23778024725902</v>
      </c>
      <c r="CU46">
        <v>331.07200370074702</v>
      </c>
      <c r="CV46">
        <v>330.50939919551598</v>
      </c>
      <c r="CW46">
        <v>330.36431929345503</v>
      </c>
      <c r="CX46">
        <v>330.65839534760198</v>
      </c>
      <c r="CY46">
        <v>330.96180283637</v>
      </c>
      <c r="CZ46">
        <v>331.18376222767802</v>
      </c>
      <c r="DA46">
        <v>332.00658223180102</v>
      </c>
      <c r="DB46">
        <v>331.181004288944</v>
      </c>
      <c r="DC46">
        <v>331.75905813825801</v>
      </c>
      <c r="DD46">
        <v>331.864123538927</v>
      </c>
      <c r="DE46">
        <v>331.70447673509602</v>
      </c>
      <c r="DF46">
        <v>332.315430951373</v>
      </c>
      <c r="DG46">
        <v>331.39974722279499</v>
      </c>
      <c r="DH46">
        <v>330.53340903272101</v>
      </c>
    </row>
    <row r="47" spans="1:112" x14ac:dyDescent="0.25">
      <c r="A47">
        <v>0.594981779514695</v>
      </c>
      <c r="B47">
        <v>329.82796662337802</v>
      </c>
      <c r="C47">
        <v>329.51836231534401</v>
      </c>
      <c r="D47">
        <v>331.74649622361198</v>
      </c>
      <c r="E47">
        <v>331.53222686574298</v>
      </c>
      <c r="F47">
        <v>330.68521624328997</v>
      </c>
      <c r="G47">
        <v>329.40490840030299</v>
      </c>
      <c r="H47">
        <v>326.32172801284003</v>
      </c>
      <c r="I47">
        <v>325.88584939252797</v>
      </c>
      <c r="J47">
        <v>324.01293252624299</v>
      </c>
      <c r="K47">
        <v>321.50661488282401</v>
      </c>
      <c r="L47">
        <v>321.75825740377002</v>
      </c>
      <c r="M47">
        <v>321.57458247581297</v>
      </c>
      <c r="N47">
        <v>318.92824840086598</v>
      </c>
      <c r="O47">
        <v>317.78282085064501</v>
      </c>
      <c r="P47">
        <v>317.21238778038298</v>
      </c>
      <c r="Q47">
        <v>316.77611188703901</v>
      </c>
      <c r="R47">
        <v>318.36442219926602</v>
      </c>
      <c r="S47">
        <v>317.440677795998</v>
      </c>
      <c r="T47">
        <v>317.57082373566698</v>
      </c>
      <c r="U47">
        <v>317.21007617229498</v>
      </c>
      <c r="V47">
        <v>316.470879275372</v>
      </c>
      <c r="W47">
        <v>317.61301241554901</v>
      </c>
      <c r="X47">
        <v>316.52357651064</v>
      </c>
      <c r="Y47">
        <v>316.55575138347501</v>
      </c>
      <c r="Z47">
        <v>317.80342899073401</v>
      </c>
      <c r="AA47">
        <v>317.49002914445902</v>
      </c>
      <c r="AB47">
        <v>316.597888589447</v>
      </c>
      <c r="AC47">
        <v>316.59219246940899</v>
      </c>
      <c r="AD47">
        <v>316.01167055413498</v>
      </c>
      <c r="AE47">
        <v>316.15397598722899</v>
      </c>
      <c r="AF47">
        <v>317.65061370645498</v>
      </c>
      <c r="AG47">
        <v>318.06507321044</v>
      </c>
      <c r="AH47">
        <v>318.630366912434</v>
      </c>
      <c r="AI47">
        <v>317.59036824239899</v>
      </c>
      <c r="AJ47">
        <v>318.32231856586901</v>
      </c>
      <c r="AK47">
        <v>318.72762439782201</v>
      </c>
      <c r="AL47">
        <v>317.70948644272801</v>
      </c>
      <c r="AM47">
        <v>318.46676059290701</v>
      </c>
      <c r="AN47">
        <v>318.66781137134598</v>
      </c>
      <c r="AO47">
        <v>319.42040697057502</v>
      </c>
      <c r="AP47">
        <v>321.08484447909098</v>
      </c>
      <c r="AQ47">
        <v>320.11214609789999</v>
      </c>
      <c r="AR47">
        <v>321.08803153808299</v>
      </c>
      <c r="AS47">
        <v>321.59826773526601</v>
      </c>
      <c r="AT47">
        <v>320.76368911996099</v>
      </c>
      <c r="AU47">
        <v>319.89263745793698</v>
      </c>
      <c r="AV47">
        <v>320.98446447349198</v>
      </c>
      <c r="AW47">
        <v>319.25940865626598</v>
      </c>
      <c r="AX47">
        <v>321.45253809168798</v>
      </c>
      <c r="AY47">
        <v>320.19325962948</v>
      </c>
      <c r="AZ47">
        <v>319.35818852870898</v>
      </c>
      <c r="BA47">
        <v>320.97309109811602</v>
      </c>
      <c r="BB47">
        <v>319.16249765250302</v>
      </c>
      <c r="BC47">
        <v>320.66186841494499</v>
      </c>
      <c r="BD47">
        <v>320.94269003069797</v>
      </c>
      <c r="BE47">
        <v>320.19279819318001</v>
      </c>
      <c r="BF47">
        <v>320.21361197712002</v>
      </c>
      <c r="BG47">
        <v>320.83093136863903</v>
      </c>
      <c r="BH47">
        <v>319.654472645071</v>
      </c>
      <c r="BI47">
        <v>320.887883505996</v>
      </c>
      <c r="BJ47">
        <v>322.01745247022399</v>
      </c>
      <c r="BK47">
        <v>319.93276233797201</v>
      </c>
      <c r="BL47">
        <v>319.586739025057</v>
      </c>
      <c r="BM47">
        <v>319.91317265284999</v>
      </c>
      <c r="BN47">
        <v>319.26621413553897</v>
      </c>
      <c r="BO47">
        <v>319.65215852570299</v>
      </c>
      <c r="BP47">
        <v>318.72740517608798</v>
      </c>
      <c r="BQ47">
        <v>318.78918419669901</v>
      </c>
      <c r="BR47">
        <v>318.53367215074599</v>
      </c>
      <c r="BS47">
        <v>317.83871204543198</v>
      </c>
      <c r="BT47">
        <v>318.83860384049399</v>
      </c>
      <c r="BU47">
        <v>318.51428171763598</v>
      </c>
      <c r="BV47">
        <v>317.49873612014898</v>
      </c>
      <c r="BW47">
        <v>316.90333461407999</v>
      </c>
      <c r="BX47">
        <v>318.23933590765199</v>
      </c>
      <c r="BY47">
        <v>317.60796781200798</v>
      </c>
      <c r="BZ47">
        <v>318.88287875150399</v>
      </c>
      <c r="CA47">
        <v>317.92011684825201</v>
      </c>
      <c r="CB47">
        <v>318.25628746469499</v>
      </c>
      <c r="CC47">
        <v>318.76192273631602</v>
      </c>
      <c r="CD47">
        <v>316.96303864817799</v>
      </c>
      <c r="CE47">
        <v>316.76269443748799</v>
      </c>
      <c r="CF47">
        <v>317.11603621082998</v>
      </c>
      <c r="CG47">
        <v>318.12330394118101</v>
      </c>
      <c r="CH47">
        <v>320.43363936111098</v>
      </c>
      <c r="CI47">
        <v>317.02454602260798</v>
      </c>
      <c r="CJ47">
        <v>317.66283804116898</v>
      </c>
      <c r="CK47">
        <v>318.83136928118199</v>
      </c>
      <c r="CL47">
        <v>308.39119093619399</v>
      </c>
      <c r="CM47">
        <v>312.80396860411901</v>
      </c>
      <c r="CN47">
        <v>323.88938880800299</v>
      </c>
      <c r="CO47">
        <v>324.53132958177702</v>
      </c>
      <c r="CP47">
        <v>326.899882927161</v>
      </c>
      <c r="CQ47">
        <v>328.02289426674099</v>
      </c>
      <c r="CR47">
        <v>327.38806197065998</v>
      </c>
      <c r="CS47">
        <v>331.19530348838998</v>
      </c>
      <c r="CT47">
        <v>330.350188411847</v>
      </c>
      <c r="CU47">
        <v>329.09134145759401</v>
      </c>
      <c r="CV47">
        <v>329.74380436398701</v>
      </c>
      <c r="CW47">
        <v>330.31124904750698</v>
      </c>
      <c r="CX47">
        <v>330.7115449405</v>
      </c>
      <c r="CY47">
        <v>330.44424863128199</v>
      </c>
      <c r="CZ47">
        <v>330.39562903000899</v>
      </c>
      <c r="DA47">
        <v>330.72335437442302</v>
      </c>
      <c r="DB47">
        <v>330.21918228750002</v>
      </c>
      <c r="DC47">
        <v>332.33266055138103</v>
      </c>
      <c r="DD47">
        <v>329.66499302805403</v>
      </c>
      <c r="DE47">
        <v>330.40510268476402</v>
      </c>
      <c r="DF47">
        <v>331.03090532369799</v>
      </c>
      <c r="DG47">
        <v>330.70584197786002</v>
      </c>
      <c r="DH47">
        <v>330.08581062955102</v>
      </c>
    </row>
    <row r="48" spans="1:112" x14ac:dyDescent="0.25">
      <c r="A48">
        <v>0.60442364137123405</v>
      </c>
      <c r="B48">
        <v>329.45582555424301</v>
      </c>
      <c r="C48">
        <v>328.55320447459297</v>
      </c>
      <c r="D48">
        <v>330.56756838833599</v>
      </c>
      <c r="E48">
        <v>329.55792006444801</v>
      </c>
      <c r="F48">
        <v>331.926251719672</v>
      </c>
      <c r="G48">
        <v>328.528132539681</v>
      </c>
      <c r="H48">
        <v>326.25452055526301</v>
      </c>
      <c r="I48">
        <v>326.07680389267898</v>
      </c>
      <c r="J48">
        <v>323.50153879540397</v>
      </c>
      <c r="K48">
        <v>322.347698087634</v>
      </c>
      <c r="L48">
        <v>320.03277665368699</v>
      </c>
      <c r="M48">
        <v>320.76807300680298</v>
      </c>
      <c r="N48">
        <v>318.26908044469297</v>
      </c>
      <c r="O48">
        <v>317.289979323019</v>
      </c>
      <c r="P48">
        <v>315.21247183701303</v>
      </c>
      <c r="Q48">
        <v>314.39152474597603</v>
      </c>
      <c r="R48">
        <v>316.57052362550701</v>
      </c>
      <c r="S48">
        <v>317.25145826133598</v>
      </c>
      <c r="T48">
        <v>316.08421252833699</v>
      </c>
      <c r="U48">
        <v>317.03451274391199</v>
      </c>
      <c r="V48">
        <v>316.860319595558</v>
      </c>
      <c r="W48">
        <v>316.92631105636002</v>
      </c>
      <c r="X48">
        <v>315.85547962397601</v>
      </c>
      <c r="Y48">
        <v>315.67140894601602</v>
      </c>
      <c r="Z48">
        <v>316.33809127622698</v>
      </c>
      <c r="AA48">
        <v>315.42265737220498</v>
      </c>
      <c r="AB48">
        <v>315.99007908601402</v>
      </c>
      <c r="AC48">
        <v>315.76655009848298</v>
      </c>
      <c r="AD48">
        <v>314.35351494333901</v>
      </c>
      <c r="AE48">
        <v>315.68062768111901</v>
      </c>
      <c r="AF48">
        <v>315.50280257189002</v>
      </c>
      <c r="AG48">
        <v>316.84725169104598</v>
      </c>
      <c r="AH48">
        <v>317.550028679641</v>
      </c>
      <c r="AI48">
        <v>316.740650260123</v>
      </c>
      <c r="AJ48">
        <v>317.52194128921599</v>
      </c>
      <c r="AK48">
        <v>318.05179715184499</v>
      </c>
      <c r="AL48">
        <v>317.57266459157</v>
      </c>
      <c r="AM48">
        <v>319.26829321244497</v>
      </c>
      <c r="AN48">
        <v>319.393840458255</v>
      </c>
      <c r="AO48">
        <v>318.53699299253401</v>
      </c>
      <c r="AP48">
        <v>319.749882705098</v>
      </c>
      <c r="AQ48">
        <v>319.42318329122799</v>
      </c>
      <c r="AR48">
        <v>319.13795532836798</v>
      </c>
      <c r="AS48">
        <v>321.52864546783701</v>
      </c>
      <c r="AT48">
        <v>320.87888578183998</v>
      </c>
      <c r="AU48">
        <v>317.964943424144</v>
      </c>
      <c r="AV48">
        <v>320.184636144764</v>
      </c>
      <c r="AW48">
        <v>319.98696381793201</v>
      </c>
      <c r="AX48">
        <v>320.51885293037998</v>
      </c>
      <c r="AY48">
        <v>320.50423859424598</v>
      </c>
      <c r="AZ48">
        <v>320.45807792812502</v>
      </c>
      <c r="BA48">
        <v>319.54287322200202</v>
      </c>
      <c r="BB48">
        <v>318.61947046613398</v>
      </c>
      <c r="BC48">
        <v>319.54016708901901</v>
      </c>
      <c r="BD48">
        <v>321.15769236634998</v>
      </c>
      <c r="BE48">
        <v>319.03019407348501</v>
      </c>
      <c r="BF48">
        <v>319.819683146523</v>
      </c>
      <c r="BG48">
        <v>319.369567489068</v>
      </c>
      <c r="BH48">
        <v>320.09562323646401</v>
      </c>
      <c r="BI48">
        <v>319.20091288972299</v>
      </c>
      <c r="BJ48">
        <v>320.222446589534</v>
      </c>
      <c r="BK48">
        <v>319.12246854938098</v>
      </c>
      <c r="BL48">
        <v>320.15510777368002</v>
      </c>
      <c r="BM48">
        <v>317.87290958465798</v>
      </c>
      <c r="BN48">
        <v>319.79524702216901</v>
      </c>
      <c r="BO48">
        <v>317.78061694076098</v>
      </c>
      <c r="BP48">
        <v>318.36708544925801</v>
      </c>
      <c r="BQ48">
        <v>317.660478402786</v>
      </c>
      <c r="BR48">
        <v>316.824919767518</v>
      </c>
      <c r="BS48">
        <v>317.68744824535599</v>
      </c>
      <c r="BT48">
        <v>317.06523531492201</v>
      </c>
      <c r="BU48">
        <v>317.80241440793998</v>
      </c>
      <c r="BV48">
        <v>318.203004412962</v>
      </c>
      <c r="BW48">
        <v>317.29534602057902</v>
      </c>
      <c r="BX48">
        <v>316.91304343327499</v>
      </c>
      <c r="BY48">
        <v>317.29376471337099</v>
      </c>
      <c r="BZ48">
        <v>316.89892162096402</v>
      </c>
      <c r="CA48">
        <v>317.19371376858197</v>
      </c>
      <c r="CB48">
        <v>318.34024066593099</v>
      </c>
      <c r="CC48">
        <v>318.58536473304503</v>
      </c>
      <c r="CD48">
        <v>317.792484447974</v>
      </c>
      <c r="CE48">
        <v>317.03461640809599</v>
      </c>
      <c r="CF48">
        <v>316.726636005015</v>
      </c>
      <c r="CG48">
        <v>318.13306827018903</v>
      </c>
      <c r="CH48">
        <v>316.95344565926803</v>
      </c>
      <c r="CI48">
        <v>316.34681551536801</v>
      </c>
      <c r="CJ48">
        <v>317.445412100986</v>
      </c>
      <c r="CK48">
        <v>316.483438008051</v>
      </c>
      <c r="CL48">
        <v>307.74706528317699</v>
      </c>
      <c r="CM48">
        <v>312.72997596737599</v>
      </c>
      <c r="CN48">
        <v>323.42826024580899</v>
      </c>
      <c r="CO48">
        <v>324.90694392856398</v>
      </c>
      <c r="CP48">
        <v>326.95047399550498</v>
      </c>
      <c r="CQ48">
        <v>325.90429674182099</v>
      </c>
      <c r="CR48">
        <v>327.85156421609003</v>
      </c>
      <c r="CS48">
        <v>329.50452014344199</v>
      </c>
      <c r="CT48">
        <v>329.50498616574498</v>
      </c>
      <c r="CU48">
        <v>328.47230810705003</v>
      </c>
      <c r="CV48">
        <v>329.72262299988199</v>
      </c>
      <c r="CW48">
        <v>328.87992780366301</v>
      </c>
      <c r="CX48">
        <v>329.09194861858902</v>
      </c>
      <c r="CY48">
        <v>330.287889990873</v>
      </c>
      <c r="CZ48">
        <v>330.38444187510902</v>
      </c>
      <c r="DA48">
        <v>328.578790847368</v>
      </c>
      <c r="DB48">
        <v>329.75176602948602</v>
      </c>
      <c r="DC48">
        <v>331.62800520236402</v>
      </c>
      <c r="DD48">
        <v>328.31540468300699</v>
      </c>
      <c r="DE48">
        <v>330.44833184836602</v>
      </c>
      <c r="DF48">
        <v>329.17745501351402</v>
      </c>
      <c r="DG48">
        <v>330.430295361888</v>
      </c>
      <c r="DH48">
        <v>330.33830635424403</v>
      </c>
    </row>
    <row r="49" spans="1:112" x14ac:dyDescent="0.25">
      <c r="A49">
        <v>0.613865503227773</v>
      </c>
      <c r="B49">
        <v>329.84640808412797</v>
      </c>
      <c r="C49">
        <v>327.21904816168802</v>
      </c>
      <c r="D49">
        <v>329.446132981245</v>
      </c>
      <c r="E49">
        <v>329.025297867944</v>
      </c>
      <c r="F49">
        <v>329.56759545920602</v>
      </c>
      <c r="G49">
        <v>326.957109560113</v>
      </c>
      <c r="H49">
        <v>326.30431951315501</v>
      </c>
      <c r="I49">
        <v>323.77958099105803</v>
      </c>
      <c r="J49">
        <v>323.17166359369401</v>
      </c>
      <c r="K49">
        <v>321.47246585551102</v>
      </c>
      <c r="L49">
        <v>318.92321673276803</v>
      </c>
      <c r="M49">
        <v>319.09902881928798</v>
      </c>
      <c r="N49">
        <v>317.57719482180602</v>
      </c>
      <c r="O49">
        <v>315.76496883876302</v>
      </c>
      <c r="P49">
        <v>314.87653437409</v>
      </c>
      <c r="Q49">
        <v>313.72848017521198</v>
      </c>
      <c r="R49">
        <v>315.14328954493197</v>
      </c>
      <c r="S49">
        <v>314.85580900071301</v>
      </c>
      <c r="T49">
        <v>316.183902436246</v>
      </c>
      <c r="U49">
        <v>315.94389405569598</v>
      </c>
      <c r="V49">
        <v>316.07924471402202</v>
      </c>
      <c r="W49">
        <v>315.34548088957303</v>
      </c>
      <c r="X49">
        <v>315.47539564726799</v>
      </c>
      <c r="Y49">
        <v>315.25912248689798</v>
      </c>
      <c r="Z49">
        <v>314.11724414775802</v>
      </c>
      <c r="AA49">
        <v>315.44107311770199</v>
      </c>
      <c r="AB49">
        <v>313.897380364968</v>
      </c>
      <c r="AC49">
        <v>315.68755562660601</v>
      </c>
      <c r="AD49">
        <v>314.64198508804498</v>
      </c>
      <c r="AE49">
        <v>315.60774557846503</v>
      </c>
      <c r="AF49">
        <v>314.44201966183698</v>
      </c>
      <c r="AG49">
        <v>314.18007209505799</v>
      </c>
      <c r="AH49">
        <v>316.20626902812501</v>
      </c>
      <c r="AI49">
        <v>315.82028746554897</v>
      </c>
      <c r="AJ49">
        <v>316.87158920343302</v>
      </c>
      <c r="AK49">
        <v>317.57452769537701</v>
      </c>
      <c r="AL49">
        <v>316.37861195309802</v>
      </c>
      <c r="AM49">
        <v>318.72576960382202</v>
      </c>
      <c r="AN49">
        <v>319.139864118905</v>
      </c>
      <c r="AO49">
        <v>317.62904811025697</v>
      </c>
      <c r="AP49">
        <v>318.81064294099201</v>
      </c>
      <c r="AQ49">
        <v>319.84708415793</v>
      </c>
      <c r="AR49">
        <v>319.63826053636598</v>
      </c>
      <c r="AS49">
        <v>319.70110349658501</v>
      </c>
      <c r="AT49">
        <v>321.08174128566998</v>
      </c>
      <c r="AU49">
        <v>320.02495838769602</v>
      </c>
      <c r="AV49">
        <v>320.466558699404</v>
      </c>
      <c r="AW49">
        <v>319.78268158299397</v>
      </c>
      <c r="AX49">
        <v>319.75165917743698</v>
      </c>
      <c r="AY49">
        <v>320.79384405975702</v>
      </c>
      <c r="AZ49">
        <v>320.485777280565</v>
      </c>
      <c r="BA49">
        <v>319.803190008927</v>
      </c>
      <c r="BB49">
        <v>320.15238231266198</v>
      </c>
      <c r="BC49">
        <v>319.38667751957701</v>
      </c>
      <c r="BD49">
        <v>320.30256858143798</v>
      </c>
      <c r="BE49">
        <v>319.58349275422802</v>
      </c>
      <c r="BF49">
        <v>319.80677141791602</v>
      </c>
      <c r="BG49">
        <v>320.91358603053101</v>
      </c>
      <c r="BH49">
        <v>320.74057813815699</v>
      </c>
      <c r="BI49">
        <v>318.737383364415</v>
      </c>
      <c r="BJ49">
        <v>320.24016827003902</v>
      </c>
      <c r="BK49">
        <v>318.57972630118701</v>
      </c>
      <c r="BL49">
        <v>320.24835407248901</v>
      </c>
      <c r="BM49">
        <v>319.06462481677499</v>
      </c>
      <c r="BN49">
        <v>319.492132634744</v>
      </c>
      <c r="BO49">
        <v>318.31762570643502</v>
      </c>
      <c r="BP49">
        <v>317.98556090557003</v>
      </c>
      <c r="BQ49">
        <v>316.13907294924002</v>
      </c>
      <c r="BR49">
        <v>316.60069945399698</v>
      </c>
      <c r="BS49">
        <v>316.37144250441798</v>
      </c>
      <c r="BT49">
        <v>316.982124360841</v>
      </c>
      <c r="BU49">
        <v>316.34182379480802</v>
      </c>
      <c r="BV49">
        <v>317.095537384083</v>
      </c>
      <c r="BW49">
        <v>317.17280109980101</v>
      </c>
      <c r="BX49">
        <v>314.93484691126099</v>
      </c>
      <c r="BY49">
        <v>316.89121946863997</v>
      </c>
      <c r="BZ49">
        <v>316.45184940628099</v>
      </c>
      <c r="CA49">
        <v>316.52578399196801</v>
      </c>
      <c r="CB49">
        <v>317.16214987844899</v>
      </c>
      <c r="CC49">
        <v>315.48734975739501</v>
      </c>
      <c r="CD49">
        <v>316.45372631957599</v>
      </c>
      <c r="CE49">
        <v>316.90882072273303</v>
      </c>
      <c r="CF49">
        <v>314.99260374520901</v>
      </c>
      <c r="CG49">
        <v>316.31905845134798</v>
      </c>
      <c r="CH49">
        <v>315.36836098260699</v>
      </c>
      <c r="CI49">
        <v>316.52634483439903</v>
      </c>
      <c r="CJ49">
        <v>317.405680886575</v>
      </c>
      <c r="CK49">
        <v>314.28178752156998</v>
      </c>
      <c r="CL49">
        <v>307.30447793453197</v>
      </c>
      <c r="CM49">
        <v>311.39816621258501</v>
      </c>
      <c r="CN49">
        <v>322.04714109127298</v>
      </c>
      <c r="CO49">
        <v>324.86155274623201</v>
      </c>
      <c r="CP49">
        <v>326.40702528937197</v>
      </c>
      <c r="CQ49">
        <v>324.02597325462102</v>
      </c>
      <c r="CR49">
        <v>327.13994643942601</v>
      </c>
      <c r="CS49">
        <v>327.60424970465698</v>
      </c>
      <c r="CT49">
        <v>328.45584233807</v>
      </c>
      <c r="CU49">
        <v>327.913743281324</v>
      </c>
      <c r="CV49">
        <v>329.32939762030901</v>
      </c>
      <c r="CW49">
        <v>328.59045931464698</v>
      </c>
      <c r="CX49">
        <v>327.89994980180899</v>
      </c>
      <c r="CY49">
        <v>328.910698614213</v>
      </c>
      <c r="CZ49">
        <v>329.80075896271097</v>
      </c>
      <c r="DA49">
        <v>328.63774043153802</v>
      </c>
      <c r="DB49">
        <v>328.75638326942698</v>
      </c>
      <c r="DC49">
        <v>328.95849523742402</v>
      </c>
      <c r="DD49">
        <v>328.40093365360201</v>
      </c>
      <c r="DE49">
        <v>329.31395931963698</v>
      </c>
      <c r="DF49">
        <v>328.93393278473297</v>
      </c>
      <c r="DG49">
        <v>330.04981855299701</v>
      </c>
      <c r="DH49">
        <v>329.59118535205198</v>
      </c>
    </row>
    <row r="50" spans="1:112" x14ac:dyDescent="0.25">
      <c r="A50">
        <v>0.62330736508431195</v>
      </c>
      <c r="B50">
        <v>327.88022890154502</v>
      </c>
      <c r="C50">
        <v>328.08981927616099</v>
      </c>
      <c r="D50">
        <v>328.05578560900699</v>
      </c>
      <c r="E50">
        <v>327.80748455806201</v>
      </c>
      <c r="F50">
        <v>327.00822915621501</v>
      </c>
      <c r="G50">
        <v>327.11302551344102</v>
      </c>
      <c r="H50">
        <v>323.88410013835801</v>
      </c>
      <c r="I50">
        <v>322.022579324388</v>
      </c>
      <c r="J50">
        <v>322.520243494954</v>
      </c>
      <c r="K50">
        <v>319.910514271875</v>
      </c>
      <c r="L50">
        <v>318.27760774372001</v>
      </c>
      <c r="M50">
        <v>318.16751726714898</v>
      </c>
      <c r="N50">
        <v>317.318544860771</v>
      </c>
      <c r="O50">
        <v>315.84212562799797</v>
      </c>
      <c r="P50">
        <v>313.587543400279</v>
      </c>
      <c r="Q50">
        <v>313.43646772023402</v>
      </c>
      <c r="R50">
        <v>314.654116278586</v>
      </c>
      <c r="S50">
        <v>314.65302797687798</v>
      </c>
      <c r="T50">
        <v>314.50898891761699</v>
      </c>
      <c r="U50">
        <v>313.84970606020897</v>
      </c>
      <c r="V50">
        <v>314.21128378557802</v>
      </c>
      <c r="W50">
        <v>313.57286908552697</v>
      </c>
      <c r="X50">
        <v>315.19736677138098</v>
      </c>
      <c r="Y50">
        <v>315.59264093264397</v>
      </c>
      <c r="Z50">
        <v>315.01368446101202</v>
      </c>
      <c r="AA50">
        <v>315.75688140022203</v>
      </c>
      <c r="AB50">
        <v>313.51356018866699</v>
      </c>
      <c r="AC50">
        <v>313.31708868041801</v>
      </c>
      <c r="AD50">
        <v>314.28972379632899</v>
      </c>
      <c r="AE50">
        <v>314.78334646946098</v>
      </c>
      <c r="AF50">
        <v>314.10354909089699</v>
      </c>
      <c r="AG50">
        <v>314.00967352933901</v>
      </c>
      <c r="AH50">
        <v>315.95510471739402</v>
      </c>
      <c r="AI50">
        <v>315.86412134780301</v>
      </c>
      <c r="AJ50">
        <v>315.91335609581898</v>
      </c>
      <c r="AK50">
        <v>317.233789522721</v>
      </c>
      <c r="AL50">
        <v>316.59761102059099</v>
      </c>
      <c r="AM50">
        <v>318.12695469625498</v>
      </c>
      <c r="AN50">
        <v>318.69079434385498</v>
      </c>
      <c r="AO50">
        <v>319.00825120289699</v>
      </c>
      <c r="AP50">
        <v>319.31416177089199</v>
      </c>
      <c r="AQ50">
        <v>320.46838176883</v>
      </c>
      <c r="AR50">
        <v>320.54351493769298</v>
      </c>
      <c r="AS50">
        <v>319.59262481120902</v>
      </c>
      <c r="AT50">
        <v>320.12277048350001</v>
      </c>
      <c r="AU50">
        <v>320.19930953345698</v>
      </c>
      <c r="AV50">
        <v>321.072180386176</v>
      </c>
      <c r="AW50">
        <v>319.22332706727002</v>
      </c>
      <c r="AX50">
        <v>319.97375300219198</v>
      </c>
      <c r="AY50">
        <v>320.48948244146601</v>
      </c>
      <c r="AZ50">
        <v>318.87212460665199</v>
      </c>
      <c r="BA50">
        <v>320.41088063817199</v>
      </c>
      <c r="BB50">
        <v>319.84943270780002</v>
      </c>
      <c r="BC50">
        <v>321.38915444552902</v>
      </c>
      <c r="BD50">
        <v>319.76865971613603</v>
      </c>
      <c r="BE50">
        <v>319.04216340570599</v>
      </c>
      <c r="BF50">
        <v>318.93470975712501</v>
      </c>
      <c r="BG50">
        <v>322.01945226406201</v>
      </c>
      <c r="BH50">
        <v>321.49120361764801</v>
      </c>
      <c r="BI50">
        <v>320.06708725439699</v>
      </c>
      <c r="BJ50">
        <v>320.648557457663</v>
      </c>
      <c r="BK50">
        <v>318.679511601917</v>
      </c>
      <c r="BL50">
        <v>319.64490820395997</v>
      </c>
      <c r="BM50">
        <v>318.13835948266899</v>
      </c>
      <c r="BN50">
        <v>319.52044396389698</v>
      </c>
      <c r="BO50">
        <v>318.36849654063298</v>
      </c>
      <c r="BP50">
        <v>318.59192570308397</v>
      </c>
      <c r="BQ50">
        <v>314.33033537016001</v>
      </c>
      <c r="BR50">
        <v>315.742269581985</v>
      </c>
      <c r="BS50">
        <v>314.937877849046</v>
      </c>
      <c r="BT50">
        <v>315.633078978328</v>
      </c>
      <c r="BU50">
        <v>315.21586144482097</v>
      </c>
      <c r="BV50">
        <v>316.10445542346201</v>
      </c>
      <c r="BW50">
        <v>315.77051764992098</v>
      </c>
      <c r="BX50">
        <v>314.085046201164</v>
      </c>
      <c r="BY50">
        <v>315.91937811714502</v>
      </c>
      <c r="BZ50">
        <v>315.153871522457</v>
      </c>
      <c r="CA50">
        <v>315.05339558484297</v>
      </c>
      <c r="CB50">
        <v>316.30880135839101</v>
      </c>
      <c r="CC50">
        <v>314.81600152042398</v>
      </c>
      <c r="CD50">
        <v>314.67156989569702</v>
      </c>
      <c r="CE50">
        <v>316.412931863945</v>
      </c>
      <c r="CF50">
        <v>314.03674103652799</v>
      </c>
      <c r="CG50">
        <v>314.95561871183298</v>
      </c>
      <c r="CH50">
        <v>314.69268014527</v>
      </c>
      <c r="CI50">
        <v>315.52844054336703</v>
      </c>
      <c r="CJ50">
        <v>313.99457699676799</v>
      </c>
      <c r="CK50">
        <v>313.75022396300602</v>
      </c>
      <c r="CL50">
        <v>306.44318959878899</v>
      </c>
      <c r="CM50">
        <v>310.02676524134</v>
      </c>
      <c r="CN50">
        <v>321.99062747616301</v>
      </c>
      <c r="CO50">
        <v>323.05755663622199</v>
      </c>
      <c r="CP50">
        <v>324.91760779827598</v>
      </c>
      <c r="CQ50">
        <v>323.29062722546399</v>
      </c>
      <c r="CR50">
        <v>326.01998724948498</v>
      </c>
      <c r="CS50">
        <v>327.67616774511902</v>
      </c>
      <c r="CT50">
        <v>327.80098076793399</v>
      </c>
      <c r="CU50">
        <v>326.75791111566599</v>
      </c>
      <c r="CV50">
        <v>327.146693548759</v>
      </c>
      <c r="CW50">
        <v>327.73414317445503</v>
      </c>
      <c r="CX50">
        <v>327.63595006119499</v>
      </c>
      <c r="CY50">
        <v>327.604105415687</v>
      </c>
      <c r="CZ50">
        <v>327.62507567415599</v>
      </c>
      <c r="DA50">
        <v>327.45459917050101</v>
      </c>
      <c r="DB50">
        <v>328.07992592349802</v>
      </c>
      <c r="DC50">
        <v>327.75511169558899</v>
      </c>
      <c r="DD50">
        <v>328.41519672085099</v>
      </c>
      <c r="DE50">
        <v>327.10338562623201</v>
      </c>
      <c r="DF50">
        <v>328.71560249285</v>
      </c>
      <c r="DG50">
        <v>328.04560182645798</v>
      </c>
      <c r="DH50">
        <v>329.03443999966299</v>
      </c>
    </row>
    <row r="51" spans="1:112" x14ac:dyDescent="0.25">
      <c r="A51">
        <v>0.63274922694085101</v>
      </c>
      <c r="B51">
        <v>326.26899177399002</v>
      </c>
      <c r="C51">
        <v>327.57248771052099</v>
      </c>
      <c r="D51">
        <v>327.313383308585</v>
      </c>
      <c r="E51">
        <v>329.01323787460802</v>
      </c>
      <c r="F51">
        <v>326.06583423389299</v>
      </c>
      <c r="G51">
        <v>325.52484513903403</v>
      </c>
      <c r="H51">
        <v>324.16969328832897</v>
      </c>
      <c r="I51">
        <v>323.39584506702499</v>
      </c>
      <c r="J51">
        <v>321.05475985280401</v>
      </c>
      <c r="K51">
        <v>318.26770766151799</v>
      </c>
      <c r="L51">
        <v>317.50436626061702</v>
      </c>
      <c r="M51">
        <v>316.05634950955601</v>
      </c>
      <c r="N51">
        <v>316.38257865694402</v>
      </c>
      <c r="O51">
        <v>313.75442103657099</v>
      </c>
      <c r="P51">
        <v>312.87933660005098</v>
      </c>
      <c r="Q51">
        <v>312.437628045488</v>
      </c>
      <c r="R51">
        <v>313.23781330767798</v>
      </c>
      <c r="S51">
        <v>314.33050555271501</v>
      </c>
      <c r="T51">
        <v>313.030950849345</v>
      </c>
      <c r="U51">
        <v>312.06160079134202</v>
      </c>
      <c r="V51">
        <v>312.92997604300803</v>
      </c>
      <c r="W51">
        <v>312.73493606642199</v>
      </c>
      <c r="X51">
        <v>314.18627435473098</v>
      </c>
      <c r="Y51">
        <v>313.61170168005401</v>
      </c>
      <c r="Z51">
        <v>313.15459466463102</v>
      </c>
      <c r="AA51">
        <v>314.16599460689599</v>
      </c>
      <c r="AB51">
        <v>313.33890584942299</v>
      </c>
      <c r="AC51">
        <v>313.60071927431301</v>
      </c>
      <c r="AD51">
        <v>311.62456391393499</v>
      </c>
      <c r="AE51">
        <v>314.47778808696199</v>
      </c>
      <c r="AF51">
        <v>314.47548578162099</v>
      </c>
      <c r="AG51">
        <v>313.280620491874</v>
      </c>
      <c r="AH51">
        <v>315.07924099944898</v>
      </c>
      <c r="AI51">
        <v>315.265862123391</v>
      </c>
      <c r="AJ51">
        <v>315.05448845361701</v>
      </c>
      <c r="AK51">
        <v>315.15905750905102</v>
      </c>
      <c r="AL51">
        <v>316.85654488893999</v>
      </c>
      <c r="AM51">
        <v>316.97139954291299</v>
      </c>
      <c r="AN51">
        <v>317.80767909491601</v>
      </c>
      <c r="AO51">
        <v>319.05874415642</v>
      </c>
      <c r="AP51">
        <v>317.79527379301999</v>
      </c>
      <c r="AQ51">
        <v>319.68633999104401</v>
      </c>
      <c r="AR51">
        <v>319.86394439555301</v>
      </c>
      <c r="AS51">
        <v>318.581440681723</v>
      </c>
      <c r="AT51">
        <v>319.80417069153299</v>
      </c>
      <c r="AU51">
        <v>321.14304590965799</v>
      </c>
      <c r="AV51">
        <v>319.96629128336298</v>
      </c>
      <c r="AW51">
        <v>320.83226282585599</v>
      </c>
      <c r="AX51">
        <v>319.87599860984898</v>
      </c>
      <c r="AY51">
        <v>320.25119527215298</v>
      </c>
      <c r="AZ51">
        <v>319.03634104189001</v>
      </c>
      <c r="BA51">
        <v>319.21452180976303</v>
      </c>
      <c r="BB51">
        <v>319.63215375816401</v>
      </c>
      <c r="BC51">
        <v>321.84134516461597</v>
      </c>
      <c r="BD51">
        <v>319.27444560364501</v>
      </c>
      <c r="BE51">
        <v>318.54162957015598</v>
      </c>
      <c r="BF51">
        <v>319.52144424209803</v>
      </c>
      <c r="BG51">
        <v>320.85124170068298</v>
      </c>
      <c r="BH51">
        <v>321.76220081782799</v>
      </c>
      <c r="BI51">
        <v>320.717805710645</v>
      </c>
      <c r="BJ51">
        <v>321.08922835753498</v>
      </c>
      <c r="BK51">
        <v>319.22438863074302</v>
      </c>
      <c r="BL51">
        <v>317.704305573959</v>
      </c>
      <c r="BM51">
        <v>317.34524642050701</v>
      </c>
      <c r="BN51">
        <v>317.67796677111897</v>
      </c>
      <c r="BO51">
        <v>316.68511436224497</v>
      </c>
      <c r="BP51">
        <v>317.37273682564302</v>
      </c>
      <c r="BQ51">
        <v>315.15083897341299</v>
      </c>
      <c r="BR51">
        <v>314.76087410080999</v>
      </c>
      <c r="BS51">
        <v>312.69727028588198</v>
      </c>
      <c r="BT51">
        <v>313.728341225956</v>
      </c>
      <c r="BU51">
        <v>314.613059988911</v>
      </c>
      <c r="BV51">
        <v>314.89232638502</v>
      </c>
      <c r="BW51">
        <v>315.26268529351398</v>
      </c>
      <c r="BX51">
        <v>312.852611137341</v>
      </c>
      <c r="BY51">
        <v>313.84432983858301</v>
      </c>
      <c r="BZ51">
        <v>313.41926090555597</v>
      </c>
      <c r="CA51">
        <v>314.29863809127397</v>
      </c>
      <c r="CB51">
        <v>315.14445880136299</v>
      </c>
      <c r="CC51">
        <v>314.44313886758903</v>
      </c>
      <c r="CD51">
        <v>312.923363667871</v>
      </c>
      <c r="CE51">
        <v>314.17632487155799</v>
      </c>
      <c r="CF51">
        <v>314.217554953356</v>
      </c>
      <c r="CG51">
        <v>312.58938592735802</v>
      </c>
      <c r="CH51">
        <v>314.13098896777802</v>
      </c>
      <c r="CI51">
        <v>313.40137330106103</v>
      </c>
      <c r="CJ51">
        <v>312.72208557400899</v>
      </c>
      <c r="CK51">
        <v>314.60518383393702</v>
      </c>
      <c r="CL51">
        <v>304.72929518732002</v>
      </c>
      <c r="CM51">
        <v>310.76520459703301</v>
      </c>
      <c r="CN51">
        <v>320.78879341081102</v>
      </c>
      <c r="CO51">
        <v>321.92509323171203</v>
      </c>
      <c r="CP51">
        <v>323.050939554617</v>
      </c>
      <c r="CQ51">
        <v>323.60058715126002</v>
      </c>
      <c r="CR51">
        <v>325.32925521373897</v>
      </c>
      <c r="CS51">
        <v>326.67329937589602</v>
      </c>
      <c r="CT51">
        <v>326.53944604938101</v>
      </c>
      <c r="CU51">
        <v>327.30019340886201</v>
      </c>
      <c r="CV51">
        <v>327.41937859133202</v>
      </c>
      <c r="CW51">
        <v>326.745635133728</v>
      </c>
      <c r="CX51">
        <v>325.86575567290203</v>
      </c>
      <c r="CY51">
        <v>327.29008854281898</v>
      </c>
      <c r="CZ51">
        <v>326.030498512588</v>
      </c>
      <c r="DA51">
        <v>326.73284140086997</v>
      </c>
      <c r="DB51">
        <v>326.24433809405599</v>
      </c>
      <c r="DC51">
        <v>325.93649472502398</v>
      </c>
      <c r="DD51">
        <v>327.17394550884399</v>
      </c>
      <c r="DE51">
        <v>327.39039093925402</v>
      </c>
      <c r="DF51">
        <v>327.65470752559298</v>
      </c>
      <c r="DG51">
        <v>326.85475216404399</v>
      </c>
      <c r="DH51">
        <v>327.88276574334498</v>
      </c>
    </row>
    <row r="52" spans="1:112" x14ac:dyDescent="0.25">
      <c r="A52">
        <v>0.64219108879738995</v>
      </c>
      <c r="B52">
        <v>324.87789009095297</v>
      </c>
      <c r="C52">
        <v>325.18722737460899</v>
      </c>
      <c r="D52">
        <v>325.336774094703</v>
      </c>
      <c r="E52">
        <v>326.87585821217698</v>
      </c>
      <c r="F52">
        <v>324.57986073352203</v>
      </c>
      <c r="G52">
        <v>324.161697991962</v>
      </c>
      <c r="H52">
        <v>321.81937678708903</v>
      </c>
      <c r="I52">
        <v>321.37729935956901</v>
      </c>
      <c r="J52">
        <v>320.60537953894601</v>
      </c>
      <c r="K52">
        <v>316.95910010237498</v>
      </c>
      <c r="L52">
        <v>315.670692231271</v>
      </c>
      <c r="M52">
        <v>315.91644195609098</v>
      </c>
      <c r="N52">
        <v>315.14548267116697</v>
      </c>
      <c r="O52">
        <v>312.88194085213701</v>
      </c>
      <c r="P52">
        <v>312.12197539620303</v>
      </c>
      <c r="Q52">
        <v>312.15501374895098</v>
      </c>
      <c r="R52">
        <v>312.17621685184503</v>
      </c>
      <c r="S52">
        <v>312.05247417043103</v>
      </c>
      <c r="T52">
        <v>311.75119673002899</v>
      </c>
      <c r="U52">
        <v>311.18517809747601</v>
      </c>
      <c r="V52">
        <v>312.40895528690601</v>
      </c>
      <c r="W52">
        <v>311.71166912145702</v>
      </c>
      <c r="X52">
        <v>312.50373364589001</v>
      </c>
      <c r="Y52">
        <v>313.95295786260601</v>
      </c>
      <c r="Z52">
        <v>311.44886149030799</v>
      </c>
      <c r="AA52">
        <v>313.88775473305202</v>
      </c>
      <c r="AB52">
        <v>311.88814344374299</v>
      </c>
      <c r="AC52">
        <v>313.87728228884299</v>
      </c>
      <c r="AD52">
        <v>312.65330006738401</v>
      </c>
      <c r="AE52">
        <v>313.162400288909</v>
      </c>
      <c r="AF52">
        <v>313.89626705564001</v>
      </c>
      <c r="AG52">
        <v>313.50136947757898</v>
      </c>
      <c r="AH52">
        <v>314.45160769870103</v>
      </c>
      <c r="AI52">
        <v>315.57729828859601</v>
      </c>
      <c r="AJ52">
        <v>314.65002096348297</v>
      </c>
      <c r="AK52">
        <v>315.00394994240003</v>
      </c>
      <c r="AL52">
        <v>316.54684017992003</v>
      </c>
      <c r="AM52">
        <v>316.46052890935698</v>
      </c>
      <c r="AN52">
        <v>316.44544496050901</v>
      </c>
      <c r="AO52">
        <v>317.377000512699</v>
      </c>
      <c r="AP52">
        <v>318.185479619685</v>
      </c>
      <c r="AQ52">
        <v>319.860317541455</v>
      </c>
      <c r="AR52">
        <v>319.71703833791997</v>
      </c>
      <c r="AS52">
        <v>317.95979255495001</v>
      </c>
      <c r="AT52">
        <v>319.427214362884</v>
      </c>
      <c r="AU52">
        <v>319.97210803228</v>
      </c>
      <c r="AV52">
        <v>318.275970673784</v>
      </c>
      <c r="AW52">
        <v>319.31351696545698</v>
      </c>
      <c r="AX52">
        <v>319.86762449680998</v>
      </c>
      <c r="AY52">
        <v>319.19451231404798</v>
      </c>
      <c r="AZ52">
        <v>318.84796291533002</v>
      </c>
      <c r="BA52">
        <v>318.225252452608</v>
      </c>
      <c r="BB52">
        <v>318.363405585804</v>
      </c>
      <c r="BC52">
        <v>320.02609032874801</v>
      </c>
      <c r="BD52">
        <v>318.98226117553702</v>
      </c>
      <c r="BE52">
        <v>317.85449779781999</v>
      </c>
      <c r="BF52">
        <v>318.05918894756502</v>
      </c>
      <c r="BG52">
        <v>320.42024789896402</v>
      </c>
      <c r="BH52">
        <v>321.18298555498001</v>
      </c>
      <c r="BI52">
        <v>319.83169125403299</v>
      </c>
      <c r="BJ52">
        <v>319.495857901166</v>
      </c>
      <c r="BK52">
        <v>320.48171221572602</v>
      </c>
      <c r="BL52">
        <v>318.37637771585503</v>
      </c>
      <c r="BM52">
        <v>317.00731700804198</v>
      </c>
      <c r="BN52">
        <v>315.74927276703102</v>
      </c>
      <c r="BO52">
        <v>315.69782077866199</v>
      </c>
      <c r="BP52">
        <v>315.29822239619602</v>
      </c>
      <c r="BQ52">
        <v>313.90224275175001</v>
      </c>
      <c r="BR52">
        <v>313.39099259347603</v>
      </c>
      <c r="BS52">
        <v>311.59599282850502</v>
      </c>
      <c r="BT52">
        <v>312.25292554791798</v>
      </c>
      <c r="BU52">
        <v>313.45543630310101</v>
      </c>
      <c r="BV52">
        <v>312.45389900838597</v>
      </c>
      <c r="BW52">
        <v>314.08892868816298</v>
      </c>
      <c r="BX52">
        <v>312.74869588757201</v>
      </c>
      <c r="BY52">
        <v>313.24223579344698</v>
      </c>
      <c r="BZ52">
        <v>313.04794258473999</v>
      </c>
      <c r="CA52">
        <v>313.32653632311002</v>
      </c>
      <c r="CB52">
        <v>312.76699442381499</v>
      </c>
      <c r="CC52">
        <v>313.435982794756</v>
      </c>
      <c r="CD52">
        <v>312.602421015701</v>
      </c>
      <c r="CE52">
        <v>311.77514733468502</v>
      </c>
      <c r="CF52">
        <v>314.041187135781</v>
      </c>
      <c r="CG52">
        <v>311.710241012952</v>
      </c>
      <c r="CH52">
        <v>313.30854868545202</v>
      </c>
      <c r="CI52">
        <v>311.95072425058402</v>
      </c>
      <c r="CJ52">
        <v>312.625804962095</v>
      </c>
      <c r="CK52">
        <v>312.83983382018198</v>
      </c>
      <c r="CL52">
        <v>305.119595383947</v>
      </c>
      <c r="CM52">
        <v>309.25012320026701</v>
      </c>
      <c r="CN52">
        <v>319.13533993489801</v>
      </c>
      <c r="CO52">
        <v>320.77578427279201</v>
      </c>
      <c r="CP52">
        <v>321.07686177218898</v>
      </c>
      <c r="CQ52">
        <v>322.52824807554998</v>
      </c>
      <c r="CR52">
        <v>325.15796406072002</v>
      </c>
      <c r="CS52">
        <v>324.29586006546799</v>
      </c>
      <c r="CT52">
        <v>326.867163832789</v>
      </c>
      <c r="CU52">
        <v>324.21878171012202</v>
      </c>
      <c r="CV52">
        <v>325.84408480481602</v>
      </c>
      <c r="CW52">
        <v>326.24312490560902</v>
      </c>
      <c r="CX52">
        <v>324.19979568113598</v>
      </c>
      <c r="CY52">
        <v>325.74816560109099</v>
      </c>
      <c r="CZ52">
        <v>325.23758794800801</v>
      </c>
      <c r="DA52">
        <v>326.314699903296</v>
      </c>
      <c r="DB52">
        <v>325.16704847771399</v>
      </c>
      <c r="DC52">
        <v>325.51025077526901</v>
      </c>
      <c r="DD52">
        <v>325.87514762306199</v>
      </c>
      <c r="DE52">
        <v>326.81310308072801</v>
      </c>
      <c r="DF52">
        <v>325.09935677937898</v>
      </c>
      <c r="DG52">
        <v>327.29572579029599</v>
      </c>
      <c r="DH52">
        <v>325.24588895381601</v>
      </c>
    </row>
    <row r="53" spans="1:112" x14ac:dyDescent="0.25">
      <c r="A53">
        <v>0.65163295065392901</v>
      </c>
      <c r="B53">
        <v>323.668407148879</v>
      </c>
      <c r="C53">
        <v>324.353717858354</v>
      </c>
      <c r="D53">
        <v>325.20216283910798</v>
      </c>
      <c r="E53">
        <v>324.74802813368001</v>
      </c>
      <c r="F53">
        <v>322.776887221555</v>
      </c>
      <c r="G53">
        <v>322.62794732837699</v>
      </c>
      <c r="H53">
        <v>321.21562885332003</v>
      </c>
      <c r="I53">
        <v>320.09883179415402</v>
      </c>
      <c r="J53">
        <v>318.24083922001699</v>
      </c>
      <c r="K53">
        <v>316.66379541209898</v>
      </c>
      <c r="L53">
        <v>315.12635867087198</v>
      </c>
      <c r="M53">
        <v>315.175510638025</v>
      </c>
      <c r="N53">
        <v>312.99596207118299</v>
      </c>
      <c r="O53">
        <v>312.42097060707698</v>
      </c>
      <c r="P53">
        <v>310.69659173274698</v>
      </c>
      <c r="Q53">
        <v>312.92811825313203</v>
      </c>
      <c r="R53">
        <v>311.61014226540499</v>
      </c>
      <c r="S53">
        <v>311.19824874518201</v>
      </c>
      <c r="T53">
        <v>311.21220333563798</v>
      </c>
      <c r="U53">
        <v>310.49018552974798</v>
      </c>
      <c r="V53">
        <v>312.25562877271301</v>
      </c>
      <c r="W53">
        <v>311.61550168626002</v>
      </c>
      <c r="X53">
        <v>311.28418929106903</v>
      </c>
      <c r="Y53">
        <v>313.20512502375101</v>
      </c>
      <c r="Z53">
        <v>311.66039627389301</v>
      </c>
      <c r="AA53">
        <v>313.198973194747</v>
      </c>
      <c r="AB53">
        <v>312.596406737248</v>
      </c>
      <c r="AC53">
        <v>312.16332135475199</v>
      </c>
      <c r="AD53">
        <v>312.21846055472702</v>
      </c>
      <c r="AE53">
        <v>312.10765499279103</v>
      </c>
      <c r="AF53">
        <v>313.11881542494302</v>
      </c>
      <c r="AG53">
        <v>311.95586533557503</v>
      </c>
      <c r="AH53">
        <v>312.39652157366299</v>
      </c>
      <c r="AI53">
        <v>312.40212248658298</v>
      </c>
      <c r="AJ53">
        <v>313.68557872282202</v>
      </c>
      <c r="AK53">
        <v>315.141925846898</v>
      </c>
      <c r="AL53">
        <v>315.77951514477297</v>
      </c>
      <c r="AM53">
        <v>315.22391742715701</v>
      </c>
      <c r="AN53">
        <v>315.56408837525697</v>
      </c>
      <c r="AO53">
        <v>316.25303136184903</v>
      </c>
      <c r="AP53">
        <v>318.41414004168701</v>
      </c>
      <c r="AQ53">
        <v>317.92487493176901</v>
      </c>
      <c r="AR53">
        <v>318.45830467269502</v>
      </c>
      <c r="AS53">
        <v>318.85059472410899</v>
      </c>
      <c r="AT53">
        <v>316.51490684475499</v>
      </c>
      <c r="AU53">
        <v>319.52301985038002</v>
      </c>
      <c r="AV53">
        <v>317.05865799203798</v>
      </c>
      <c r="AW53">
        <v>318.98668215456598</v>
      </c>
      <c r="AX53">
        <v>318.18878531603201</v>
      </c>
      <c r="AY53">
        <v>317.29170150892799</v>
      </c>
      <c r="AZ53">
        <v>317.18004705402399</v>
      </c>
      <c r="BA53">
        <v>318.14238648027998</v>
      </c>
      <c r="BB53">
        <v>318.98964641962499</v>
      </c>
      <c r="BC53">
        <v>318.988547369792</v>
      </c>
      <c r="BD53">
        <v>317.59548197722103</v>
      </c>
      <c r="BE53">
        <v>317.81208093473703</v>
      </c>
      <c r="BF53">
        <v>318.68557721312902</v>
      </c>
      <c r="BG53">
        <v>318.843906315325</v>
      </c>
      <c r="BH53">
        <v>319.04380614556902</v>
      </c>
      <c r="BI53">
        <v>319.21150598749</v>
      </c>
      <c r="BJ53">
        <v>317.91376632404598</v>
      </c>
      <c r="BK53">
        <v>318.43228031221702</v>
      </c>
      <c r="BL53">
        <v>317.817768279039</v>
      </c>
      <c r="BM53">
        <v>316.68559859451</v>
      </c>
      <c r="BN53">
        <v>315.07080102255702</v>
      </c>
      <c r="BO53">
        <v>315.40722313005199</v>
      </c>
      <c r="BP53">
        <v>313.92469246458199</v>
      </c>
      <c r="BQ53">
        <v>311.773646883776</v>
      </c>
      <c r="BR53">
        <v>312.83780501616599</v>
      </c>
      <c r="BS53">
        <v>312.74619008108499</v>
      </c>
      <c r="BT53">
        <v>312.73550577086098</v>
      </c>
      <c r="BU53">
        <v>312.800452467757</v>
      </c>
      <c r="BV53">
        <v>310.55662464376297</v>
      </c>
      <c r="BW53">
        <v>312.811939329317</v>
      </c>
      <c r="BX53">
        <v>311.83192837496802</v>
      </c>
      <c r="BY53">
        <v>311.86374516706098</v>
      </c>
      <c r="BZ53">
        <v>312.23338765098401</v>
      </c>
      <c r="CA53">
        <v>311.50698603096299</v>
      </c>
      <c r="CB53">
        <v>311.86309796963201</v>
      </c>
      <c r="CC53">
        <v>312.99608439240001</v>
      </c>
      <c r="CD53">
        <v>311.79698933545399</v>
      </c>
      <c r="CE53">
        <v>310.136834360835</v>
      </c>
      <c r="CF53">
        <v>311.50526634248098</v>
      </c>
      <c r="CG53">
        <v>312.41943608522598</v>
      </c>
      <c r="CH53">
        <v>311.66204814778598</v>
      </c>
      <c r="CI53">
        <v>310.50365790484699</v>
      </c>
      <c r="CJ53">
        <v>311.42818666722502</v>
      </c>
      <c r="CK53">
        <v>310.27611386362003</v>
      </c>
      <c r="CL53">
        <v>304.51791651220498</v>
      </c>
      <c r="CM53">
        <v>307.69349144797201</v>
      </c>
      <c r="CN53">
        <v>318.29920369135601</v>
      </c>
      <c r="CO53">
        <v>319.91493001356901</v>
      </c>
      <c r="CP53">
        <v>319.20744113122402</v>
      </c>
      <c r="CQ53">
        <v>320.76770851825199</v>
      </c>
      <c r="CR53">
        <v>323.73295564450302</v>
      </c>
      <c r="CS53">
        <v>323.24143676077898</v>
      </c>
      <c r="CT53">
        <v>327.72593328250701</v>
      </c>
      <c r="CU53">
        <v>323.86176003528101</v>
      </c>
      <c r="CV53">
        <v>324.77902732765</v>
      </c>
      <c r="CW53">
        <v>322.88249266835498</v>
      </c>
      <c r="CX53">
        <v>323.89023992374302</v>
      </c>
      <c r="CY53">
        <v>324.84909262582698</v>
      </c>
      <c r="CZ53">
        <v>324.994817940639</v>
      </c>
      <c r="DA53">
        <v>324.47262298122303</v>
      </c>
      <c r="DB53">
        <v>325.26075737242002</v>
      </c>
      <c r="DC53">
        <v>324.98011445737001</v>
      </c>
      <c r="DD53">
        <v>323.85436126248499</v>
      </c>
      <c r="DE53">
        <v>325.42462797996802</v>
      </c>
      <c r="DF53">
        <v>323.81375792857801</v>
      </c>
      <c r="DG53">
        <v>325.63143272707703</v>
      </c>
      <c r="DH53">
        <v>324.03853915376698</v>
      </c>
    </row>
    <row r="54" spans="1:112" x14ac:dyDescent="0.25">
      <c r="A54">
        <v>0.66107481251046796</v>
      </c>
      <c r="B54">
        <v>321.71396720922002</v>
      </c>
      <c r="C54">
        <v>322.26384442257699</v>
      </c>
      <c r="D54">
        <v>323.243896949587</v>
      </c>
      <c r="E54">
        <v>323.65910646950999</v>
      </c>
      <c r="F54">
        <v>322.24243221037102</v>
      </c>
      <c r="G54">
        <v>321.35438647022698</v>
      </c>
      <c r="H54">
        <v>319.58341525313699</v>
      </c>
      <c r="I54">
        <v>318.64132878008797</v>
      </c>
      <c r="J54">
        <v>316.90676480447001</v>
      </c>
      <c r="K54">
        <v>315.701866645449</v>
      </c>
      <c r="L54">
        <v>313.85118689916698</v>
      </c>
      <c r="M54">
        <v>313.78981022915502</v>
      </c>
      <c r="N54">
        <v>310.61321934227499</v>
      </c>
      <c r="O54">
        <v>311.43390020452603</v>
      </c>
      <c r="P54">
        <v>309.35905342358302</v>
      </c>
      <c r="Q54">
        <v>311.57554562451799</v>
      </c>
      <c r="R54">
        <v>310.95457477301397</v>
      </c>
      <c r="S54">
        <v>311.47754075916703</v>
      </c>
      <c r="T54">
        <v>310.55349056540098</v>
      </c>
      <c r="U54">
        <v>309.50688928834302</v>
      </c>
      <c r="V54">
        <v>311.33355582953499</v>
      </c>
      <c r="W54">
        <v>309.93256847019097</v>
      </c>
      <c r="X54">
        <v>310.67447625605001</v>
      </c>
      <c r="Y54">
        <v>311.46592786847799</v>
      </c>
      <c r="Z54">
        <v>311.80489342685502</v>
      </c>
      <c r="AA54">
        <v>312.128260999254</v>
      </c>
      <c r="AB54">
        <v>312.77361448778697</v>
      </c>
      <c r="AC54">
        <v>310.96310145808297</v>
      </c>
      <c r="AD54">
        <v>311.53899162150799</v>
      </c>
      <c r="AE54">
        <v>312.379760941119</v>
      </c>
      <c r="AF54">
        <v>311.44266075228802</v>
      </c>
      <c r="AG54">
        <v>311.70397041177802</v>
      </c>
      <c r="AH54">
        <v>310.96558646838599</v>
      </c>
      <c r="AI54">
        <v>310.979449255997</v>
      </c>
      <c r="AJ54">
        <v>312.80373149347798</v>
      </c>
      <c r="AK54">
        <v>313.78277347962597</v>
      </c>
      <c r="AL54">
        <v>315.07126808020598</v>
      </c>
      <c r="AM54">
        <v>314.049803262154</v>
      </c>
      <c r="AN54">
        <v>315.78672266741899</v>
      </c>
      <c r="AO54">
        <v>314.699080300807</v>
      </c>
      <c r="AP54">
        <v>317.44015905889597</v>
      </c>
      <c r="AQ54">
        <v>315.55801755358101</v>
      </c>
      <c r="AR54">
        <v>318.05621901017901</v>
      </c>
      <c r="AS54">
        <v>317.94101825577701</v>
      </c>
      <c r="AT54">
        <v>314.95511370951999</v>
      </c>
      <c r="AU54">
        <v>316.97724616280601</v>
      </c>
      <c r="AV54">
        <v>316.54350644361398</v>
      </c>
      <c r="AW54">
        <v>317.59135722364101</v>
      </c>
      <c r="AX54">
        <v>316.66935830144502</v>
      </c>
      <c r="AY54">
        <v>316.55333602816597</v>
      </c>
      <c r="AZ54">
        <v>315.960107631168</v>
      </c>
      <c r="BA54">
        <v>316.88347570235999</v>
      </c>
      <c r="BB54">
        <v>317.37769423127003</v>
      </c>
      <c r="BC54">
        <v>318.002223373687</v>
      </c>
      <c r="BD54">
        <v>316.605214148426</v>
      </c>
      <c r="BE54">
        <v>316.35845236480401</v>
      </c>
      <c r="BF54">
        <v>316.92012991235998</v>
      </c>
      <c r="BG54">
        <v>316.66183843929201</v>
      </c>
      <c r="BH54">
        <v>316.98466548807301</v>
      </c>
      <c r="BI54">
        <v>317.45967000782002</v>
      </c>
      <c r="BJ54">
        <v>316.31737429611701</v>
      </c>
      <c r="BK54">
        <v>316.61697108037799</v>
      </c>
      <c r="BL54">
        <v>315.85751285697597</v>
      </c>
      <c r="BM54">
        <v>315.17281596645398</v>
      </c>
      <c r="BN54">
        <v>315.048407389489</v>
      </c>
      <c r="BO54">
        <v>315.13305245521599</v>
      </c>
      <c r="BP54">
        <v>313.15039839090798</v>
      </c>
      <c r="BQ54">
        <v>311.65148933625397</v>
      </c>
      <c r="BR54">
        <v>311.54459411887302</v>
      </c>
      <c r="BS54">
        <v>311.71426386448701</v>
      </c>
      <c r="BT54">
        <v>310.30917641204599</v>
      </c>
      <c r="BU54">
        <v>311.09144557297498</v>
      </c>
      <c r="BV54">
        <v>310.90620425089003</v>
      </c>
      <c r="BW54">
        <v>311.63592772739599</v>
      </c>
      <c r="BX54">
        <v>311.66307212075702</v>
      </c>
      <c r="BY54">
        <v>310.49610894884597</v>
      </c>
      <c r="BZ54">
        <v>311.23994691925299</v>
      </c>
      <c r="CA54">
        <v>310.46792536032598</v>
      </c>
      <c r="CB54">
        <v>311.23884423048003</v>
      </c>
      <c r="CC54">
        <v>311.90717575018903</v>
      </c>
      <c r="CD54">
        <v>310.47678533514699</v>
      </c>
      <c r="CE54">
        <v>309.77477213933901</v>
      </c>
      <c r="CF54">
        <v>308.930425571851</v>
      </c>
      <c r="CG54">
        <v>310.48336786079199</v>
      </c>
      <c r="CH54">
        <v>310.172790681903</v>
      </c>
      <c r="CI54">
        <v>309.189379805182</v>
      </c>
      <c r="CJ54">
        <v>310.43537199556101</v>
      </c>
      <c r="CK54">
        <v>309.36704007591999</v>
      </c>
      <c r="CL54">
        <v>303.46519413806999</v>
      </c>
      <c r="CM54">
        <v>306.186747420139</v>
      </c>
      <c r="CN54">
        <v>316.52414869085902</v>
      </c>
      <c r="CO54">
        <v>316.79952748801497</v>
      </c>
      <c r="CP54">
        <v>317.93991000396198</v>
      </c>
      <c r="CQ54">
        <v>319.83821060109699</v>
      </c>
      <c r="CR54">
        <v>321.48110279626502</v>
      </c>
      <c r="CS54">
        <v>322.06712262084397</v>
      </c>
      <c r="CT54">
        <v>324.80624571173598</v>
      </c>
      <c r="CU54">
        <v>322.93277931539802</v>
      </c>
      <c r="CV54">
        <v>323.64825104955901</v>
      </c>
      <c r="CW54">
        <v>321.61078944475099</v>
      </c>
      <c r="CX54">
        <v>323.117996571616</v>
      </c>
      <c r="CY54">
        <v>322.40955473122699</v>
      </c>
      <c r="CZ54">
        <v>324.94334342892898</v>
      </c>
      <c r="DA54">
        <v>321.53707297511698</v>
      </c>
      <c r="DB54">
        <v>323.22103502521702</v>
      </c>
      <c r="DC54">
        <v>322.78702462807303</v>
      </c>
      <c r="DD54">
        <v>321.26172606568701</v>
      </c>
      <c r="DE54">
        <v>323.40949636283699</v>
      </c>
      <c r="DF54">
        <v>323.06628490610899</v>
      </c>
      <c r="DG54">
        <v>324.16796309952298</v>
      </c>
      <c r="DH54">
        <v>323.43752327179499</v>
      </c>
    </row>
    <row r="55" spans="1:112" x14ac:dyDescent="0.25">
      <c r="A55">
        <v>0.67051667436700702</v>
      </c>
      <c r="B55">
        <v>319.79141344628403</v>
      </c>
      <c r="C55">
        <v>322.23749718736502</v>
      </c>
      <c r="D55">
        <v>321.15419262181501</v>
      </c>
      <c r="E55">
        <v>321.13171902596002</v>
      </c>
      <c r="F55">
        <v>321.433968819038</v>
      </c>
      <c r="G55">
        <v>320.637842535733</v>
      </c>
      <c r="H55">
        <v>318.013771960535</v>
      </c>
      <c r="I55">
        <v>317.33938040095899</v>
      </c>
      <c r="J55">
        <v>317.061127174256</v>
      </c>
      <c r="K55">
        <v>314.50364532264598</v>
      </c>
      <c r="L55">
        <v>313.23496137738903</v>
      </c>
      <c r="M55">
        <v>311.65270805147799</v>
      </c>
      <c r="N55">
        <v>311.06965267400801</v>
      </c>
      <c r="O55">
        <v>309.59728456921101</v>
      </c>
      <c r="P55">
        <v>309.57054215506298</v>
      </c>
      <c r="Q55">
        <v>308.774607550528</v>
      </c>
      <c r="R55">
        <v>308.98227600261498</v>
      </c>
      <c r="S55">
        <v>309.49904025833098</v>
      </c>
      <c r="T55">
        <v>309.41279802035501</v>
      </c>
      <c r="U55">
        <v>309.19290301998598</v>
      </c>
      <c r="V55">
        <v>309.89797301193403</v>
      </c>
      <c r="W55">
        <v>308.44180790557402</v>
      </c>
      <c r="X55">
        <v>309.71603625476303</v>
      </c>
      <c r="Y55">
        <v>309.56265093673699</v>
      </c>
      <c r="Z55">
        <v>310.89959685846401</v>
      </c>
      <c r="AA55">
        <v>311.49200284065103</v>
      </c>
      <c r="AB55">
        <v>310.93965614894898</v>
      </c>
      <c r="AC55">
        <v>310.97794109335501</v>
      </c>
      <c r="AD55">
        <v>310.640657949424</v>
      </c>
      <c r="AE55">
        <v>310.33557596862499</v>
      </c>
      <c r="AF55">
        <v>310.59444502851602</v>
      </c>
      <c r="AG55">
        <v>310.04193853209398</v>
      </c>
      <c r="AH55">
        <v>308.46848918472301</v>
      </c>
      <c r="AI55">
        <v>310.86843586204498</v>
      </c>
      <c r="AJ55">
        <v>312.07614693705699</v>
      </c>
      <c r="AK55">
        <v>311.35802756246301</v>
      </c>
      <c r="AL55">
        <v>313.21648557174001</v>
      </c>
      <c r="AM55">
        <v>311.873666818971</v>
      </c>
      <c r="AN55">
        <v>312.52730577869698</v>
      </c>
      <c r="AO55">
        <v>313.648055217408</v>
      </c>
      <c r="AP55">
        <v>315.19224782736899</v>
      </c>
      <c r="AQ55">
        <v>315.75594407655899</v>
      </c>
      <c r="AR55">
        <v>316.15556887609199</v>
      </c>
      <c r="AS55">
        <v>316.04687739925799</v>
      </c>
      <c r="AT55">
        <v>315.961448165923</v>
      </c>
      <c r="AU55">
        <v>314.27279761765499</v>
      </c>
      <c r="AV55">
        <v>315.76260598348603</v>
      </c>
      <c r="AW55">
        <v>315.31718808223201</v>
      </c>
      <c r="AX55">
        <v>316.10645484769498</v>
      </c>
      <c r="AY55">
        <v>316.27569642605903</v>
      </c>
      <c r="AZ55">
        <v>316.35004867048798</v>
      </c>
      <c r="BA55">
        <v>315.83779660386602</v>
      </c>
      <c r="BB55">
        <v>315.864936264579</v>
      </c>
      <c r="BC55">
        <v>316.38744669949199</v>
      </c>
      <c r="BD55">
        <v>316.52376626688198</v>
      </c>
      <c r="BE55">
        <v>315.62734555886698</v>
      </c>
      <c r="BF55">
        <v>314.09452076372901</v>
      </c>
      <c r="BG55">
        <v>315.11193580993802</v>
      </c>
      <c r="BH55">
        <v>315.33418411724801</v>
      </c>
      <c r="BI55">
        <v>316.20389346015298</v>
      </c>
      <c r="BJ55">
        <v>314.835752370487</v>
      </c>
      <c r="BK55">
        <v>314.67276856248998</v>
      </c>
      <c r="BL55">
        <v>314.11371203360699</v>
      </c>
      <c r="BM55">
        <v>312.59388709014399</v>
      </c>
      <c r="BN55">
        <v>313.54945830940301</v>
      </c>
      <c r="BO55">
        <v>313.12677711523298</v>
      </c>
      <c r="BP55">
        <v>310.64102570338599</v>
      </c>
      <c r="BQ55">
        <v>310.17591631921601</v>
      </c>
      <c r="BR55">
        <v>309.82490485296597</v>
      </c>
      <c r="BS55">
        <v>309.16742708482798</v>
      </c>
      <c r="BT55">
        <v>309.745248237368</v>
      </c>
      <c r="BU55">
        <v>309.23732443270001</v>
      </c>
      <c r="BV55">
        <v>310.05167835607801</v>
      </c>
      <c r="BW55">
        <v>310.082906193849</v>
      </c>
      <c r="BX55">
        <v>311.00903132731702</v>
      </c>
      <c r="BY55">
        <v>308.070322588804</v>
      </c>
      <c r="BZ55">
        <v>309.97592678795797</v>
      </c>
      <c r="CA55">
        <v>308.39111779649699</v>
      </c>
      <c r="CB55">
        <v>309.32130273379101</v>
      </c>
      <c r="CC55">
        <v>309.19572345938502</v>
      </c>
      <c r="CD55">
        <v>308.80277226919901</v>
      </c>
      <c r="CE55">
        <v>309.58477031340101</v>
      </c>
      <c r="CF55">
        <v>308.38897439328503</v>
      </c>
      <c r="CG55">
        <v>308.92679468536898</v>
      </c>
      <c r="CH55">
        <v>308.98898430542101</v>
      </c>
      <c r="CI55">
        <v>308.93485322785801</v>
      </c>
      <c r="CJ55">
        <v>308.22496070141801</v>
      </c>
      <c r="CK55">
        <v>309.13645841194102</v>
      </c>
      <c r="CL55">
        <v>301.665760257263</v>
      </c>
      <c r="CM55">
        <v>303.67769317125197</v>
      </c>
      <c r="CN55">
        <v>315.690301753754</v>
      </c>
      <c r="CO55">
        <v>314.99594916679501</v>
      </c>
      <c r="CP55">
        <v>318.286823250775</v>
      </c>
      <c r="CQ55">
        <v>318.75370410171899</v>
      </c>
      <c r="CR55">
        <v>319.48968223277802</v>
      </c>
      <c r="CS55">
        <v>321.24059499186399</v>
      </c>
      <c r="CT55">
        <v>321.42934407187801</v>
      </c>
      <c r="CU55">
        <v>321.747505294853</v>
      </c>
      <c r="CV55">
        <v>321.03665078956499</v>
      </c>
      <c r="CW55">
        <v>321.88486792318298</v>
      </c>
      <c r="CX55">
        <v>321.51447423464799</v>
      </c>
      <c r="CY55">
        <v>320.86680147460498</v>
      </c>
      <c r="CZ55">
        <v>321.53858840851899</v>
      </c>
      <c r="DA55">
        <v>319.85686392223602</v>
      </c>
      <c r="DB55">
        <v>322.69477178947</v>
      </c>
      <c r="DC55">
        <v>322.103577725739</v>
      </c>
      <c r="DD55">
        <v>320.97625275771497</v>
      </c>
      <c r="DE55">
        <v>321.72128784205103</v>
      </c>
      <c r="DF55">
        <v>321.62601757702998</v>
      </c>
      <c r="DG55">
        <v>324.06099576976499</v>
      </c>
      <c r="DH55">
        <v>322.548019492881</v>
      </c>
    </row>
    <row r="56" spans="1:112" x14ac:dyDescent="0.25">
      <c r="A56">
        <v>0.67995853622354596</v>
      </c>
      <c r="B56">
        <v>318.72749038452599</v>
      </c>
      <c r="C56">
        <v>320.39774600656</v>
      </c>
      <c r="D56">
        <v>320.04236504783103</v>
      </c>
      <c r="E56">
        <v>319.38140612713602</v>
      </c>
      <c r="F56">
        <v>319.75281953189301</v>
      </c>
      <c r="G56">
        <v>317.86261599588198</v>
      </c>
      <c r="H56">
        <v>316.259715897744</v>
      </c>
      <c r="I56">
        <v>316.684297857128</v>
      </c>
      <c r="J56">
        <v>314.26487893864402</v>
      </c>
      <c r="K56">
        <v>314.52982825908703</v>
      </c>
      <c r="L56">
        <v>311.514195753997</v>
      </c>
      <c r="M56">
        <v>310.57484820620402</v>
      </c>
      <c r="N56">
        <v>309.48690880553198</v>
      </c>
      <c r="O56">
        <v>308.066163389086</v>
      </c>
      <c r="P56">
        <v>307.05467944879001</v>
      </c>
      <c r="Q56">
        <v>306.99024978532299</v>
      </c>
      <c r="R56">
        <v>307.97157669723299</v>
      </c>
      <c r="S56">
        <v>306.96299462229399</v>
      </c>
      <c r="T56">
        <v>308.291659064783</v>
      </c>
      <c r="U56">
        <v>307.87589656334598</v>
      </c>
      <c r="V56">
        <v>308.024105641787</v>
      </c>
      <c r="W56">
        <v>308.24927715402799</v>
      </c>
      <c r="X56">
        <v>307.65223769355799</v>
      </c>
      <c r="Y56">
        <v>308.34169601244298</v>
      </c>
      <c r="Z56">
        <v>308.58455894332002</v>
      </c>
      <c r="AA56">
        <v>310.37631048574201</v>
      </c>
      <c r="AB56">
        <v>309.52265310212698</v>
      </c>
      <c r="AC56">
        <v>308.31936688777603</v>
      </c>
      <c r="AD56">
        <v>307.994858564494</v>
      </c>
      <c r="AE56">
        <v>308.26225927869598</v>
      </c>
      <c r="AF56">
        <v>308.34233684423202</v>
      </c>
      <c r="AG56">
        <v>307.15693137553001</v>
      </c>
      <c r="AH56">
        <v>307.401821943762</v>
      </c>
      <c r="AI56">
        <v>309.76248072613902</v>
      </c>
      <c r="AJ56">
        <v>310.75912423800901</v>
      </c>
      <c r="AK56">
        <v>309.48536644910303</v>
      </c>
      <c r="AL56">
        <v>311.06594582548797</v>
      </c>
      <c r="AM56">
        <v>310.61560477625198</v>
      </c>
      <c r="AN56">
        <v>312.41190055172802</v>
      </c>
      <c r="AO56">
        <v>312.44223781225998</v>
      </c>
      <c r="AP56">
        <v>311.79365284565699</v>
      </c>
      <c r="AQ56">
        <v>315.228431192139</v>
      </c>
      <c r="AR56">
        <v>314.36659665448002</v>
      </c>
      <c r="AS56">
        <v>314.23285727800601</v>
      </c>
      <c r="AT56">
        <v>313.67165029436597</v>
      </c>
      <c r="AU56">
        <v>313.17895777678098</v>
      </c>
      <c r="AV56">
        <v>314.30090174689099</v>
      </c>
      <c r="AW56">
        <v>313.753253430835</v>
      </c>
      <c r="AX56">
        <v>313.366187496679</v>
      </c>
      <c r="AY56">
        <v>314.15581269223298</v>
      </c>
      <c r="AZ56">
        <v>314.85305018719299</v>
      </c>
      <c r="BA56">
        <v>314.72836494213402</v>
      </c>
      <c r="BB56">
        <v>313.30373528841199</v>
      </c>
      <c r="BC56">
        <v>315.58186249825701</v>
      </c>
      <c r="BD56">
        <v>315.47825227394901</v>
      </c>
      <c r="BE56">
        <v>313.01898135557298</v>
      </c>
      <c r="BF56">
        <v>312.88086636159301</v>
      </c>
      <c r="BG56">
        <v>313.80974606146998</v>
      </c>
      <c r="BH56">
        <v>315.33012990061297</v>
      </c>
      <c r="BI56">
        <v>315.73974455913202</v>
      </c>
      <c r="BJ56">
        <v>313.935013911358</v>
      </c>
      <c r="BK56">
        <v>313.142596595334</v>
      </c>
      <c r="BL56">
        <v>313.10025385672799</v>
      </c>
      <c r="BM56">
        <v>311.21172110925102</v>
      </c>
      <c r="BN56">
        <v>311.41073611132401</v>
      </c>
      <c r="BO56">
        <v>310.45790923311802</v>
      </c>
      <c r="BP56">
        <v>309.17490926779499</v>
      </c>
      <c r="BQ56">
        <v>308.66320290675498</v>
      </c>
      <c r="BR56">
        <v>307.94340457524601</v>
      </c>
      <c r="BS56">
        <v>306.29906880425398</v>
      </c>
      <c r="BT56">
        <v>308.11913780961402</v>
      </c>
      <c r="BU56">
        <v>307.45073075968799</v>
      </c>
      <c r="BV56">
        <v>308.50220674163199</v>
      </c>
      <c r="BW56">
        <v>308.21046670245698</v>
      </c>
      <c r="BX56">
        <v>308.48078751302302</v>
      </c>
      <c r="BY56">
        <v>307.32823719344799</v>
      </c>
      <c r="BZ56">
        <v>308.28544454013502</v>
      </c>
      <c r="CA56">
        <v>306.904236738843</v>
      </c>
      <c r="CB56">
        <v>308.543491688335</v>
      </c>
      <c r="CC56">
        <v>307.84153382712799</v>
      </c>
      <c r="CD56">
        <v>307.67850152057702</v>
      </c>
      <c r="CE56">
        <v>308.06501912579603</v>
      </c>
      <c r="CF56">
        <v>306.63848000759998</v>
      </c>
      <c r="CG56">
        <v>308.26178112308497</v>
      </c>
      <c r="CH56">
        <v>307.22715827842802</v>
      </c>
      <c r="CI56">
        <v>307.72488471717702</v>
      </c>
      <c r="CJ56">
        <v>306.29232387030498</v>
      </c>
      <c r="CK56">
        <v>307.68064622349101</v>
      </c>
      <c r="CL56">
        <v>300.20768218464099</v>
      </c>
      <c r="CM56">
        <v>302.18615914323402</v>
      </c>
      <c r="CN56">
        <v>314.339623116822</v>
      </c>
      <c r="CO56">
        <v>315.00754360520398</v>
      </c>
      <c r="CP56">
        <v>316.51708797285602</v>
      </c>
      <c r="CQ56">
        <v>316.76703709906701</v>
      </c>
      <c r="CR56">
        <v>318.15132787590801</v>
      </c>
      <c r="CS56">
        <v>318.491691361248</v>
      </c>
      <c r="CT56">
        <v>318.57691823505701</v>
      </c>
      <c r="CU56">
        <v>320.01723621335799</v>
      </c>
      <c r="CV56">
        <v>319.84716686352499</v>
      </c>
      <c r="CW56">
        <v>320.41894610171101</v>
      </c>
      <c r="CX56">
        <v>320.24495057335901</v>
      </c>
      <c r="CY56">
        <v>320.24786418190098</v>
      </c>
      <c r="CZ56">
        <v>320.75504380085999</v>
      </c>
      <c r="DA56">
        <v>319.03042946177402</v>
      </c>
      <c r="DB56">
        <v>320.17489350418401</v>
      </c>
      <c r="DC56">
        <v>320.75859198162601</v>
      </c>
      <c r="DD56">
        <v>319.865196645136</v>
      </c>
      <c r="DE56">
        <v>321.01193493876798</v>
      </c>
      <c r="DF56">
        <v>320.86262179668802</v>
      </c>
      <c r="DG56">
        <v>321.70689482326901</v>
      </c>
      <c r="DH56">
        <v>321.22478355861301</v>
      </c>
    </row>
    <row r="57" spans="1:112" x14ac:dyDescent="0.25">
      <c r="A57">
        <v>0.68940039808008502</v>
      </c>
      <c r="B57">
        <v>317.831482088207</v>
      </c>
      <c r="C57">
        <v>319.42987783578502</v>
      </c>
      <c r="D57">
        <v>317.42742768401303</v>
      </c>
      <c r="E57">
        <v>317.34603841882898</v>
      </c>
      <c r="F57">
        <v>318.36129651907498</v>
      </c>
      <c r="G57">
        <v>317.17930958352503</v>
      </c>
      <c r="H57">
        <v>314.85952282006502</v>
      </c>
      <c r="I57">
        <v>313.990386323824</v>
      </c>
      <c r="J57">
        <v>312.10944688955601</v>
      </c>
      <c r="K57">
        <v>312.48548626280302</v>
      </c>
      <c r="L57">
        <v>310.2163235287</v>
      </c>
      <c r="M57">
        <v>308.66516236397098</v>
      </c>
      <c r="N57">
        <v>307.50553764561897</v>
      </c>
      <c r="O57">
        <v>306.81626607601697</v>
      </c>
      <c r="P57">
        <v>305.60146005805001</v>
      </c>
      <c r="Q57">
        <v>305.61639966947303</v>
      </c>
      <c r="R57">
        <v>306.31326417619698</v>
      </c>
      <c r="S57">
        <v>304.90952528408502</v>
      </c>
      <c r="T57">
        <v>306.70843301524002</v>
      </c>
      <c r="U57">
        <v>305.43859198605003</v>
      </c>
      <c r="V57">
        <v>305.01193320194398</v>
      </c>
      <c r="W57">
        <v>306.59802987383802</v>
      </c>
      <c r="X57">
        <v>305.90926477973898</v>
      </c>
      <c r="Y57">
        <v>306.16685369460401</v>
      </c>
      <c r="Z57">
        <v>306.77195870177098</v>
      </c>
      <c r="AA57">
        <v>306.642265204198</v>
      </c>
      <c r="AB57">
        <v>306.30324224141799</v>
      </c>
      <c r="AC57">
        <v>306.45522508154198</v>
      </c>
      <c r="AD57">
        <v>305.354219565704</v>
      </c>
      <c r="AE57">
        <v>306.34835766839302</v>
      </c>
      <c r="AF57">
        <v>306.38864123779399</v>
      </c>
      <c r="AG57">
        <v>304.95282018872598</v>
      </c>
      <c r="AH57">
        <v>307.15810380280101</v>
      </c>
      <c r="AI57">
        <v>307.15084689265001</v>
      </c>
      <c r="AJ57">
        <v>308.66048323127598</v>
      </c>
      <c r="AK57">
        <v>308.33096896095299</v>
      </c>
      <c r="AL57">
        <v>308.35234128275101</v>
      </c>
      <c r="AM57">
        <v>310.791363921938</v>
      </c>
      <c r="AN57">
        <v>310.79790023494098</v>
      </c>
      <c r="AO57">
        <v>311.251470003706</v>
      </c>
      <c r="AP57">
        <v>311.78663129009999</v>
      </c>
      <c r="AQ57">
        <v>314.08173046019499</v>
      </c>
      <c r="AR57">
        <v>313.06314374797802</v>
      </c>
      <c r="AS57">
        <v>313.32876775908198</v>
      </c>
      <c r="AT57">
        <v>311.99539991421898</v>
      </c>
      <c r="AU57">
        <v>311.61814340972199</v>
      </c>
      <c r="AV57">
        <v>313.03497871346099</v>
      </c>
      <c r="AW57">
        <v>313.22091596518999</v>
      </c>
      <c r="AX57">
        <v>313.526265146193</v>
      </c>
      <c r="AY57">
        <v>312.82942759109898</v>
      </c>
      <c r="AZ57">
        <v>313.46582878530103</v>
      </c>
      <c r="BA57">
        <v>313.474508977038</v>
      </c>
      <c r="BB57">
        <v>313.70498279391398</v>
      </c>
      <c r="BC57">
        <v>314.69922866224903</v>
      </c>
      <c r="BD57">
        <v>313.233309291875</v>
      </c>
      <c r="BE57">
        <v>311.290995863592</v>
      </c>
      <c r="BF57">
        <v>312.14035568657101</v>
      </c>
      <c r="BG57">
        <v>313.236736699625</v>
      </c>
      <c r="BH57">
        <v>313.10340198656502</v>
      </c>
      <c r="BI57">
        <v>313.75851567498597</v>
      </c>
      <c r="BJ57">
        <v>312.83945769465498</v>
      </c>
      <c r="BK57">
        <v>311.76849142860198</v>
      </c>
      <c r="BL57">
        <v>311.87354037693302</v>
      </c>
      <c r="BM57">
        <v>309.86496545520498</v>
      </c>
      <c r="BN57">
        <v>309.41823964821799</v>
      </c>
      <c r="BO57">
        <v>308.12413322802701</v>
      </c>
      <c r="BP57">
        <v>309.38113163340898</v>
      </c>
      <c r="BQ57">
        <v>307.45177537886798</v>
      </c>
      <c r="BR57">
        <v>306.41427455416601</v>
      </c>
      <c r="BS57">
        <v>305.28084440201599</v>
      </c>
      <c r="BT57">
        <v>307.39012108315302</v>
      </c>
      <c r="BU57">
        <v>306.40693614509598</v>
      </c>
      <c r="BV57">
        <v>306.25688979804301</v>
      </c>
      <c r="BW57">
        <v>306.185886505675</v>
      </c>
      <c r="BX57">
        <v>306.49662792536299</v>
      </c>
      <c r="BY57">
        <v>306.52582829507702</v>
      </c>
      <c r="BZ57">
        <v>306.73370549414699</v>
      </c>
      <c r="CA57">
        <v>306.28079451701302</v>
      </c>
      <c r="CB57">
        <v>307.17084399592198</v>
      </c>
      <c r="CC57">
        <v>307.47517553829903</v>
      </c>
      <c r="CD57">
        <v>305.04802431333297</v>
      </c>
      <c r="CE57">
        <v>306.468990059639</v>
      </c>
      <c r="CF57">
        <v>306.28239136323998</v>
      </c>
      <c r="CG57">
        <v>306.51991481485101</v>
      </c>
      <c r="CH57">
        <v>307.079939756204</v>
      </c>
      <c r="CI57">
        <v>306.20873399300399</v>
      </c>
      <c r="CJ57">
        <v>305.726393649675</v>
      </c>
      <c r="CK57">
        <v>305.24973607644199</v>
      </c>
      <c r="CL57">
        <v>298.48270824895201</v>
      </c>
      <c r="CM57">
        <v>302.170656619299</v>
      </c>
      <c r="CN57">
        <v>313.702102802365</v>
      </c>
      <c r="CO57">
        <v>313.70197812069398</v>
      </c>
      <c r="CP57">
        <v>315.02797329830099</v>
      </c>
      <c r="CQ57">
        <v>315.99693670689402</v>
      </c>
      <c r="CR57">
        <v>317.02469227264203</v>
      </c>
      <c r="CS57">
        <v>315.79903580476901</v>
      </c>
      <c r="CT57">
        <v>317.30050608009202</v>
      </c>
      <c r="CU57">
        <v>318.315129315028</v>
      </c>
      <c r="CV57">
        <v>318.55555363108101</v>
      </c>
      <c r="CW57">
        <v>319.29444606498498</v>
      </c>
      <c r="CX57">
        <v>318.11754248560698</v>
      </c>
      <c r="CY57">
        <v>320.14730052391701</v>
      </c>
      <c r="CZ57">
        <v>319.390203461601</v>
      </c>
      <c r="DA57">
        <v>318.107203299866</v>
      </c>
      <c r="DB57">
        <v>319.13235876640101</v>
      </c>
      <c r="DC57">
        <v>319.17757070308397</v>
      </c>
      <c r="DD57">
        <v>317.77351550112098</v>
      </c>
      <c r="DE57">
        <v>319.747943565193</v>
      </c>
      <c r="DF57">
        <v>319.17737674280698</v>
      </c>
      <c r="DG57">
        <v>319.37877190826902</v>
      </c>
      <c r="DH57">
        <v>318.98376707488598</v>
      </c>
    </row>
    <row r="58" spans="1:112" x14ac:dyDescent="0.25">
      <c r="A58">
        <v>0.69884225993662397</v>
      </c>
      <c r="B58">
        <v>316.27398486000902</v>
      </c>
      <c r="C58">
        <v>317.68752982468902</v>
      </c>
      <c r="D58">
        <v>315.68646150040303</v>
      </c>
      <c r="E58">
        <v>316.01522955364902</v>
      </c>
      <c r="F58">
        <v>318.14674768067601</v>
      </c>
      <c r="G58">
        <v>316.07206355639102</v>
      </c>
      <c r="H58">
        <v>313.9993758215</v>
      </c>
      <c r="I58">
        <v>312.46261714738102</v>
      </c>
      <c r="J58">
        <v>312.10583141012199</v>
      </c>
      <c r="K58">
        <v>309.42380680126001</v>
      </c>
      <c r="L58">
        <v>308.32262811076203</v>
      </c>
      <c r="M58">
        <v>306.98595967495402</v>
      </c>
      <c r="N58">
        <v>305.913899128754</v>
      </c>
      <c r="O58">
        <v>305.36924931005302</v>
      </c>
      <c r="P58">
        <v>303.59631396427</v>
      </c>
      <c r="Q58">
        <v>303.45871125291001</v>
      </c>
      <c r="R58">
        <v>303.489877279187</v>
      </c>
      <c r="S58">
        <v>304.78923432152902</v>
      </c>
      <c r="T58">
        <v>304.64835566292601</v>
      </c>
      <c r="U58">
        <v>303.59424940923702</v>
      </c>
      <c r="V58">
        <v>302.73058612905101</v>
      </c>
      <c r="W58">
        <v>304.28099924281202</v>
      </c>
      <c r="X58">
        <v>303.85069133150898</v>
      </c>
      <c r="Y58">
        <v>303.59747954973398</v>
      </c>
      <c r="Z58">
        <v>304.70465182603698</v>
      </c>
      <c r="AA58">
        <v>305.628795547609</v>
      </c>
      <c r="AB58">
        <v>304.81254030948401</v>
      </c>
      <c r="AC58">
        <v>304.56011964084797</v>
      </c>
      <c r="AD58">
        <v>303.73739855330098</v>
      </c>
      <c r="AE58">
        <v>304.18662807554199</v>
      </c>
      <c r="AF58">
        <v>304.03879786369799</v>
      </c>
      <c r="AG58">
        <v>304.00344014374099</v>
      </c>
      <c r="AH58">
        <v>304.58596300028302</v>
      </c>
      <c r="AI58">
        <v>305.27333992932301</v>
      </c>
      <c r="AJ58">
        <v>307.42043264963797</v>
      </c>
      <c r="AK58">
        <v>306.20942184284399</v>
      </c>
      <c r="AL58">
        <v>308.28249821654401</v>
      </c>
      <c r="AM58">
        <v>308.68232455608899</v>
      </c>
      <c r="AN58">
        <v>309.34842221320503</v>
      </c>
      <c r="AO58">
        <v>310.38871523706001</v>
      </c>
      <c r="AP58">
        <v>310.96158228018299</v>
      </c>
      <c r="AQ58">
        <v>311.95402130151803</v>
      </c>
      <c r="AR58">
        <v>312.28375978988902</v>
      </c>
      <c r="AS58">
        <v>311.17182939043602</v>
      </c>
      <c r="AT58">
        <v>312.001221861197</v>
      </c>
      <c r="AU58">
        <v>310.94442462214499</v>
      </c>
      <c r="AV58">
        <v>312.53932526943601</v>
      </c>
      <c r="AW58">
        <v>312.37161732092301</v>
      </c>
      <c r="AX58">
        <v>312.41353160209502</v>
      </c>
      <c r="AY58">
        <v>312.49647317026802</v>
      </c>
      <c r="AZ58">
        <v>312.93466859512802</v>
      </c>
      <c r="BA58">
        <v>312.32034868270301</v>
      </c>
      <c r="BB58">
        <v>312.85716338862397</v>
      </c>
      <c r="BC58">
        <v>312.43155733983502</v>
      </c>
      <c r="BD58">
        <v>311.96680154180899</v>
      </c>
      <c r="BE58">
        <v>312.035862828191</v>
      </c>
      <c r="BF58">
        <v>311.228119614283</v>
      </c>
      <c r="BG58">
        <v>312.53977836996398</v>
      </c>
      <c r="BH58">
        <v>311.226803240305</v>
      </c>
      <c r="BI58">
        <v>312.31613412881597</v>
      </c>
      <c r="BJ58">
        <v>312.22474529597599</v>
      </c>
      <c r="BK58">
        <v>310.66239758423802</v>
      </c>
      <c r="BL58">
        <v>309.23564736476601</v>
      </c>
      <c r="BM58">
        <v>308.85015367547402</v>
      </c>
      <c r="BN58">
        <v>308.63642391296099</v>
      </c>
      <c r="BO58">
        <v>307.953224854891</v>
      </c>
      <c r="BP58">
        <v>307.95370841123798</v>
      </c>
      <c r="BQ58">
        <v>306.52524402333199</v>
      </c>
      <c r="BR58">
        <v>305.96513948609299</v>
      </c>
      <c r="BS58">
        <v>306.33250783501899</v>
      </c>
      <c r="BT58">
        <v>305.118599019344</v>
      </c>
      <c r="BU58">
        <v>305.50737843269701</v>
      </c>
      <c r="BV58">
        <v>303.63952435674503</v>
      </c>
      <c r="BW58">
        <v>304.62626636887398</v>
      </c>
      <c r="BX58">
        <v>305.31903628123098</v>
      </c>
      <c r="BY58">
        <v>305.24642845248098</v>
      </c>
      <c r="BZ58">
        <v>305.34063669346699</v>
      </c>
      <c r="CA58">
        <v>304.47079412090102</v>
      </c>
      <c r="CB58">
        <v>306.16920520231997</v>
      </c>
      <c r="CC58">
        <v>305.50640425071299</v>
      </c>
      <c r="CD58">
        <v>304.39915576270897</v>
      </c>
      <c r="CE58">
        <v>306.316537750419</v>
      </c>
      <c r="CF58">
        <v>304.22722336531598</v>
      </c>
      <c r="CG58">
        <v>304.9599384091</v>
      </c>
      <c r="CH58">
        <v>305.49267684130899</v>
      </c>
      <c r="CI58">
        <v>304.56937311593703</v>
      </c>
      <c r="CJ58">
        <v>304.82403175010899</v>
      </c>
      <c r="CK58">
        <v>304.58012686122902</v>
      </c>
      <c r="CL58">
        <v>296.28092680425101</v>
      </c>
      <c r="CM58">
        <v>300.77713290870003</v>
      </c>
      <c r="CN58">
        <v>310.50593962993298</v>
      </c>
      <c r="CO58">
        <v>311.34305247178099</v>
      </c>
      <c r="CP58">
        <v>312.83520261805</v>
      </c>
      <c r="CQ58">
        <v>314.29583133671798</v>
      </c>
      <c r="CR58">
        <v>314.79783453889797</v>
      </c>
      <c r="CS58">
        <v>314.29715580086901</v>
      </c>
      <c r="CT58">
        <v>315.818649465173</v>
      </c>
      <c r="CU58">
        <v>316.89007163887999</v>
      </c>
      <c r="CV58">
        <v>315.93200438066702</v>
      </c>
      <c r="CW58">
        <v>316.89020051184599</v>
      </c>
      <c r="CX58">
        <v>316.54806601444801</v>
      </c>
      <c r="CY58">
        <v>317.29297363426798</v>
      </c>
      <c r="CZ58">
        <v>317.99735609821499</v>
      </c>
      <c r="DA58">
        <v>315.91871525161997</v>
      </c>
      <c r="DB58">
        <v>316.77096348474601</v>
      </c>
      <c r="DC58">
        <v>317.20618336211902</v>
      </c>
      <c r="DD58">
        <v>316.82191611862299</v>
      </c>
      <c r="DE58">
        <v>317.32647254297802</v>
      </c>
      <c r="DF58">
        <v>317.70743204044101</v>
      </c>
      <c r="DG58">
        <v>316.90316438177803</v>
      </c>
      <c r="DH58">
        <v>317.66996995232603</v>
      </c>
    </row>
    <row r="59" spans="1:112" x14ac:dyDescent="0.25">
      <c r="A59">
        <v>0.70828412179316302</v>
      </c>
      <c r="B59">
        <v>315.93034262261699</v>
      </c>
      <c r="C59">
        <v>314.36768505392598</v>
      </c>
      <c r="D59">
        <v>314.52672103888898</v>
      </c>
      <c r="E59">
        <v>314.85790662871898</v>
      </c>
      <c r="F59">
        <v>316.16400386715497</v>
      </c>
      <c r="G59">
        <v>313.47883742159598</v>
      </c>
      <c r="H59">
        <v>311.93491005550601</v>
      </c>
      <c r="I59">
        <v>309.99821155452298</v>
      </c>
      <c r="J59">
        <v>310.89554523244402</v>
      </c>
      <c r="K59">
        <v>308.20953299273202</v>
      </c>
      <c r="L59">
        <v>307.20008289055602</v>
      </c>
      <c r="M59">
        <v>305.67615797946701</v>
      </c>
      <c r="N59">
        <v>303.57059971368602</v>
      </c>
      <c r="O59">
        <v>303.15173211755803</v>
      </c>
      <c r="P59">
        <v>301.70536085727701</v>
      </c>
      <c r="Q59">
        <v>301.92934504074299</v>
      </c>
      <c r="R59">
        <v>302.04810363937202</v>
      </c>
      <c r="S59">
        <v>302.69816202877701</v>
      </c>
      <c r="T59">
        <v>301.69257863897099</v>
      </c>
      <c r="U59">
        <v>301.878175873332</v>
      </c>
      <c r="V59">
        <v>300.35833761426397</v>
      </c>
      <c r="W59">
        <v>301.93497317046803</v>
      </c>
      <c r="X59">
        <v>302.94119854946598</v>
      </c>
      <c r="Y59">
        <v>302.45486705638598</v>
      </c>
      <c r="Z59">
        <v>301.42178735388302</v>
      </c>
      <c r="AA59">
        <v>302.67140898859401</v>
      </c>
      <c r="AB59">
        <v>303.55889884266202</v>
      </c>
      <c r="AC59">
        <v>301.673910586641</v>
      </c>
      <c r="AD59">
        <v>301.91050849647098</v>
      </c>
      <c r="AE59">
        <v>302.31680501451001</v>
      </c>
      <c r="AF59">
        <v>300.793753156675</v>
      </c>
      <c r="AG59">
        <v>302.38434285434198</v>
      </c>
      <c r="AH59">
        <v>302.19799352275402</v>
      </c>
      <c r="AI59">
        <v>303.48211926146502</v>
      </c>
      <c r="AJ59">
        <v>305.933648019158</v>
      </c>
      <c r="AK59">
        <v>305.25417289434199</v>
      </c>
      <c r="AL59">
        <v>306.58092782611999</v>
      </c>
      <c r="AM59">
        <v>306.84758010272299</v>
      </c>
      <c r="AN59">
        <v>307.64401864158901</v>
      </c>
      <c r="AO59">
        <v>309.42494756510399</v>
      </c>
      <c r="AP59">
        <v>309.32971756920898</v>
      </c>
      <c r="AQ59">
        <v>309.87230965003101</v>
      </c>
      <c r="AR59">
        <v>311.37284820984502</v>
      </c>
      <c r="AS59">
        <v>310.28459779109397</v>
      </c>
      <c r="AT59">
        <v>310.90551014929298</v>
      </c>
      <c r="AU59">
        <v>311.08451389183602</v>
      </c>
      <c r="AV59">
        <v>311.888147132244</v>
      </c>
      <c r="AW59">
        <v>311.04319306883798</v>
      </c>
      <c r="AX59">
        <v>310.78318102723</v>
      </c>
      <c r="AY59">
        <v>310.84585089702199</v>
      </c>
      <c r="AZ59">
        <v>310.67331875931097</v>
      </c>
      <c r="BA59">
        <v>311.083199748315</v>
      </c>
      <c r="BB59">
        <v>310.992050616499</v>
      </c>
      <c r="BC59">
        <v>310.22684108127601</v>
      </c>
      <c r="BD59">
        <v>311.63363794882002</v>
      </c>
      <c r="BE59">
        <v>310.94917997923397</v>
      </c>
      <c r="BF59">
        <v>311.44650947861697</v>
      </c>
      <c r="BG59">
        <v>311.20155906807901</v>
      </c>
      <c r="BH59">
        <v>310.72300346495598</v>
      </c>
      <c r="BI59">
        <v>310.38567699121899</v>
      </c>
      <c r="BJ59">
        <v>310.75970004903002</v>
      </c>
      <c r="BK59">
        <v>310.002725816321</v>
      </c>
      <c r="BL59">
        <v>308.44876609484498</v>
      </c>
      <c r="BM59">
        <v>307.90053123188102</v>
      </c>
      <c r="BN59">
        <v>308.39869686016198</v>
      </c>
      <c r="BO59">
        <v>307.13364406784899</v>
      </c>
      <c r="BP59">
        <v>306.91957328761703</v>
      </c>
      <c r="BQ59">
        <v>305.173545310789</v>
      </c>
      <c r="BR59">
        <v>305.06027427917701</v>
      </c>
      <c r="BS59">
        <v>305.14484227424401</v>
      </c>
      <c r="BT59">
        <v>302.34303635049901</v>
      </c>
      <c r="BU59">
        <v>303.02101407817401</v>
      </c>
      <c r="BV59">
        <v>303.36423236134198</v>
      </c>
      <c r="BW59">
        <v>304.34395737056201</v>
      </c>
      <c r="BX59">
        <v>304.68550259807</v>
      </c>
      <c r="BY59">
        <v>303.62802819025899</v>
      </c>
      <c r="BZ59">
        <v>303.353508675125</v>
      </c>
      <c r="CA59">
        <v>303.83458453239899</v>
      </c>
      <c r="CB59">
        <v>303.90269792393701</v>
      </c>
      <c r="CC59">
        <v>303.04783464730599</v>
      </c>
      <c r="CD59">
        <v>303.112515900196</v>
      </c>
      <c r="CE59">
        <v>303.828230068332</v>
      </c>
      <c r="CF59">
        <v>303.69682070718801</v>
      </c>
      <c r="CG59">
        <v>302.2299368907</v>
      </c>
      <c r="CH59">
        <v>304.269269737716</v>
      </c>
      <c r="CI59">
        <v>302.01332421520999</v>
      </c>
      <c r="CJ59">
        <v>303.74389070045402</v>
      </c>
      <c r="CK59">
        <v>303.54420359957498</v>
      </c>
      <c r="CL59">
        <v>295.64517467711403</v>
      </c>
      <c r="CM59">
        <v>298.11041643281698</v>
      </c>
      <c r="CN59">
        <v>309.04544404841499</v>
      </c>
      <c r="CO59">
        <v>309.46872202025401</v>
      </c>
      <c r="CP59">
        <v>311.88616477651402</v>
      </c>
      <c r="CQ59">
        <v>311.91264927948703</v>
      </c>
      <c r="CR59">
        <v>312.05181288171099</v>
      </c>
      <c r="CS59">
        <v>314.00327954258699</v>
      </c>
      <c r="CT59">
        <v>315.04974311444101</v>
      </c>
      <c r="CU59">
        <v>315.07959449603402</v>
      </c>
      <c r="CV59">
        <v>313.34771344650898</v>
      </c>
      <c r="CW59">
        <v>314.49333990466698</v>
      </c>
      <c r="CX59">
        <v>314.04128647932902</v>
      </c>
      <c r="CY59">
        <v>315.86927647343998</v>
      </c>
      <c r="CZ59">
        <v>315.51507637126701</v>
      </c>
      <c r="DA59">
        <v>314.299347422469</v>
      </c>
      <c r="DB59">
        <v>315.25264154180502</v>
      </c>
      <c r="DC59">
        <v>314.86769794161199</v>
      </c>
      <c r="DD59">
        <v>315.87535625209301</v>
      </c>
      <c r="DE59">
        <v>316.61140292907601</v>
      </c>
      <c r="DF59">
        <v>316.71768805218898</v>
      </c>
      <c r="DG59">
        <v>315.15354020735498</v>
      </c>
      <c r="DH59">
        <v>316.67440526250198</v>
      </c>
    </row>
    <row r="60" spans="1:112" x14ac:dyDescent="0.25">
      <c r="A60">
        <v>0.71772598364970197</v>
      </c>
      <c r="B60">
        <v>313.963016154868</v>
      </c>
      <c r="C60">
        <v>313.13802538203902</v>
      </c>
      <c r="D60">
        <v>312.72895007093598</v>
      </c>
      <c r="E60">
        <v>312.60984225751702</v>
      </c>
      <c r="F60">
        <v>313.09165734868202</v>
      </c>
      <c r="G60">
        <v>312.087838483795</v>
      </c>
      <c r="H60">
        <v>310.097671259131</v>
      </c>
      <c r="I60">
        <v>308.80364986549802</v>
      </c>
      <c r="J60">
        <v>307.35289865317299</v>
      </c>
      <c r="K60">
        <v>305.93084895526698</v>
      </c>
      <c r="L60">
        <v>305.60942933423701</v>
      </c>
      <c r="M60">
        <v>304.04694655796698</v>
      </c>
      <c r="N60">
        <v>302.44088704287202</v>
      </c>
      <c r="O60">
        <v>300.30948580985</v>
      </c>
      <c r="P60">
        <v>300.90678135708703</v>
      </c>
      <c r="Q60">
        <v>301.15724418579498</v>
      </c>
      <c r="R60">
        <v>301.24921165118798</v>
      </c>
      <c r="S60">
        <v>300.41898020343098</v>
      </c>
      <c r="T60">
        <v>299.56419757132301</v>
      </c>
      <c r="U60">
        <v>301.94297389653099</v>
      </c>
      <c r="V60">
        <v>299.48121688995099</v>
      </c>
      <c r="W60">
        <v>299.86427333636698</v>
      </c>
      <c r="X60">
        <v>301.13516853752702</v>
      </c>
      <c r="Y60">
        <v>301.71743771905801</v>
      </c>
      <c r="Z60">
        <v>300.49633562129901</v>
      </c>
      <c r="AA60">
        <v>300.767415841255</v>
      </c>
      <c r="AB60">
        <v>299.57635075180099</v>
      </c>
      <c r="AC60">
        <v>299.58402465946801</v>
      </c>
      <c r="AD60">
        <v>300.873843862596</v>
      </c>
      <c r="AE60">
        <v>301.00693789948798</v>
      </c>
      <c r="AF60">
        <v>299.99064956513701</v>
      </c>
      <c r="AG60">
        <v>300.76320649158799</v>
      </c>
      <c r="AH60">
        <v>301.29698640684501</v>
      </c>
      <c r="AI60">
        <v>301.96281520861697</v>
      </c>
      <c r="AJ60">
        <v>303.30233343877899</v>
      </c>
      <c r="AK60">
        <v>304.435087096941</v>
      </c>
      <c r="AL60">
        <v>306.65662093796999</v>
      </c>
      <c r="AM60">
        <v>305.975126953494</v>
      </c>
      <c r="AN60">
        <v>306.105014226778</v>
      </c>
      <c r="AO60">
        <v>307.66977579721498</v>
      </c>
      <c r="AP60">
        <v>308.14817111777802</v>
      </c>
      <c r="AQ60">
        <v>309.57152919839501</v>
      </c>
      <c r="AR60">
        <v>309.31825115930599</v>
      </c>
      <c r="AS60">
        <v>309.52543159544803</v>
      </c>
      <c r="AT60">
        <v>309.01594935416199</v>
      </c>
      <c r="AU60">
        <v>308.84875175952197</v>
      </c>
      <c r="AV60">
        <v>310.31021518235099</v>
      </c>
      <c r="AW60">
        <v>308.94126137071203</v>
      </c>
      <c r="AX60">
        <v>309.032612604706</v>
      </c>
      <c r="AY60">
        <v>307.80269061684999</v>
      </c>
      <c r="AZ60">
        <v>309.44510675554199</v>
      </c>
      <c r="BA60">
        <v>309.99544810507001</v>
      </c>
      <c r="BB60">
        <v>309.605206649519</v>
      </c>
      <c r="BC60">
        <v>308.830079142047</v>
      </c>
      <c r="BD60">
        <v>310.53746327736599</v>
      </c>
      <c r="BE60">
        <v>308.85424134531797</v>
      </c>
      <c r="BF60">
        <v>308.95049554236198</v>
      </c>
      <c r="BG60">
        <v>310.29051616410101</v>
      </c>
      <c r="BH60">
        <v>308.56501315630697</v>
      </c>
      <c r="BI60">
        <v>309.12176499287301</v>
      </c>
      <c r="BJ60">
        <v>308.525090056914</v>
      </c>
      <c r="BK60">
        <v>308.505956749635</v>
      </c>
      <c r="BL60">
        <v>308.502640103114</v>
      </c>
      <c r="BM60">
        <v>307.47856195002402</v>
      </c>
      <c r="BN60">
        <v>306.94472044356598</v>
      </c>
      <c r="BO60">
        <v>305.47897066015099</v>
      </c>
      <c r="BP60">
        <v>305.47113690702503</v>
      </c>
      <c r="BQ60">
        <v>303.75875753852398</v>
      </c>
      <c r="BR60">
        <v>302.47836338232702</v>
      </c>
      <c r="BS60">
        <v>303.20419494332202</v>
      </c>
      <c r="BT60">
        <v>301.897455770926</v>
      </c>
      <c r="BU60">
        <v>301.40949893799598</v>
      </c>
      <c r="BV60">
        <v>302.68663375581201</v>
      </c>
      <c r="BW60">
        <v>304.00781908885898</v>
      </c>
      <c r="BX60">
        <v>301.87099869876101</v>
      </c>
      <c r="BY60">
        <v>302.74951734108799</v>
      </c>
      <c r="BZ60">
        <v>303.11903030751</v>
      </c>
      <c r="CA60">
        <v>302.73068774299298</v>
      </c>
      <c r="CB60">
        <v>302.79312839149401</v>
      </c>
      <c r="CC60">
        <v>301.76887898104502</v>
      </c>
      <c r="CD60">
        <v>301.61475336395102</v>
      </c>
      <c r="CE60">
        <v>301.45565039393801</v>
      </c>
      <c r="CF60">
        <v>302.05705485916599</v>
      </c>
      <c r="CG60">
        <v>300.93809650485099</v>
      </c>
      <c r="CH60">
        <v>300.829669046974</v>
      </c>
      <c r="CI60">
        <v>301.20709613251802</v>
      </c>
      <c r="CJ60">
        <v>301.88191365284001</v>
      </c>
      <c r="CK60">
        <v>301.13871417264198</v>
      </c>
      <c r="CL60">
        <v>295.28952665502499</v>
      </c>
      <c r="CM60">
        <v>296.39828578914</v>
      </c>
      <c r="CN60">
        <v>307.528992159935</v>
      </c>
      <c r="CO60">
        <v>308.37389879962899</v>
      </c>
      <c r="CP60">
        <v>310.038220679868</v>
      </c>
      <c r="CQ60">
        <v>311.76038903812702</v>
      </c>
      <c r="CR60">
        <v>311.65368735818498</v>
      </c>
      <c r="CS60">
        <v>313.54756268892902</v>
      </c>
      <c r="CT60">
        <v>313.46934165077897</v>
      </c>
      <c r="CU60">
        <v>312.92952418674901</v>
      </c>
      <c r="CV60">
        <v>312.48682228197401</v>
      </c>
      <c r="CW60">
        <v>313.86331445135801</v>
      </c>
      <c r="CX60">
        <v>312.528452748208</v>
      </c>
      <c r="CY60">
        <v>314.271930529467</v>
      </c>
      <c r="CZ60">
        <v>313.28534393284701</v>
      </c>
      <c r="DA60">
        <v>312.23374056085203</v>
      </c>
      <c r="DB60">
        <v>314.00015529248998</v>
      </c>
      <c r="DC60">
        <v>313.65002159374302</v>
      </c>
      <c r="DD60">
        <v>313.87544038875501</v>
      </c>
      <c r="DE60">
        <v>315.02081509699099</v>
      </c>
      <c r="DF60">
        <v>313.167604064003</v>
      </c>
      <c r="DG60">
        <v>313.11394970243799</v>
      </c>
      <c r="DH60">
        <v>314.22423995007</v>
      </c>
    </row>
    <row r="61" spans="1:112" x14ac:dyDescent="0.25">
      <c r="A61">
        <v>0.72716784550624103</v>
      </c>
      <c r="B61">
        <v>311.70227051818</v>
      </c>
      <c r="C61">
        <v>311.49427393202598</v>
      </c>
      <c r="D61">
        <v>310.504464945508</v>
      </c>
      <c r="E61">
        <v>311.65573438731798</v>
      </c>
      <c r="F61">
        <v>310.88778667049797</v>
      </c>
      <c r="G61">
        <v>311.58752097919802</v>
      </c>
      <c r="H61">
        <v>308.05337976505399</v>
      </c>
      <c r="I61">
        <v>306.431200706396</v>
      </c>
      <c r="J61">
        <v>305.85181371698798</v>
      </c>
      <c r="K61">
        <v>304.53172912831099</v>
      </c>
      <c r="L61">
        <v>303.86747521676301</v>
      </c>
      <c r="M61">
        <v>302.49346349108203</v>
      </c>
      <c r="N61">
        <v>300.51951672959399</v>
      </c>
      <c r="O61">
        <v>299.497121317976</v>
      </c>
      <c r="P61">
        <v>299.22048514372398</v>
      </c>
      <c r="Q61">
        <v>297.99120072881698</v>
      </c>
      <c r="R61">
        <v>300.27709694923902</v>
      </c>
      <c r="S61">
        <v>298.21483097439801</v>
      </c>
      <c r="T61">
        <v>298.461732052662</v>
      </c>
      <c r="U61">
        <v>300.28099602014902</v>
      </c>
      <c r="V61">
        <v>298.49608866934898</v>
      </c>
      <c r="W61">
        <v>297.123137144574</v>
      </c>
      <c r="X61">
        <v>297.69766890275702</v>
      </c>
      <c r="Y61">
        <v>300.34224365167398</v>
      </c>
      <c r="Z61">
        <v>298.96035912289602</v>
      </c>
      <c r="AA61">
        <v>298.33098417958303</v>
      </c>
      <c r="AB61">
        <v>297.23156016348599</v>
      </c>
      <c r="AC61">
        <v>297.96601266784</v>
      </c>
      <c r="AD61">
        <v>298.93882142450798</v>
      </c>
      <c r="AE61">
        <v>298.95922077913002</v>
      </c>
      <c r="AF61">
        <v>299.26654028758497</v>
      </c>
      <c r="AG61">
        <v>298.59240495263299</v>
      </c>
      <c r="AH61">
        <v>299.37367386273797</v>
      </c>
      <c r="AI61">
        <v>299.18364081497799</v>
      </c>
      <c r="AJ61">
        <v>301.27016348683799</v>
      </c>
      <c r="AK61">
        <v>302.21598449180601</v>
      </c>
      <c r="AL61">
        <v>304.15293821180802</v>
      </c>
      <c r="AM61">
        <v>303.27335956453499</v>
      </c>
      <c r="AN61">
        <v>304.78406822482901</v>
      </c>
      <c r="AO61">
        <v>305.20336768416098</v>
      </c>
      <c r="AP61">
        <v>305.83085720338198</v>
      </c>
      <c r="AQ61">
        <v>308.20525653712502</v>
      </c>
      <c r="AR61">
        <v>307.55254251762801</v>
      </c>
      <c r="AS61">
        <v>306.46357356576601</v>
      </c>
      <c r="AT61">
        <v>307.07109398694797</v>
      </c>
      <c r="AU61">
        <v>306.08672940060598</v>
      </c>
      <c r="AV61">
        <v>306.57777830723501</v>
      </c>
      <c r="AW61">
        <v>306.75270407918998</v>
      </c>
      <c r="AX61">
        <v>307.45886042650801</v>
      </c>
      <c r="AY61">
        <v>306.93910871846498</v>
      </c>
      <c r="AZ61">
        <v>306.88611829661801</v>
      </c>
      <c r="BA61">
        <v>307.335025671925</v>
      </c>
      <c r="BB61">
        <v>307.923855393385</v>
      </c>
      <c r="BC61">
        <v>307.32301785050799</v>
      </c>
      <c r="BD61">
        <v>308.66901054254402</v>
      </c>
      <c r="BE61">
        <v>307.55550256119398</v>
      </c>
      <c r="BF61">
        <v>307.48824515210202</v>
      </c>
      <c r="BG61">
        <v>307.89855977057402</v>
      </c>
      <c r="BH61">
        <v>306.21533244180603</v>
      </c>
      <c r="BI61">
        <v>307.331208312608</v>
      </c>
      <c r="BJ61">
        <v>305.965732568173</v>
      </c>
      <c r="BK61">
        <v>306.65124899016098</v>
      </c>
      <c r="BL61">
        <v>306.030685440583</v>
      </c>
      <c r="BM61">
        <v>304.89927937425898</v>
      </c>
      <c r="BN61">
        <v>303.94744302872903</v>
      </c>
      <c r="BO61">
        <v>303.796550476672</v>
      </c>
      <c r="BP61">
        <v>302.77601056332298</v>
      </c>
      <c r="BQ61">
        <v>301.86837237224597</v>
      </c>
      <c r="BR61">
        <v>300.34911507886</v>
      </c>
      <c r="BS61">
        <v>301.62240894343398</v>
      </c>
      <c r="BT61">
        <v>300.41103536076997</v>
      </c>
      <c r="BU61">
        <v>300.10927682903002</v>
      </c>
      <c r="BV61">
        <v>301.817588913853</v>
      </c>
      <c r="BW61">
        <v>301.97404843272801</v>
      </c>
      <c r="BX61">
        <v>300.55990563379999</v>
      </c>
      <c r="BY61">
        <v>300.12947016097303</v>
      </c>
      <c r="BZ61">
        <v>300.87697370961098</v>
      </c>
      <c r="CA61">
        <v>300.99852028965302</v>
      </c>
      <c r="CB61">
        <v>300.75182343973</v>
      </c>
      <c r="CC61">
        <v>301.07186115328301</v>
      </c>
      <c r="CD61">
        <v>300.068604992958</v>
      </c>
      <c r="CE61">
        <v>301.108332294788</v>
      </c>
      <c r="CF61">
        <v>299.39909212631102</v>
      </c>
      <c r="CG61">
        <v>299.32498658726797</v>
      </c>
      <c r="CH61">
        <v>299.49927872895699</v>
      </c>
      <c r="CI61">
        <v>301.25349911207502</v>
      </c>
      <c r="CJ61">
        <v>299.33269320264998</v>
      </c>
      <c r="CK61">
        <v>300.51456708752801</v>
      </c>
      <c r="CL61">
        <v>292.80588063181102</v>
      </c>
      <c r="CM61">
        <v>294.904276433333</v>
      </c>
      <c r="CN61">
        <v>305.52118665068798</v>
      </c>
      <c r="CO61">
        <v>306.47039833074803</v>
      </c>
      <c r="CP61">
        <v>308.12011797512503</v>
      </c>
      <c r="CQ61">
        <v>309.04453119742601</v>
      </c>
      <c r="CR61">
        <v>312.56219157154698</v>
      </c>
      <c r="CS61">
        <v>312.22849247273399</v>
      </c>
      <c r="CT61">
        <v>311.60963128680299</v>
      </c>
      <c r="CU61">
        <v>311.75262545202997</v>
      </c>
      <c r="CV61">
        <v>311.00952422528701</v>
      </c>
      <c r="CW61">
        <v>312.05587391869102</v>
      </c>
      <c r="CX61">
        <v>311.22092619713197</v>
      </c>
      <c r="CY61">
        <v>311.61251127865802</v>
      </c>
      <c r="CZ61">
        <v>313.02925759584002</v>
      </c>
      <c r="DA61">
        <v>311.20626001576102</v>
      </c>
      <c r="DB61">
        <v>313.55352465018302</v>
      </c>
      <c r="DC61">
        <v>311.46690973139903</v>
      </c>
      <c r="DD61">
        <v>311.39782562857602</v>
      </c>
      <c r="DE61">
        <v>312.38859449100602</v>
      </c>
      <c r="DF61">
        <v>311.19165038774901</v>
      </c>
      <c r="DG61">
        <v>312.48989336742397</v>
      </c>
      <c r="DH61">
        <v>312.67979442597903</v>
      </c>
    </row>
    <row r="62" spans="1:112" x14ac:dyDescent="0.25">
      <c r="A62">
        <v>0.73660970736277998</v>
      </c>
      <c r="B62">
        <v>309.88952419218202</v>
      </c>
      <c r="C62">
        <v>310.22447613093499</v>
      </c>
      <c r="D62">
        <v>310.20790279705398</v>
      </c>
      <c r="E62">
        <v>309.6492362843</v>
      </c>
      <c r="F62">
        <v>311.00814597500198</v>
      </c>
      <c r="G62">
        <v>309.21103295177699</v>
      </c>
      <c r="H62">
        <v>307.29763326723798</v>
      </c>
      <c r="I62">
        <v>305.47571878431302</v>
      </c>
      <c r="J62">
        <v>304.88818458006301</v>
      </c>
      <c r="K62">
        <v>302.45333889413098</v>
      </c>
      <c r="L62">
        <v>301.98801076296297</v>
      </c>
      <c r="M62">
        <v>301.25994500769099</v>
      </c>
      <c r="N62">
        <v>301.48149148278202</v>
      </c>
      <c r="O62">
        <v>299.49644269727997</v>
      </c>
      <c r="P62">
        <v>298.03611363394702</v>
      </c>
      <c r="Q62">
        <v>295.97576555167097</v>
      </c>
      <c r="R62">
        <v>298.288476966394</v>
      </c>
      <c r="S62">
        <v>297.59269247477198</v>
      </c>
      <c r="T62">
        <v>297.809571324334</v>
      </c>
      <c r="U62">
        <v>298.32433247478599</v>
      </c>
      <c r="V62">
        <v>298.09150293800099</v>
      </c>
      <c r="W62">
        <v>296.32401588462801</v>
      </c>
      <c r="X62">
        <v>297.37441426933498</v>
      </c>
      <c r="Y62">
        <v>297.56271670359502</v>
      </c>
      <c r="Z62">
        <v>297.88799752298303</v>
      </c>
      <c r="AA62">
        <v>297.25291644641101</v>
      </c>
      <c r="AB62">
        <v>296.81506394106799</v>
      </c>
      <c r="AC62">
        <v>296.57467850218097</v>
      </c>
      <c r="AD62">
        <v>296.63315370566801</v>
      </c>
      <c r="AE62">
        <v>297.28977417358999</v>
      </c>
      <c r="AF62">
        <v>297.78679123272701</v>
      </c>
      <c r="AG62">
        <v>298.23641690504599</v>
      </c>
      <c r="AH62">
        <v>297.57762696961402</v>
      </c>
      <c r="AI62">
        <v>297.32949788711898</v>
      </c>
      <c r="AJ62">
        <v>300.750716210674</v>
      </c>
      <c r="AK62">
        <v>299.99107188891998</v>
      </c>
      <c r="AL62">
        <v>301.83976842261399</v>
      </c>
      <c r="AM62">
        <v>302.21407336961698</v>
      </c>
      <c r="AN62">
        <v>302.01185701756998</v>
      </c>
      <c r="AO62">
        <v>303.969504999322</v>
      </c>
      <c r="AP62">
        <v>303.95452193741301</v>
      </c>
      <c r="AQ62">
        <v>305.117156766091</v>
      </c>
      <c r="AR62">
        <v>306.131339021771</v>
      </c>
      <c r="AS62">
        <v>304.30702451157799</v>
      </c>
      <c r="AT62">
        <v>304.57671314264201</v>
      </c>
      <c r="AU62">
        <v>304.60480983886498</v>
      </c>
      <c r="AV62">
        <v>304.709603104922</v>
      </c>
      <c r="AW62">
        <v>304.67690882525898</v>
      </c>
      <c r="AX62">
        <v>303.86160003588799</v>
      </c>
      <c r="AY62">
        <v>304.98532192955997</v>
      </c>
      <c r="AZ62">
        <v>304.59935123453999</v>
      </c>
      <c r="BA62">
        <v>303.85702649761498</v>
      </c>
      <c r="BB62">
        <v>305.39356426334598</v>
      </c>
      <c r="BC62">
        <v>305.90502971126102</v>
      </c>
      <c r="BD62">
        <v>305.656933115355</v>
      </c>
      <c r="BE62">
        <v>305.47210019313701</v>
      </c>
      <c r="BF62">
        <v>304.73773248782101</v>
      </c>
      <c r="BG62">
        <v>306.48005207635703</v>
      </c>
      <c r="BH62">
        <v>304.48457634266202</v>
      </c>
      <c r="BI62">
        <v>305.203630210298</v>
      </c>
      <c r="BJ62">
        <v>304.923690249603</v>
      </c>
      <c r="BK62">
        <v>304.44267411531501</v>
      </c>
      <c r="BL62">
        <v>303.78779408376801</v>
      </c>
      <c r="BM62">
        <v>303.81059665285699</v>
      </c>
      <c r="BN62">
        <v>302.15618004928899</v>
      </c>
      <c r="BO62">
        <v>302.42997420210202</v>
      </c>
      <c r="BP62">
        <v>302.07022561965999</v>
      </c>
      <c r="BQ62">
        <v>300.46274694341002</v>
      </c>
      <c r="BR62">
        <v>299.613904367656</v>
      </c>
      <c r="BS62">
        <v>300.680232346217</v>
      </c>
      <c r="BT62">
        <v>298.96242923447301</v>
      </c>
      <c r="BU62">
        <v>300.98131740078901</v>
      </c>
      <c r="BV62">
        <v>300.82685523935203</v>
      </c>
      <c r="BW62">
        <v>300.08666308073401</v>
      </c>
      <c r="BX62">
        <v>300.83404847425902</v>
      </c>
      <c r="BY62">
        <v>300.25368958903601</v>
      </c>
      <c r="BZ62">
        <v>301.26103911190501</v>
      </c>
      <c r="CA62">
        <v>299.69610296906097</v>
      </c>
      <c r="CB62">
        <v>301.281110321553</v>
      </c>
      <c r="CC62">
        <v>300.871563753202</v>
      </c>
      <c r="CD62">
        <v>301.178300682979</v>
      </c>
      <c r="CE62">
        <v>300.79266773147799</v>
      </c>
      <c r="CF62">
        <v>300.11371804093602</v>
      </c>
      <c r="CG62">
        <v>300.45540686923601</v>
      </c>
      <c r="CH62">
        <v>300.66887825119397</v>
      </c>
      <c r="CI62">
        <v>300.883055213072</v>
      </c>
      <c r="CJ62">
        <v>298.388419141025</v>
      </c>
      <c r="CK62">
        <v>300.06198762629799</v>
      </c>
      <c r="CL62">
        <v>292.14536321124302</v>
      </c>
      <c r="CM62">
        <v>294.528820396024</v>
      </c>
      <c r="CN62">
        <v>305.92230224197601</v>
      </c>
      <c r="CO62">
        <v>305.40101777623499</v>
      </c>
      <c r="CP62">
        <v>306.29330729186398</v>
      </c>
      <c r="CQ62">
        <v>307.62391802217098</v>
      </c>
      <c r="CR62">
        <v>310.04546380846602</v>
      </c>
      <c r="CS62">
        <v>310.92680040391502</v>
      </c>
      <c r="CT62">
        <v>308.86332115247399</v>
      </c>
      <c r="CU62">
        <v>311.50885707131903</v>
      </c>
      <c r="CV62">
        <v>309.30773839062601</v>
      </c>
      <c r="CW62">
        <v>310.88942567932901</v>
      </c>
      <c r="CX62">
        <v>310.45301568426299</v>
      </c>
      <c r="CY62">
        <v>310.72564754952703</v>
      </c>
      <c r="CZ62">
        <v>311.12475802864498</v>
      </c>
      <c r="DA62">
        <v>309.539978651924</v>
      </c>
      <c r="DB62">
        <v>311.549451823889</v>
      </c>
      <c r="DC62">
        <v>311.44285825890501</v>
      </c>
      <c r="DD62">
        <v>308.73197914471001</v>
      </c>
      <c r="DE62">
        <v>311.48290790477</v>
      </c>
      <c r="DF62">
        <v>310.23261679944898</v>
      </c>
      <c r="DG62">
        <v>310.001468257574</v>
      </c>
      <c r="DH62">
        <v>311.43391083789402</v>
      </c>
    </row>
    <row r="63" spans="1:112" x14ac:dyDescent="0.25">
      <c r="A63">
        <v>0.74605156921931903</v>
      </c>
      <c r="B63">
        <v>308.66373976641597</v>
      </c>
      <c r="C63">
        <v>308.61931371853802</v>
      </c>
      <c r="D63">
        <v>309.43941668416301</v>
      </c>
      <c r="E63">
        <v>308.49189823205199</v>
      </c>
      <c r="F63">
        <v>309.28401995591997</v>
      </c>
      <c r="G63">
        <v>307.54049281024697</v>
      </c>
      <c r="H63">
        <v>306.14103123323599</v>
      </c>
      <c r="I63">
        <v>305.59775569598202</v>
      </c>
      <c r="J63">
        <v>304.99660358682502</v>
      </c>
      <c r="K63">
        <v>301.00234809745399</v>
      </c>
      <c r="L63">
        <v>301.75657753334599</v>
      </c>
      <c r="M63">
        <v>300.35980738787299</v>
      </c>
      <c r="N63">
        <v>301.19549152187602</v>
      </c>
      <c r="O63">
        <v>298.22929599013901</v>
      </c>
      <c r="P63">
        <v>297.11383339764598</v>
      </c>
      <c r="Q63">
        <v>295.35847291346403</v>
      </c>
      <c r="R63">
        <v>295.53283747231802</v>
      </c>
      <c r="S63">
        <v>296.70728026554298</v>
      </c>
      <c r="T63">
        <v>296.61818524391299</v>
      </c>
      <c r="U63">
        <v>297.87390715889899</v>
      </c>
      <c r="V63">
        <v>296.19992600082099</v>
      </c>
      <c r="W63">
        <v>296.59298283742697</v>
      </c>
      <c r="X63">
        <v>297.260000108508</v>
      </c>
      <c r="Y63">
        <v>295.65006309573198</v>
      </c>
      <c r="Z63">
        <v>296.26094332207902</v>
      </c>
      <c r="AA63">
        <v>296.80367879887001</v>
      </c>
      <c r="AB63">
        <v>294.80225232144198</v>
      </c>
      <c r="AC63">
        <v>295.61774318230999</v>
      </c>
      <c r="AD63">
        <v>295.56459136400201</v>
      </c>
      <c r="AE63">
        <v>295.83573004197501</v>
      </c>
      <c r="AF63">
        <v>297.11565583318702</v>
      </c>
      <c r="AG63">
        <v>297.08219462943703</v>
      </c>
      <c r="AH63">
        <v>296.58876200744697</v>
      </c>
      <c r="AI63">
        <v>297.17779412710701</v>
      </c>
      <c r="AJ63">
        <v>300.01653649405102</v>
      </c>
      <c r="AK63">
        <v>299.25740797449703</v>
      </c>
      <c r="AL63">
        <v>299.96899635065603</v>
      </c>
      <c r="AM63">
        <v>301.54689139158</v>
      </c>
      <c r="AN63">
        <v>300.77829977003</v>
      </c>
      <c r="AO63">
        <v>302.782363142983</v>
      </c>
      <c r="AP63">
        <v>302.757148539497</v>
      </c>
      <c r="AQ63">
        <v>303.49150540723502</v>
      </c>
      <c r="AR63">
        <v>304.26454529237799</v>
      </c>
      <c r="AS63">
        <v>303.08472154389699</v>
      </c>
      <c r="AT63">
        <v>303.19759152518702</v>
      </c>
      <c r="AU63">
        <v>302.873577454697</v>
      </c>
      <c r="AV63">
        <v>302.41242026275501</v>
      </c>
      <c r="AW63">
        <v>302.90855996150998</v>
      </c>
      <c r="AX63">
        <v>301.69339061251901</v>
      </c>
      <c r="AY63">
        <v>303.11423091328902</v>
      </c>
      <c r="AZ63">
        <v>303.26008501091798</v>
      </c>
      <c r="BA63">
        <v>302.60382687444098</v>
      </c>
      <c r="BB63">
        <v>303.44186335528599</v>
      </c>
      <c r="BC63">
        <v>304.45850775091998</v>
      </c>
      <c r="BD63">
        <v>302.78771625779899</v>
      </c>
      <c r="BE63">
        <v>302.72408063410398</v>
      </c>
      <c r="BF63">
        <v>302.17680113806603</v>
      </c>
      <c r="BG63">
        <v>303.91323920647102</v>
      </c>
      <c r="BH63">
        <v>302.86989874366299</v>
      </c>
      <c r="BI63">
        <v>304.24898193615701</v>
      </c>
      <c r="BJ63">
        <v>304.04132631108598</v>
      </c>
      <c r="BK63">
        <v>302.59811003596002</v>
      </c>
      <c r="BL63">
        <v>302.29871631847101</v>
      </c>
      <c r="BM63">
        <v>302.26341438034501</v>
      </c>
      <c r="BN63">
        <v>300.95680920939401</v>
      </c>
      <c r="BO63">
        <v>301.33168402997302</v>
      </c>
      <c r="BP63">
        <v>300.23358859633601</v>
      </c>
      <c r="BQ63">
        <v>299.66794431192602</v>
      </c>
      <c r="BR63">
        <v>297.38454508572499</v>
      </c>
      <c r="BS63">
        <v>299.41454442297697</v>
      </c>
      <c r="BT63">
        <v>298.866890993678</v>
      </c>
      <c r="BU63">
        <v>299.98522615405199</v>
      </c>
      <c r="BV63">
        <v>299.44845183851999</v>
      </c>
      <c r="BW63">
        <v>299.02167487654702</v>
      </c>
      <c r="BX63">
        <v>299.94940826740702</v>
      </c>
      <c r="BY63">
        <v>299.55819878927599</v>
      </c>
      <c r="BZ63">
        <v>300.36426818731002</v>
      </c>
      <c r="CA63">
        <v>300.14275586361703</v>
      </c>
      <c r="CB63">
        <v>301.12305494906502</v>
      </c>
      <c r="CC63">
        <v>298.21311191947598</v>
      </c>
      <c r="CD63">
        <v>299.74173359467</v>
      </c>
      <c r="CE63">
        <v>299.76342069278201</v>
      </c>
      <c r="CF63">
        <v>300.11679380704999</v>
      </c>
      <c r="CG63">
        <v>298.81115759449602</v>
      </c>
      <c r="CH63">
        <v>300.43601132189298</v>
      </c>
      <c r="CI63">
        <v>299.53262845025301</v>
      </c>
      <c r="CJ63">
        <v>298.84503084708001</v>
      </c>
      <c r="CK63">
        <v>298.27411549791901</v>
      </c>
      <c r="CL63">
        <v>291.72573980655898</v>
      </c>
      <c r="CM63">
        <v>292.69666131699501</v>
      </c>
      <c r="CN63">
        <v>305.03272306305502</v>
      </c>
      <c r="CO63">
        <v>305.74322035199799</v>
      </c>
      <c r="CP63">
        <v>305.89191113052101</v>
      </c>
      <c r="CQ63">
        <v>307.10519576110897</v>
      </c>
      <c r="CR63">
        <v>308.72132341825801</v>
      </c>
      <c r="CS63">
        <v>308.346772220893</v>
      </c>
      <c r="CT63">
        <v>308.88051935146501</v>
      </c>
      <c r="CU63">
        <v>309.319764882654</v>
      </c>
      <c r="CV63">
        <v>308.20016404214601</v>
      </c>
      <c r="CW63">
        <v>310.16144389749297</v>
      </c>
      <c r="CX63">
        <v>308.52444754799302</v>
      </c>
      <c r="CY63">
        <v>309.28895935489402</v>
      </c>
      <c r="CZ63">
        <v>309.76000076461099</v>
      </c>
      <c r="DA63">
        <v>309.814464231562</v>
      </c>
      <c r="DB63">
        <v>308.78610631666902</v>
      </c>
      <c r="DC63">
        <v>309.72039447878302</v>
      </c>
      <c r="DD63">
        <v>308.93288237061199</v>
      </c>
      <c r="DE63">
        <v>310.45255029731698</v>
      </c>
      <c r="DF63">
        <v>308.99393846849199</v>
      </c>
      <c r="DG63">
        <v>309.86058621202801</v>
      </c>
      <c r="DH63">
        <v>310.905681048389</v>
      </c>
    </row>
    <row r="64" spans="1:112" x14ac:dyDescent="0.25">
      <c r="A64">
        <v>0.75549343107585798</v>
      </c>
      <c r="B64">
        <v>307.483897968956</v>
      </c>
      <c r="C64">
        <v>307.877697948606</v>
      </c>
      <c r="D64">
        <v>308.17648669507901</v>
      </c>
      <c r="E64">
        <v>308.07370540009299</v>
      </c>
      <c r="F64">
        <v>307.14142246760201</v>
      </c>
      <c r="G64">
        <v>305.71875286024903</v>
      </c>
      <c r="H64">
        <v>305.106546057667</v>
      </c>
      <c r="I64">
        <v>302.72306104514598</v>
      </c>
      <c r="J64">
        <v>304.57753160132398</v>
      </c>
      <c r="K64">
        <v>300.88892030483203</v>
      </c>
      <c r="L64">
        <v>300.88982456978101</v>
      </c>
      <c r="M64">
        <v>298.298449727692</v>
      </c>
      <c r="N64">
        <v>299.09299917373897</v>
      </c>
      <c r="O64">
        <v>296.353509540716</v>
      </c>
      <c r="P64">
        <v>294.58375925539099</v>
      </c>
      <c r="Q64">
        <v>295.00317240662002</v>
      </c>
      <c r="R64">
        <v>293.960276785509</v>
      </c>
      <c r="S64">
        <v>294.05448144176</v>
      </c>
      <c r="T64">
        <v>294.86153231833202</v>
      </c>
      <c r="U64">
        <v>296.915231721807</v>
      </c>
      <c r="V64">
        <v>294.89522044403799</v>
      </c>
      <c r="W64">
        <v>293.68533636337401</v>
      </c>
      <c r="X64">
        <v>296.40435377802498</v>
      </c>
      <c r="Y64">
        <v>293.92170292762398</v>
      </c>
      <c r="Z64">
        <v>294.61432091307</v>
      </c>
      <c r="AA64">
        <v>295.36782555908098</v>
      </c>
      <c r="AB64">
        <v>294.997120551156</v>
      </c>
      <c r="AC64">
        <v>294.65423691908899</v>
      </c>
      <c r="AD64">
        <v>293.68298959495098</v>
      </c>
      <c r="AE64">
        <v>295.29928445350401</v>
      </c>
      <c r="AF64">
        <v>295.92084836145301</v>
      </c>
      <c r="AG64">
        <v>295.63688230841899</v>
      </c>
      <c r="AH64">
        <v>295.05204014460003</v>
      </c>
      <c r="AI64">
        <v>296.48686825900597</v>
      </c>
      <c r="AJ64">
        <v>297.19941388538598</v>
      </c>
      <c r="AK64">
        <v>298.83152209409099</v>
      </c>
      <c r="AL64">
        <v>298.803131256825</v>
      </c>
      <c r="AM64">
        <v>298.57879809250102</v>
      </c>
      <c r="AN64">
        <v>300.17634386847101</v>
      </c>
      <c r="AO64">
        <v>298.97941619375598</v>
      </c>
      <c r="AP64">
        <v>300.71183244149898</v>
      </c>
      <c r="AQ64">
        <v>300.09551407435799</v>
      </c>
      <c r="AR64">
        <v>301.99892082048899</v>
      </c>
      <c r="AS64">
        <v>300.89752420291802</v>
      </c>
      <c r="AT64">
        <v>301.38549421718398</v>
      </c>
      <c r="AU64">
        <v>300.70361660461202</v>
      </c>
      <c r="AV64">
        <v>300.85413157210502</v>
      </c>
      <c r="AW64">
        <v>301.44030999276401</v>
      </c>
      <c r="AX64">
        <v>300.47790312620702</v>
      </c>
      <c r="AY64">
        <v>301.03309485872001</v>
      </c>
      <c r="AZ64">
        <v>298.91070643594099</v>
      </c>
      <c r="BA64">
        <v>300.5042187638</v>
      </c>
      <c r="BB64">
        <v>298.95021849056502</v>
      </c>
      <c r="BC64">
        <v>300.75090778408298</v>
      </c>
      <c r="BD64">
        <v>301.48432429614297</v>
      </c>
      <c r="BE64">
        <v>300.23641179870702</v>
      </c>
      <c r="BF64">
        <v>301.75212787117403</v>
      </c>
      <c r="BG64">
        <v>301.021748346474</v>
      </c>
      <c r="BH64">
        <v>300.09909714397202</v>
      </c>
      <c r="BI64">
        <v>301.64822417904901</v>
      </c>
      <c r="BJ64">
        <v>300.93452455370902</v>
      </c>
      <c r="BK64">
        <v>301.23100802243198</v>
      </c>
      <c r="BL64">
        <v>300.85320430711897</v>
      </c>
      <c r="BM64">
        <v>299.89526421223201</v>
      </c>
      <c r="BN64">
        <v>299.71075826351301</v>
      </c>
      <c r="BO64">
        <v>299.39065167820797</v>
      </c>
      <c r="BP64">
        <v>298.57258193913901</v>
      </c>
      <c r="BQ64">
        <v>298.24505112492801</v>
      </c>
      <c r="BR64">
        <v>297.17759991905803</v>
      </c>
      <c r="BS64">
        <v>298.40825090044899</v>
      </c>
      <c r="BT64">
        <v>297.63101077637299</v>
      </c>
      <c r="BU64">
        <v>298.58229409138499</v>
      </c>
      <c r="BV64">
        <v>298.06094073221101</v>
      </c>
      <c r="BW64">
        <v>298.423310175116</v>
      </c>
      <c r="BX64">
        <v>298.354624684003</v>
      </c>
      <c r="BY64">
        <v>297.28802587644299</v>
      </c>
      <c r="BZ64">
        <v>298.52681467318502</v>
      </c>
      <c r="CA64">
        <v>298.53877572098202</v>
      </c>
      <c r="CB64">
        <v>298.81943396283401</v>
      </c>
      <c r="CC64">
        <v>297.83745640041599</v>
      </c>
      <c r="CD64">
        <v>298.32102202533099</v>
      </c>
      <c r="CE64">
        <v>298.414476890174</v>
      </c>
      <c r="CF64">
        <v>298.560166301224</v>
      </c>
      <c r="CG64">
        <v>297.30714939243398</v>
      </c>
      <c r="CH64">
        <v>299.76732952554499</v>
      </c>
      <c r="CI64">
        <v>297.89731273241199</v>
      </c>
      <c r="CJ64">
        <v>297.71039952601097</v>
      </c>
      <c r="CK64">
        <v>298.145702899306</v>
      </c>
      <c r="CL64">
        <v>291.649147697562</v>
      </c>
      <c r="CM64">
        <v>292.45418608403202</v>
      </c>
      <c r="CN64">
        <v>303.99331318378199</v>
      </c>
      <c r="CO64">
        <v>304.51791579745299</v>
      </c>
      <c r="CP64">
        <v>305.006805712252</v>
      </c>
      <c r="CQ64">
        <v>305.27851024742301</v>
      </c>
      <c r="CR64">
        <v>306.69295916843299</v>
      </c>
      <c r="CS64">
        <v>306.18000772847103</v>
      </c>
      <c r="CT64">
        <v>307.83441583151102</v>
      </c>
      <c r="CU64">
        <v>306.78171209208301</v>
      </c>
      <c r="CV64">
        <v>307.66817455870302</v>
      </c>
      <c r="CW64">
        <v>308.20941126125501</v>
      </c>
      <c r="CX64">
        <v>307.65507997415801</v>
      </c>
      <c r="CY64">
        <v>308.069119480393</v>
      </c>
      <c r="CZ64">
        <v>307.36384697465701</v>
      </c>
      <c r="DA64">
        <v>307.07701816311697</v>
      </c>
      <c r="DB64">
        <v>307.73600769636602</v>
      </c>
      <c r="DC64">
        <v>309.41236928473597</v>
      </c>
      <c r="DD64">
        <v>308.02547416559901</v>
      </c>
      <c r="DE64">
        <v>308.92826864029001</v>
      </c>
      <c r="DF64">
        <v>307.33219797555603</v>
      </c>
      <c r="DG64">
        <v>308.70740098373602</v>
      </c>
      <c r="DH64">
        <v>308.89389361287601</v>
      </c>
    </row>
    <row r="65" spans="1:112" x14ac:dyDescent="0.25">
      <c r="A65">
        <v>0.76493529293239704</v>
      </c>
      <c r="B65">
        <v>305.67886997859603</v>
      </c>
      <c r="C65">
        <v>307.32498020460503</v>
      </c>
      <c r="D65">
        <v>305.87002434236803</v>
      </c>
      <c r="E65">
        <v>307.255342579802</v>
      </c>
      <c r="F65">
        <v>305.27868125851199</v>
      </c>
      <c r="G65">
        <v>304.11539370661501</v>
      </c>
      <c r="H65">
        <v>303.03746345819201</v>
      </c>
      <c r="I65">
        <v>301.33371060394398</v>
      </c>
      <c r="J65">
        <v>301.31358639321797</v>
      </c>
      <c r="K65">
        <v>300.30546898064398</v>
      </c>
      <c r="L65">
        <v>297.77831149157998</v>
      </c>
      <c r="M65">
        <v>296.82910827538302</v>
      </c>
      <c r="N65">
        <v>295.95570366761098</v>
      </c>
      <c r="O65">
        <v>295.451150133753</v>
      </c>
      <c r="P65">
        <v>293.73470139467202</v>
      </c>
      <c r="Q65">
        <v>293.91379497132402</v>
      </c>
      <c r="R65">
        <v>294.18491943289803</v>
      </c>
      <c r="S65">
        <v>292.58044079400997</v>
      </c>
      <c r="T65">
        <v>294.391728359122</v>
      </c>
      <c r="U65">
        <v>293.49730129853498</v>
      </c>
      <c r="V65">
        <v>294.06252353908599</v>
      </c>
      <c r="W65">
        <v>293.35546480033997</v>
      </c>
      <c r="X65">
        <v>294.15742001195798</v>
      </c>
      <c r="Y65">
        <v>293.33775205826299</v>
      </c>
      <c r="Z65">
        <v>292.920677671259</v>
      </c>
      <c r="AA65">
        <v>293.39965425354899</v>
      </c>
      <c r="AB65">
        <v>292.84476051797901</v>
      </c>
      <c r="AC65">
        <v>291.996656176415</v>
      </c>
      <c r="AD65">
        <v>292.18731544239802</v>
      </c>
      <c r="AE65">
        <v>293.174742092636</v>
      </c>
      <c r="AF65">
        <v>294.475686706327</v>
      </c>
      <c r="AG65">
        <v>293.98050917780103</v>
      </c>
      <c r="AH65">
        <v>293.99951586024002</v>
      </c>
      <c r="AI65">
        <v>295.51993950422099</v>
      </c>
      <c r="AJ65">
        <v>295.97048655070398</v>
      </c>
      <c r="AK65">
        <v>297.502244369339</v>
      </c>
      <c r="AL65">
        <v>297.16596798400201</v>
      </c>
      <c r="AM65">
        <v>297.03022903930002</v>
      </c>
      <c r="AN65">
        <v>297.50381695621502</v>
      </c>
      <c r="AO65">
        <v>297.45699848000299</v>
      </c>
      <c r="AP65">
        <v>299.05670000991</v>
      </c>
      <c r="AQ65">
        <v>298.39144674487301</v>
      </c>
      <c r="AR65">
        <v>300.05919856317001</v>
      </c>
      <c r="AS65">
        <v>299.17650194106898</v>
      </c>
      <c r="AT65">
        <v>300.64367929906803</v>
      </c>
      <c r="AU65">
        <v>298.49020767705701</v>
      </c>
      <c r="AV65">
        <v>298.29998224879699</v>
      </c>
      <c r="AW65">
        <v>299.01010564208201</v>
      </c>
      <c r="AX65">
        <v>299.43255423777703</v>
      </c>
      <c r="AY65">
        <v>298.61216385432698</v>
      </c>
      <c r="AZ65">
        <v>297.47743608341801</v>
      </c>
      <c r="BA65">
        <v>297.73380545881702</v>
      </c>
      <c r="BB65">
        <v>298.40673520002503</v>
      </c>
      <c r="BC65">
        <v>299.49577445961501</v>
      </c>
      <c r="BD65">
        <v>298.91487210190797</v>
      </c>
      <c r="BE65">
        <v>298.95782915054298</v>
      </c>
      <c r="BF65">
        <v>300.78977290616803</v>
      </c>
      <c r="BG65">
        <v>301.34150550184802</v>
      </c>
      <c r="BH65">
        <v>298.91410356409398</v>
      </c>
      <c r="BI65">
        <v>300.36391437934401</v>
      </c>
      <c r="BJ65">
        <v>298.76080725637598</v>
      </c>
      <c r="BK65">
        <v>299.32773634861098</v>
      </c>
      <c r="BL65">
        <v>297.979596041712</v>
      </c>
      <c r="BM65">
        <v>297.08221222434503</v>
      </c>
      <c r="BN65">
        <v>297.76287517675502</v>
      </c>
      <c r="BO65">
        <v>297.84343601947899</v>
      </c>
      <c r="BP65">
        <v>295.93243293005497</v>
      </c>
      <c r="BQ65">
        <v>294.52806458551697</v>
      </c>
      <c r="BR65">
        <v>295.85262727361498</v>
      </c>
      <c r="BS65">
        <v>295.86997235034102</v>
      </c>
      <c r="BT65">
        <v>294.121258594609</v>
      </c>
      <c r="BU65">
        <v>294.76393233805197</v>
      </c>
      <c r="BV65">
        <v>296.38866591846499</v>
      </c>
      <c r="BW65">
        <v>294.98247061502099</v>
      </c>
      <c r="BX65">
        <v>295.92824537745201</v>
      </c>
      <c r="BY65">
        <v>295.07948467655399</v>
      </c>
      <c r="BZ65">
        <v>295.73679700226899</v>
      </c>
      <c r="CA65">
        <v>297.32446928229399</v>
      </c>
      <c r="CB65">
        <v>295.92010719008101</v>
      </c>
      <c r="CC65">
        <v>296.67191411001801</v>
      </c>
      <c r="CD65">
        <v>296.22035053744798</v>
      </c>
      <c r="CE65">
        <v>296.86759256070098</v>
      </c>
      <c r="CF65">
        <v>297.04078375187999</v>
      </c>
      <c r="CG65">
        <v>295.37329741815398</v>
      </c>
      <c r="CH65">
        <v>297.88749643708502</v>
      </c>
      <c r="CI65">
        <v>296.43935399555801</v>
      </c>
      <c r="CJ65">
        <v>296.41497111033902</v>
      </c>
      <c r="CK65">
        <v>296.37872537967201</v>
      </c>
      <c r="CL65">
        <v>289.34476322269501</v>
      </c>
      <c r="CM65">
        <v>291.40101259033401</v>
      </c>
      <c r="CN65">
        <v>302.98931261953197</v>
      </c>
      <c r="CO65">
        <v>302.87290205709701</v>
      </c>
      <c r="CP65">
        <v>302.25120181159701</v>
      </c>
      <c r="CQ65">
        <v>303.64459083346298</v>
      </c>
      <c r="CR65">
        <v>304.157884363432</v>
      </c>
      <c r="CS65">
        <v>305.24620562766302</v>
      </c>
      <c r="CT65">
        <v>306.10928254150502</v>
      </c>
      <c r="CU65">
        <v>305.30041778048201</v>
      </c>
      <c r="CV65">
        <v>306.27181529022403</v>
      </c>
      <c r="CW65">
        <v>306.89545575738998</v>
      </c>
      <c r="CX65">
        <v>306.69696894527499</v>
      </c>
      <c r="CY65">
        <v>306.23105817574998</v>
      </c>
      <c r="CZ65">
        <v>304.49443398956799</v>
      </c>
      <c r="DA65">
        <v>305.496064728769</v>
      </c>
      <c r="DB65">
        <v>306.72389347238402</v>
      </c>
      <c r="DC65">
        <v>307.11409789780902</v>
      </c>
      <c r="DD65">
        <v>307.32123901720001</v>
      </c>
      <c r="DE65">
        <v>307.01686859717898</v>
      </c>
      <c r="DF65">
        <v>305.89500418332398</v>
      </c>
      <c r="DG65">
        <v>306.68261122470898</v>
      </c>
      <c r="DH65">
        <v>307.24026378480602</v>
      </c>
    </row>
    <row r="66" spans="1:112" x14ac:dyDescent="0.25">
      <c r="A66">
        <v>0.77437715478893598</v>
      </c>
      <c r="B66">
        <v>304.645534735105</v>
      </c>
      <c r="C66">
        <v>305.70306940704501</v>
      </c>
      <c r="D66">
        <v>303.90024217297201</v>
      </c>
      <c r="E66">
        <v>305.54263585536103</v>
      </c>
      <c r="F66">
        <v>304.84384840593498</v>
      </c>
      <c r="G66">
        <v>302.353052582516</v>
      </c>
      <c r="H66">
        <v>302.26481274245998</v>
      </c>
      <c r="I66">
        <v>299.82250059333199</v>
      </c>
      <c r="J66">
        <v>299.68932677121899</v>
      </c>
      <c r="K66">
        <v>296.60251265898899</v>
      </c>
      <c r="L66">
        <v>296.58920160346702</v>
      </c>
      <c r="M66">
        <v>295.89290864545802</v>
      </c>
      <c r="N66">
        <v>294.856234266108</v>
      </c>
      <c r="O66">
        <v>293.81702312257102</v>
      </c>
      <c r="P66">
        <v>291.34995887251802</v>
      </c>
      <c r="Q66">
        <v>290.88642025401998</v>
      </c>
      <c r="R66">
        <v>292.46923772579697</v>
      </c>
      <c r="S66">
        <v>292.05614534465298</v>
      </c>
      <c r="T66">
        <v>292.80514397554998</v>
      </c>
      <c r="U66">
        <v>291.525856860977</v>
      </c>
      <c r="V66">
        <v>291.79936925230697</v>
      </c>
      <c r="W66">
        <v>292.22985952382902</v>
      </c>
      <c r="X66">
        <v>291.155677054855</v>
      </c>
      <c r="Y66">
        <v>291.842638511671</v>
      </c>
      <c r="Z66">
        <v>290.71226457721701</v>
      </c>
      <c r="AA66">
        <v>292.73074902873401</v>
      </c>
      <c r="AB66">
        <v>292.821028111065</v>
      </c>
      <c r="AC66">
        <v>291.720906196805</v>
      </c>
      <c r="AD66">
        <v>291.15208476795902</v>
      </c>
      <c r="AE66">
        <v>292.60265356829501</v>
      </c>
      <c r="AF66">
        <v>292.46521717375299</v>
      </c>
      <c r="AG66">
        <v>292.11627553424802</v>
      </c>
      <c r="AH66">
        <v>292.93752991198801</v>
      </c>
      <c r="AI66">
        <v>292.55141006384099</v>
      </c>
      <c r="AJ66">
        <v>294.338664510532</v>
      </c>
      <c r="AK66">
        <v>294.36609146384899</v>
      </c>
      <c r="AL66">
        <v>294.89082803914903</v>
      </c>
      <c r="AM66">
        <v>295.73198073284902</v>
      </c>
      <c r="AN66">
        <v>295.88571734927598</v>
      </c>
      <c r="AO66">
        <v>296.21319341497201</v>
      </c>
      <c r="AP66">
        <v>296.51112693487897</v>
      </c>
      <c r="AQ66">
        <v>295.945434659976</v>
      </c>
      <c r="AR66">
        <v>297.65325959130098</v>
      </c>
      <c r="AS66">
        <v>297.39591161216998</v>
      </c>
      <c r="AT66">
        <v>298.21788331290298</v>
      </c>
      <c r="AU66">
        <v>297.14704845160298</v>
      </c>
      <c r="AV66">
        <v>296.17335648073998</v>
      </c>
      <c r="AW66">
        <v>297.558377711932</v>
      </c>
      <c r="AX66">
        <v>298.587731051324</v>
      </c>
      <c r="AY66">
        <v>296.998765515532</v>
      </c>
      <c r="AZ66">
        <v>297.61237443028898</v>
      </c>
      <c r="BA66">
        <v>297.253282954528</v>
      </c>
      <c r="BB66">
        <v>296.71343705073502</v>
      </c>
      <c r="BC66">
        <v>297.41645557149297</v>
      </c>
      <c r="BD66">
        <v>296.49614888335202</v>
      </c>
      <c r="BE66">
        <v>295.753932709254</v>
      </c>
      <c r="BF66">
        <v>299.37935980184</v>
      </c>
      <c r="BG66">
        <v>298.75267684911501</v>
      </c>
      <c r="BH66">
        <v>297.40580164209302</v>
      </c>
      <c r="BI66">
        <v>298.06008534561101</v>
      </c>
      <c r="BJ66">
        <v>298.07759494623099</v>
      </c>
      <c r="BK66">
        <v>297.26646638770899</v>
      </c>
      <c r="BL66">
        <v>296.267182990099</v>
      </c>
      <c r="BM66">
        <v>295.36915148457098</v>
      </c>
      <c r="BN66">
        <v>295.16809848834498</v>
      </c>
      <c r="BO66">
        <v>296.03428717151098</v>
      </c>
      <c r="BP66">
        <v>294.50072875102398</v>
      </c>
      <c r="BQ66">
        <v>293.80407685423302</v>
      </c>
      <c r="BR66">
        <v>293.72870660292</v>
      </c>
      <c r="BS66">
        <v>293.87536808122002</v>
      </c>
      <c r="BT66">
        <v>294.13554594438301</v>
      </c>
      <c r="BU66">
        <v>294.81113017265898</v>
      </c>
      <c r="BV66">
        <v>293.45237097076699</v>
      </c>
      <c r="BW66">
        <v>293.04569102263201</v>
      </c>
      <c r="BX66">
        <v>294.23686161792602</v>
      </c>
      <c r="BY66">
        <v>294.12485070043402</v>
      </c>
      <c r="BZ66">
        <v>294.43390809438898</v>
      </c>
      <c r="CA66">
        <v>295.03735072207002</v>
      </c>
      <c r="CB66">
        <v>295.239221393636</v>
      </c>
      <c r="CC66">
        <v>294.29504355287997</v>
      </c>
      <c r="CD66">
        <v>294.37486925954698</v>
      </c>
      <c r="CE66">
        <v>296.019430451495</v>
      </c>
      <c r="CF66">
        <v>293.200320320495</v>
      </c>
      <c r="CG66">
        <v>292.79718032724497</v>
      </c>
      <c r="CH66">
        <v>295.06667641351498</v>
      </c>
      <c r="CI66">
        <v>295.77685157814699</v>
      </c>
      <c r="CJ66">
        <v>294.04754970008901</v>
      </c>
      <c r="CK66">
        <v>294.11093208418202</v>
      </c>
      <c r="CL66">
        <v>288.01511471878302</v>
      </c>
      <c r="CM66">
        <v>290.81651980505302</v>
      </c>
      <c r="CN66">
        <v>301.19356969126602</v>
      </c>
      <c r="CO66">
        <v>299.39300321001599</v>
      </c>
      <c r="CP66">
        <v>301.20988928052498</v>
      </c>
      <c r="CQ66">
        <v>300.53056473573599</v>
      </c>
      <c r="CR66">
        <v>302.21968021973299</v>
      </c>
      <c r="CS66">
        <v>304.27613474346498</v>
      </c>
      <c r="CT66">
        <v>304.132327661651</v>
      </c>
      <c r="CU66">
        <v>303.47042237552802</v>
      </c>
      <c r="CV66">
        <v>304.801984365252</v>
      </c>
      <c r="CW66">
        <v>304.51587853861201</v>
      </c>
      <c r="CX66">
        <v>304.227997173566</v>
      </c>
      <c r="CY66">
        <v>305.20936497811101</v>
      </c>
      <c r="CZ66">
        <v>303.24541351078602</v>
      </c>
      <c r="DA66">
        <v>305.72225534511801</v>
      </c>
      <c r="DB66">
        <v>304.61143227967301</v>
      </c>
      <c r="DC66">
        <v>304.72937833284101</v>
      </c>
      <c r="DD66">
        <v>304.49968164944801</v>
      </c>
      <c r="DE66">
        <v>305.13389901966201</v>
      </c>
      <c r="DF66">
        <v>305.320519499233</v>
      </c>
      <c r="DG66">
        <v>305.46471303819902</v>
      </c>
      <c r="DH66">
        <v>305.20304523556899</v>
      </c>
    </row>
    <row r="67" spans="1:112" x14ac:dyDescent="0.25">
      <c r="A67">
        <v>0.78381901664547504</v>
      </c>
      <c r="B67">
        <v>302.50757947697201</v>
      </c>
      <c r="C67">
        <v>303.67134350083501</v>
      </c>
      <c r="D67">
        <v>302.292234847055</v>
      </c>
      <c r="E67">
        <v>303.62147772679998</v>
      </c>
      <c r="F67">
        <v>303.21848898850101</v>
      </c>
      <c r="G67">
        <v>300.655594006657</v>
      </c>
      <c r="H67">
        <v>298.31717334284798</v>
      </c>
      <c r="I67">
        <v>298.99577419006698</v>
      </c>
      <c r="J67">
        <v>297.797718836596</v>
      </c>
      <c r="K67">
        <v>294.816907369896</v>
      </c>
      <c r="L67">
        <v>295.758236018133</v>
      </c>
      <c r="M67">
        <v>294.331972865539</v>
      </c>
      <c r="N67">
        <v>293.26779264243402</v>
      </c>
      <c r="O67">
        <v>292.208462910371</v>
      </c>
      <c r="P67">
        <v>290.87475279236401</v>
      </c>
      <c r="Q67">
        <v>289.15121083869201</v>
      </c>
      <c r="R67">
        <v>291.568919576513</v>
      </c>
      <c r="S67">
        <v>289.99175961419297</v>
      </c>
      <c r="T67">
        <v>290.26888877762201</v>
      </c>
      <c r="U67">
        <v>290.35180020732503</v>
      </c>
      <c r="V67">
        <v>290.33039130429597</v>
      </c>
      <c r="W67">
        <v>289.92928790698602</v>
      </c>
      <c r="X67">
        <v>289.74791702417201</v>
      </c>
      <c r="Y67">
        <v>289.728658824185</v>
      </c>
      <c r="Z67">
        <v>290.43029681167201</v>
      </c>
      <c r="AA67">
        <v>290.22332186456401</v>
      </c>
      <c r="AB67">
        <v>290.83893205343401</v>
      </c>
      <c r="AC67">
        <v>289.56377811595502</v>
      </c>
      <c r="AD67">
        <v>290.33962680176103</v>
      </c>
      <c r="AE67">
        <v>289.76095428400902</v>
      </c>
      <c r="AF67">
        <v>290.63498666405798</v>
      </c>
      <c r="AG67">
        <v>290.48503861066598</v>
      </c>
      <c r="AH67">
        <v>290.95407211025798</v>
      </c>
      <c r="AI67">
        <v>291.30318064301298</v>
      </c>
      <c r="AJ67">
        <v>293.41906018975902</v>
      </c>
      <c r="AK67">
        <v>292.855636924804</v>
      </c>
      <c r="AL67">
        <v>292.39127297812797</v>
      </c>
      <c r="AM67">
        <v>293.95524431381301</v>
      </c>
      <c r="AN67">
        <v>294.53432315385697</v>
      </c>
      <c r="AO67">
        <v>294.433764388366</v>
      </c>
      <c r="AP67">
        <v>296.272212372718</v>
      </c>
      <c r="AQ67">
        <v>294.59956490387401</v>
      </c>
      <c r="AR67">
        <v>294.92579219440199</v>
      </c>
      <c r="AS67">
        <v>295.721725696899</v>
      </c>
      <c r="AT67">
        <v>295.96360461618201</v>
      </c>
      <c r="AU67">
        <v>296.09627973711702</v>
      </c>
      <c r="AV67">
        <v>294.86903209084602</v>
      </c>
      <c r="AW67">
        <v>295.96888834513402</v>
      </c>
      <c r="AX67">
        <v>296.130355087753</v>
      </c>
      <c r="AY67">
        <v>295.15834550265799</v>
      </c>
      <c r="AZ67">
        <v>295.599701672923</v>
      </c>
      <c r="BA67">
        <v>297.12279654997502</v>
      </c>
      <c r="BB67">
        <v>293.96903687812198</v>
      </c>
      <c r="BC67">
        <v>295.34740339404999</v>
      </c>
      <c r="BD67">
        <v>295.33675710019202</v>
      </c>
      <c r="BE67">
        <v>295.15388396615703</v>
      </c>
      <c r="BF67">
        <v>296.14267655325301</v>
      </c>
      <c r="BG67">
        <v>296.78992382870598</v>
      </c>
      <c r="BH67">
        <v>295.55939616880698</v>
      </c>
      <c r="BI67">
        <v>295.68398781336299</v>
      </c>
      <c r="BJ67">
        <v>297.02647105002399</v>
      </c>
      <c r="BK67">
        <v>295.63923668191597</v>
      </c>
      <c r="BL67">
        <v>294.72300733297197</v>
      </c>
      <c r="BM67">
        <v>293.36077816869403</v>
      </c>
      <c r="BN67">
        <v>294.15467558772798</v>
      </c>
      <c r="BO67">
        <v>293.65760214517599</v>
      </c>
      <c r="BP67">
        <v>292.850644895031</v>
      </c>
      <c r="BQ67">
        <v>291.78516323979301</v>
      </c>
      <c r="BR67">
        <v>292.38199109182102</v>
      </c>
      <c r="BS67">
        <v>291.34537270923499</v>
      </c>
      <c r="BT67">
        <v>292.61915554067099</v>
      </c>
      <c r="BU67">
        <v>294.20640922441601</v>
      </c>
      <c r="BV67">
        <v>291.081545772347</v>
      </c>
      <c r="BW67">
        <v>291.61509610960297</v>
      </c>
      <c r="BX67">
        <v>292.31706672096601</v>
      </c>
      <c r="BY67">
        <v>292.16277136082698</v>
      </c>
      <c r="BZ67">
        <v>293.348808991574</v>
      </c>
      <c r="CA67">
        <v>292.544050440636</v>
      </c>
      <c r="CB67">
        <v>292.76057599424701</v>
      </c>
      <c r="CC67">
        <v>292.50479347625497</v>
      </c>
      <c r="CD67">
        <v>291.61443322565799</v>
      </c>
      <c r="CE67">
        <v>293.40062948235101</v>
      </c>
      <c r="CF67">
        <v>292.29875112505403</v>
      </c>
      <c r="CG67">
        <v>291.02041087992899</v>
      </c>
      <c r="CH67">
        <v>292.56857200049501</v>
      </c>
      <c r="CI67">
        <v>291.547330310029</v>
      </c>
      <c r="CJ67">
        <v>291.86743299516201</v>
      </c>
      <c r="CK67">
        <v>292.43894723822098</v>
      </c>
      <c r="CL67">
        <v>285.548830336094</v>
      </c>
      <c r="CM67">
        <v>287.863447577621</v>
      </c>
      <c r="CN67">
        <v>298.13536707342899</v>
      </c>
      <c r="CO67">
        <v>298.434930287231</v>
      </c>
      <c r="CP67">
        <v>299.57953337392399</v>
      </c>
      <c r="CQ67">
        <v>299.02290634998002</v>
      </c>
      <c r="CR67">
        <v>300.79778397183702</v>
      </c>
      <c r="CS67">
        <v>302.90509240762799</v>
      </c>
      <c r="CT67">
        <v>302.80379983126198</v>
      </c>
      <c r="CU67">
        <v>302.03330943408599</v>
      </c>
      <c r="CV67">
        <v>303.009888705648</v>
      </c>
      <c r="CW67">
        <v>302.87042823367699</v>
      </c>
      <c r="CX67">
        <v>303.79482041111697</v>
      </c>
      <c r="CY67">
        <v>303.694401930438</v>
      </c>
      <c r="CZ67">
        <v>302.23974953889399</v>
      </c>
      <c r="DA67">
        <v>304.04514312466</v>
      </c>
      <c r="DB67">
        <v>302.787508249881</v>
      </c>
      <c r="DC67">
        <v>302.73863932295899</v>
      </c>
      <c r="DD67">
        <v>301.91787875570299</v>
      </c>
      <c r="DE67">
        <v>303.69444981973299</v>
      </c>
      <c r="DF67">
        <v>303.03587671022302</v>
      </c>
      <c r="DG67">
        <v>302.07675328632803</v>
      </c>
      <c r="DH67">
        <v>303.52752106502697</v>
      </c>
    </row>
    <row r="68" spans="1:112" x14ac:dyDescent="0.25">
      <c r="A68">
        <v>0.79326087850201399</v>
      </c>
      <c r="B68">
        <v>300.24890750873902</v>
      </c>
      <c r="C68">
        <v>299.39205000383299</v>
      </c>
      <c r="D68">
        <v>300.80981942283302</v>
      </c>
      <c r="E68">
        <v>300.72044343273001</v>
      </c>
      <c r="F68">
        <v>300.31099135789202</v>
      </c>
      <c r="G68">
        <v>298.85216138302297</v>
      </c>
      <c r="H68">
        <v>297.18841040635601</v>
      </c>
      <c r="I68">
        <v>297.346092889224</v>
      </c>
      <c r="J68">
        <v>295.85603765868899</v>
      </c>
      <c r="K68">
        <v>294.15883493776499</v>
      </c>
      <c r="L68">
        <v>294.06730143209103</v>
      </c>
      <c r="M68">
        <v>291.78025187127099</v>
      </c>
      <c r="N68">
        <v>291.76909055326001</v>
      </c>
      <c r="O68">
        <v>290.24708613532698</v>
      </c>
      <c r="P68">
        <v>289.04450659242201</v>
      </c>
      <c r="Q68">
        <v>288.482951262607</v>
      </c>
      <c r="R68">
        <v>289.88418172777199</v>
      </c>
      <c r="S68">
        <v>289.07951302246101</v>
      </c>
      <c r="T68">
        <v>287.78096781600101</v>
      </c>
      <c r="U68">
        <v>289.71625600946999</v>
      </c>
      <c r="V68">
        <v>288.23329263665698</v>
      </c>
      <c r="W68">
        <v>288.75483172500401</v>
      </c>
      <c r="X68">
        <v>289.26537302035001</v>
      </c>
      <c r="Y68">
        <v>288.30599177506298</v>
      </c>
      <c r="Z68">
        <v>288.82725490688398</v>
      </c>
      <c r="AA68">
        <v>288.62698910832398</v>
      </c>
      <c r="AB68">
        <v>287.89754268803898</v>
      </c>
      <c r="AC68">
        <v>288.314522040241</v>
      </c>
      <c r="AD68">
        <v>288.501954546197</v>
      </c>
      <c r="AE68">
        <v>288.30385266348497</v>
      </c>
      <c r="AF68">
        <v>289.491145579766</v>
      </c>
      <c r="AG68">
        <v>289.66506565373402</v>
      </c>
      <c r="AH68">
        <v>288.21052170251102</v>
      </c>
      <c r="AI68">
        <v>289.85726392693903</v>
      </c>
      <c r="AJ68">
        <v>291.728241232968</v>
      </c>
      <c r="AK68">
        <v>290.80537255263198</v>
      </c>
      <c r="AL68">
        <v>291.61521298352699</v>
      </c>
      <c r="AM68">
        <v>290.95380570327302</v>
      </c>
      <c r="AN68">
        <v>291.43458344187098</v>
      </c>
      <c r="AO68">
        <v>292.30605295638901</v>
      </c>
      <c r="AP68">
        <v>293.96995329949499</v>
      </c>
      <c r="AQ68">
        <v>293.673823736222</v>
      </c>
      <c r="AR68">
        <v>293.302717270936</v>
      </c>
      <c r="AS68">
        <v>294.67147509392902</v>
      </c>
      <c r="AT68">
        <v>293.358061227105</v>
      </c>
      <c r="AU68">
        <v>294.16667814639197</v>
      </c>
      <c r="AV68">
        <v>293.61475471319102</v>
      </c>
      <c r="AW68">
        <v>294.273945554622</v>
      </c>
      <c r="AX68">
        <v>294.079793613785</v>
      </c>
      <c r="AY68">
        <v>293.63971805343698</v>
      </c>
      <c r="AZ68">
        <v>293.41811867935701</v>
      </c>
      <c r="BA68">
        <v>295.15871477168798</v>
      </c>
      <c r="BB68">
        <v>292.27051769503402</v>
      </c>
      <c r="BC68">
        <v>294.13743748775897</v>
      </c>
      <c r="BD68">
        <v>293.78179869117599</v>
      </c>
      <c r="BE68">
        <v>292.792536467133</v>
      </c>
      <c r="BF68">
        <v>295.03726895765601</v>
      </c>
      <c r="BG68">
        <v>294.75904635298701</v>
      </c>
      <c r="BH68">
        <v>293.98562215284699</v>
      </c>
      <c r="BI68">
        <v>293.19111134175</v>
      </c>
      <c r="BJ68">
        <v>292.87297155707603</v>
      </c>
      <c r="BK68">
        <v>294.21627289850198</v>
      </c>
      <c r="BL68">
        <v>293.678746391262</v>
      </c>
      <c r="BM68">
        <v>292.45804953153402</v>
      </c>
      <c r="BN68">
        <v>292.80450230863602</v>
      </c>
      <c r="BO68">
        <v>291.62405464190903</v>
      </c>
      <c r="BP68">
        <v>291.11211906979702</v>
      </c>
      <c r="BQ68">
        <v>288.924912687183</v>
      </c>
      <c r="BR68">
        <v>290.059129783125</v>
      </c>
      <c r="BS68">
        <v>290.51229163585703</v>
      </c>
      <c r="BT68">
        <v>290.76912559253901</v>
      </c>
      <c r="BU68">
        <v>290.26186483613901</v>
      </c>
      <c r="BV68">
        <v>290.35929667514301</v>
      </c>
      <c r="BW68">
        <v>291.18977747893302</v>
      </c>
      <c r="BX68">
        <v>291.12052595089699</v>
      </c>
      <c r="BY68">
        <v>290.52303017704298</v>
      </c>
      <c r="BZ68">
        <v>290.78397617918199</v>
      </c>
      <c r="CA68">
        <v>289.50639065265</v>
      </c>
      <c r="CB68">
        <v>289.16073132228001</v>
      </c>
      <c r="CC68">
        <v>291.50388934487898</v>
      </c>
      <c r="CD68">
        <v>290.27008864847897</v>
      </c>
      <c r="CE68">
        <v>289.74141575533599</v>
      </c>
      <c r="CF68">
        <v>290.29356123429801</v>
      </c>
      <c r="CG68">
        <v>289.10191468115499</v>
      </c>
      <c r="CH68">
        <v>289.788346687108</v>
      </c>
      <c r="CI68">
        <v>289.34449109431199</v>
      </c>
      <c r="CJ68">
        <v>289.97578208592802</v>
      </c>
      <c r="CK68">
        <v>290.41319877872701</v>
      </c>
      <c r="CL68">
        <v>282.097156277387</v>
      </c>
      <c r="CM68">
        <v>285.36951664473099</v>
      </c>
      <c r="CN68">
        <v>296.55537246773503</v>
      </c>
      <c r="CO68">
        <v>297.32700319417597</v>
      </c>
      <c r="CP68">
        <v>298.529433606944</v>
      </c>
      <c r="CQ68">
        <v>297.98332410531702</v>
      </c>
      <c r="CR68">
        <v>299.25712330273501</v>
      </c>
      <c r="CS68">
        <v>300.80602825628802</v>
      </c>
      <c r="CT68">
        <v>301.74419397930302</v>
      </c>
      <c r="CU68">
        <v>300.17205968175699</v>
      </c>
      <c r="CV68">
        <v>300.25457338318301</v>
      </c>
      <c r="CW68">
        <v>300.67005053404398</v>
      </c>
      <c r="CX68">
        <v>303.27774492556199</v>
      </c>
      <c r="CY68">
        <v>301.75952127605098</v>
      </c>
      <c r="CZ68">
        <v>301.40074612466998</v>
      </c>
      <c r="DA68">
        <v>301.24818521768901</v>
      </c>
      <c r="DB68">
        <v>301.183248551551</v>
      </c>
      <c r="DC68">
        <v>301.79116870910002</v>
      </c>
      <c r="DD68">
        <v>300.38532598655502</v>
      </c>
      <c r="DE68">
        <v>301.44925677606199</v>
      </c>
      <c r="DF68">
        <v>301.32931444718599</v>
      </c>
      <c r="DG68">
        <v>300.87182690898999</v>
      </c>
      <c r="DH68">
        <v>301.429845181139</v>
      </c>
    </row>
    <row r="69" spans="1:112" x14ac:dyDescent="0.25">
      <c r="A69">
        <v>0.80270274035855305</v>
      </c>
      <c r="B69">
        <v>298.84442817078502</v>
      </c>
      <c r="C69">
        <v>298.05799006464599</v>
      </c>
      <c r="D69">
        <v>300.21465948176501</v>
      </c>
      <c r="E69">
        <v>299.327705991801</v>
      </c>
      <c r="F69">
        <v>298.24767432596099</v>
      </c>
      <c r="G69">
        <v>298.23903316227899</v>
      </c>
      <c r="H69">
        <v>296.29497221892899</v>
      </c>
      <c r="I69">
        <v>294.82736069432099</v>
      </c>
      <c r="J69">
        <v>293.162376056894</v>
      </c>
      <c r="K69">
        <v>290.942309203896</v>
      </c>
      <c r="L69">
        <v>291.71382800080698</v>
      </c>
      <c r="M69">
        <v>289.54142826019398</v>
      </c>
      <c r="N69">
        <v>288.795128113533</v>
      </c>
      <c r="O69">
        <v>286.79227737165002</v>
      </c>
      <c r="P69">
        <v>286.91696840801598</v>
      </c>
      <c r="Q69">
        <v>286.86831441394202</v>
      </c>
      <c r="R69">
        <v>287.10452186511401</v>
      </c>
      <c r="S69">
        <v>287.18918997379899</v>
      </c>
      <c r="T69">
        <v>286.44767168525999</v>
      </c>
      <c r="U69">
        <v>287.23688736691599</v>
      </c>
      <c r="V69">
        <v>286.61689572164897</v>
      </c>
      <c r="W69">
        <v>287.85345738593298</v>
      </c>
      <c r="X69">
        <v>289.35416036373499</v>
      </c>
      <c r="Y69">
        <v>287.34071054166998</v>
      </c>
      <c r="Z69">
        <v>288.02877562679902</v>
      </c>
      <c r="AA69">
        <v>287.12810234154301</v>
      </c>
      <c r="AB69">
        <v>286.59695225605799</v>
      </c>
      <c r="AC69">
        <v>286.14938193085999</v>
      </c>
      <c r="AD69">
        <v>286.29312746508901</v>
      </c>
      <c r="AE69">
        <v>287.448830621448</v>
      </c>
      <c r="AF69">
        <v>287.57692299633698</v>
      </c>
      <c r="AG69">
        <v>288.38010736225903</v>
      </c>
      <c r="AH69">
        <v>286.79057708174099</v>
      </c>
      <c r="AI69">
        <v>287.610421692557</v>
      </c>
      <c r="AJ69">
        <v>289.63023288809501</v>
      </c>
      <c r="AK69">
        <v>289.45753237297703</v>
      </c>
      <c r="AL69">
        <v>290.07879190739499</v>
      </c>
      <c r="AM69">
        <v>289.21936057363899</v>
      </c>
      <c r="AN69">
        <v>290.38957068184999</v>
      </c>
      <c r="AO69">
        <v>291.44735439084297</v>
      </c>
      <c r="AP69">
        <v>291.31641587953698</v>
      </c>
      <c r="AQ69">
        <v>292.489894886927</v>
      </c>
      <c r="AR69">
        <v>291.52862247461701</v>
      </c>
      <c r="AS69">
        <v>292.30651059756502</v>
      </c>
      <c r="AT69">
        <v>291.07792214287201</v>
      </c>
      <c r="AU69">
        <v>292.30200012684099</v>
      </c>
      <c r="AV69">
        <v>291.79328381167898</v>
      </c>
      <c r="AW69">
        <v>292.345876947227</v>
      </c>
      <c r="AX69">
        <v>292.49666636908597</v>
      </c>
      <c r="AY69">
        <v>292.020683601494</v>
      </c>
      <c r="AZ69">
        <v>291.836688228686</v>
      </c>
      <c r="BA69">
        <v>293.15026781377702</v>
      </c>
      <c r="BB69">
        <v>292.62015966159203</v>
      </c>
      <c r="BC69">
        <v>293.42664970303599</v>
      </c>
      <c r="BD69">
        <v>293.28748364678398</v>
      </c>
      <c r="BE69">
        <v>290.84199133961499</v>
      </c>
      <c r="BF69">
        <v>292.40072772353</v>
      </c>
      <c r="BG69">
        <v>291.98202793770503</v>
      </c>
      <c r="BH69">
        <v>292.65308397493902</v>
      </c>
      <c r="BI69">
        <v>293.32764006768701</v>
      </c>
      <c r="BJ69">
        <v>292.20565477315603</v>
      </c>
      <c r="BK69">
        <v>291.84621499286902</v>
      </c>
      <c r="BL69">
        <v>290.85508916059803</v>
      </c>
      <c r="BM69">
        <v>290.88101731813998</v>
      </c>
      <c r="BN69">
        <v>290.28538106495199</v>
      </c>
      <c r="BO69">
        <v>289.84856613064397</v>
      </c>
      <c r="BP69">
        <v>289.285024370256</v>
      </c>
      <c r="BQ69">
        <v>288.70935686606799</v>
      </c>
      <c r="BR69">
        <v>288.55486709935298</v>
      </c>
      <c r="BS69">
        <v>287.42162857774599</v>
      </c>
      <c r="BT69">
        <v>289.01320398424099</v>
      </c>
      <c r="BU69">
        <v>287.97677105239597</v>
      </c>
      <c r="BV69">
        <v>289.51426227666798</v>
      </c>
      <c r="BW69">
        <v>289.16277782458002</v>
      </c>
      <c r="BX69">
        <v>288.09016915721099</v>
      </c>
      <c r="BY69">
        <v>287.36697124091</v>
      </c>
      <c r="BZ69">
        <v>288.97707558389402</v>
      </c>
      <c r="CA69">
        <v>287.55923249252101</v>
      </c>
      <c r="CB69">
        <v>288.37951958743503</v>
      </c>
      <c r="CC69">
        <v>287.44219658386498</v>
      </c>
      <c r="CD69">
        <v>288.52551450530399</v>
      </c>
      <c r="CE69">
        <v>288.02132955764301</v>
      </c>
      <c r="CF69">
        <v>286.99944724723599</v>
      </c>
      <c r="CG69">
        <v>287.95729215658599</v>
      </c>
      <c r="CH69">
        <v>289.18877024245398</v>
      </c>
      <c r="CI69">
        <v>288.056139591651</v>
      </c>
      <c r="CJ69">
        <v>287.09727213427999</v>
      </c>
      <c r="CK69">
        <v>288.702044897306</v>
      </c>
      <c r="CL69">
        <v>280.659391947725</v>
      </c>
      <c r="CM69">
        <v>283.95168860141001</v>
      </c>
      <c r="CN69">
        <v>295.014087739893</v>
      </c>
      <c r="CO69">
        <v>295.38281074346003</v>
      </c>
      <c r="CP69">
        <v>295.46096157134099</v>
      </c>
      <c r="CQ69">
        <v>297.73926568303199</v>
      </c>
      <c r="CR69">
        <v>297.79123325527001</v>
      </c>
      <c r="CS69">
        <v>298.50749772338003</v>
      </c>
      <c r="CT69">
        <v>298.89518106194998</v>
      </c>
      <c r="CU69">
        <v>298.84320775375801</v>
      </c>
      <c r="CV69">
        <v>300.10308166875302</v>
      </c>
      <c r="CW69">
        <v>299.45954744996601</v>
      </c>
      <c r="CX69">
        <v>299.32151826606298</v>
      </c>
      <c r="CY69">
        <v>300.12601728073298</v>
      </c>
      <c r="CZ69">
        <v>298.94211730345103</v>
      </c>
      <c r="DA69">
        <v>299.42168458131101</v>
      </c>
      <c r="DB69">
        <v>299.98153253814002</v>
      </c>
      <c r="DC69">
        <v>300.35193293234801</v>
      </c>
      <c r="DD69">
        <v>299.31319874838402</v>
      </c>
      <c r="DE69">
        <v>299.76089645171197</v>
      </c>
      <c r="DF69">
        <v>299.55389920213997</v>
      </c>
      <c r="DG69">
        <v>299.20486208093001</v>
      </c>
      <c r="DH69">
        <v>300.16949371957401</v>
      </c>
    </row>
    <row r="70" spans="1:112" x14ac:dyDescent="0.25">
      <c r="A70">
        <v>0.81214460221509199</v>
      </c>
      <c r="B70">
        <v>298.05723523264999</v>
      </c>
      <c r="C70">
        <v>297.60398170324402</v>
      </c>
      <c r="D70">
        <v>297.82261968614398</v>
      </c>
      <c r="E70">
        <v>298.22303817186099</v>
      </c>
      <c r="F70">
        <v>297.413634072197</v>
      </c>
      <c r="G70">
        <v>296.56841010324899</v>
      </c>
      <c r="H70">
        <v>295.08688061852303</v>
      </c>
      <c r="I70">
        <v>293.46458429716301</v>
      </c>
      <c r="J70">
        <v>291.56629129463403</v>
      </c>
      <c r="K70">
        <v>290.465286564417</v>
      </c>
      <c r="L70">
        <v>289.08474912859299</v>
      </c>
      <c r="M70">
        <v>287.13615006248398</v>
      </c>
      <c r="N70">
        <v>288.06576391112799</v>
      </c>
      <c r="O70">
        <v>285.46007386565799</v>
      </c>
      <c r="P70">
        <v>286.19829133759902</v>
      </c>
      <c r="Q70">
        <v>285.18717225437501</v>
      </c>
      <c r="R70">
        <v>285.346045523741</v>
      </c>
      <c r="S70">
        <v>284.93483085530198</v>
      </c>
      <c r="T70">
        <v>284.94479699887302</v>
      </c>
      <c r="U70">
        <v>284.96701200975099</v>
      </c>
      <c r="V70">
        <v>285.12455026747898</v>
      </c>
      <c r="W70">
        <v>286.05354355597302</v>
      </c>
      <c r="X70">
        <v>287.40159867777601</v>
      </c>
      <c r="Y70">
        <v>284.538936757881</v>
      </c>
      <c r="Z70">
        <v>286.18612317250103</v>
      </c>
      <c r="AA70">
        <v>285.05138513345997</v>
      </c>
      <c r="AB70">
        <v>285.253078324196</v>
      </c>
      <c r="AC70">
        <v>284.76819793297301</v>
      </c>
      <c r="AD70">
        <v>284.74056676913602</v>
      </c>
      <c r="AE70">
        <v>286.09524230232603</v>
      </c>
      <c r="AF70">
        <v>284.51077617845499</v>
      </c>
      <c r="AG70">
        <v>285.35479545617</v>
      </c>
      <c r="AH70">
        <v>285.78511773816803</v>
      </c>
      <c r="AI70">
        <v>287.22303823419099</v>
      </c>
      <c r="AJ70">
        <v>286.81201986616202</v>
      </c>
      <c r="AK70">
        <v>288.75852011859502</v>
      </c>
      <c r="AL70">
        <v>288.82299331920098</v>
      </c>
      <c r="AM70">
        <v>288.12544830643901</v>
      </c>
      <c r="AN70">
        <v>290.23912211510498</v>
      </c>
      <c r="AO70">
        <v>289.64027027887602</v>
      </c>
      <c r="AP70">
        <v>290.37999983869901</v>
      </c>
      <c r="AQ70">
        <v>290.44579286593398</v>
      </c>
      <c r="AR70">
        <v>290.98654285459202</v>
      </c>
      <c r="AS70">
        <v>290.91729018786799</v>
      </c>
      <c r="AT70">
        <v>289.97856322561898</v>
      </c>
      <c r="AU70">
        <v>290.02198423598298</v>
      </c>
      <c r="AV70">
        <v>290.75058569912198</v>
      </c>
      <c r="AW70">
        <v>290.65254377611598</v>
      </c>
      <c r="AX70">
        <v>291.64017602379101</v>
      </c>
      <c r="AY70">
        <v>290.38967987135698</v>
      </c>
      <c r="AZ70">
        <v>291.223146141217</v>
      </c>
      <c r="BA70">
        <v>290.69174022237797</v>
      </c>
      <c r="BB70">
        <v>291.09946742223298</v>
      </c>
      <c r="BC70">
        <v>291.28209137347</v>
      </c>
      <c r="BD70">
        <v>290.996908869587</v>
      </c>
      <c r="BE70">
        <v>289.10429422180903</v>
      </c>
      <c r="BF70">
        <v>290.53300726556802</v>
      </c>
      <c r="BG70">
        <v>291.11683449537901</v>
      </c>
      <c r="BH70">
        <v>290.42449754068201</v>
      </c>
      <c r="BI70">
        <v>292.18596876628902</v>
      </c>
      <c r="BJ70">
        <v>290.83506247603998</v>
      </c>
      <c r="BK70">
        <v>289.64281816175702</v>
      </c>
      <c r="BL70">
        <v>290.108594019728</v>
      </c>
      <c r="BM70">
        <v>289.25419538027899</v>
      </c>
      <c r="BN70">
        <v>288.39256404788102</v>
      </c>
      <c r="BO70">
        <v>288.12544648870301</v>
      </c>
      <c r="BP70">
        <v>288.33497062829503</v>
      </c>
      <c r="BQ70">
        <v>287.79332122642199</v>
      </c>
      <c r="BR70">
        <v>286.39120623045102</v>
      </c>
      <c r="BS70">
        <v>285.91392644470397</v>
      </c>
      <c r="BT70">
        <v>286.85853918601703</v>
      </c>
      <c r="BU70">
        <v>286.805797941847</v>
      </c>
      <c r="BV70">
        <v>287.33722516818699</v>
      </c>
      <c r="BW70">
        <v>285.83249202651399</v>
      </c>
      <c r="BX70">
        <v>286.16650075708202</v>
      </c>
      <c r="BY70">
        <v>285.28535663374998</v>
      </c>
      <c r="BZ70">
        <v>286.32422159111297</v>
      </c>
      <c r="CA70">
        <v>286.64776342059298</v>
      </c>
      <c r="CB70">
        <v>286.18674960723098</v>
      </c>
      <c r="CC70">
        <v>286.785861834157</v>
      </c>
      <c r="CD70">
        <v>286.19176190831001</v>
      </c>
      <c r="CE70">
        <v>287.88417138722099</v>
      </c>
      <c r="CF70">
        <v>285.245543109697</v>
      </c>
      <c r="CG70">
        <v>286.126494750571</v>
      </c>
      <c r="CH70">
        <v>287.65509246272399</v>
      </c>
      <c r="CI70">
        <v>286.79135773044601</v>
      </c>
      <c r="CJ70">
        <v>285.072561311941</v>
      </c>
      <c r="CK70">
        <v>285.584679593592</v>
      </c>
      <c r="CL70">
        <v>279.04263699301299</v>
      </c>
      <c r="CM70">
        <v>282.38983735180199</v>
      </c>
      <c r="CN70">
        <v>293.21033939359597</v>
      </c>
      <c r="CO70">
        <v>292.76826128351502</v>
      </c>
      <c r="CP70">
        <v>293.573523157556</v>
      </c>
      <c r="CQ70">
        <v>295.44901192993001</v>
      </c>
      <c r="CR70">
        <v>295.26143563326599</v>
      </c>
      <c r="CS70">
        <v>296.50588669207701</v>
      </c>
      <c r="CT70">
        <v>297.14885487821999</v>
      </c>
      <c r="CU70">
        <v>296.75420161200498</v>
      </c>
      <c r="CV70">
        <v>297.63592077309198</v>
      </c>
      <c r="CW70">
        <v>296.84949222246701</v>
      </c>
      <c r="CX70">
        <v>297.68181511544901</v>
      </c>
      <c r="CY70">
        <v>297.80989026607801</v>
      </c>
      <c r="CZ70">
        <v>298.27959011457602</v>
      </c>
      <c r="DA70">
        <v>298.07817347584199</v>
      </c>
      <c r="DB70">
        <v>296.28010645236799</v>
      </c>
      <c r="DC70">
        <v>297.61662487992498</v>
      </c>
      <c r="DD70">
        <v>297.463287315081</v>
      </c>
      <c r="DE70">
        <v>297.93114496580102</v>
      </c>
      <c r="DF70">
        <v>297.58102665661499</v>
      </c>
      <c r="DG70">
        <v>297.95969492706303</v>
      </c>
      <c r="DH70">
        <v>298.43468936320397</v>
      </c>
    </row>
    <row r="71" spans="1:112" x14ac:dyDescent="0.25">
      <c r="A71">
        <v>0.82158646407163105</v>
      </c>
      <c r="B71">
        <v>295.72825263435197</v>
      </c>
      <c r="C71">
        <v>295.39695894807102</v>
      </c>
      <c r="D71">
        <v>295.128829017935</v>
      </c>
      <c r="E71">
        <v>296.013594427096</v>
      </c>
      <c r="F71">
        <v>295.369575490003</v>
      </c>
      <c r="G71">
        <v>293.13955877722299</v>
      </c>
      <c r="H71">
        <v>292.40184720483501</v>
      </c>
      <c r="I71">
        <v>292.42172188295001</v>
      </c>
      <c r="J71">
        <v>290.756119802684</v>
      </c>
      <c r="K71">
        <v>288.63086727757002</v>
      </c>
      <c r="L71">
        <v>287.46587563976198</v>
      </c>
      <c r="M71">
        <v>286.15615543301902</v>
      </c>
      <c r="N71">
        <v>286.55489738197201</v>
      </c>
      <c r="O71">
        <v>284.025512486043</v>
      </c>
      <c r="P71">
        <v>283.53164331970601</v>
      </c>
      <c r="Q71">
        <v>282.93617907816002</v>
      </c>
      <c r="R71">
        <v>282.62306999306298</v>
      </c>
      <c r="S71">
        <v>282.25768120388199</v>
      </c>
      <c r="T71">
        <v>283.260323247938</v>
      </c>
      <c r="U71">
        <v>283.85393635806798</v>
      </c>
      <c r="V71">
        <v>284.49199270949998</v>
      </c>
      <c r="W71">
        <v>283.65318223281901</v>
      </c>
      <c r="X71">
        <v>284.52385789556701</v>
      </c>
      <c r="Y71">
        <v>282.13509774280902</v>
      </c>
      <c r="Z71">
        <v>283.329706282595</v>
      </c>
      <c r="AA71">
        <v>283.48844398772701</v>
      </c>
      <c r="AB71">
        <v>284.020146202501</v>
      </c>
      <c r="AC71">
        <v>284.12561152067201</v>
      </c>
      <c r="AD71">
        <v>283.06598691663299</v>
      </c>
      <c r="AE71">
        <v>283.85073371630602</v>
      </c>
      <c r="AF71">
        <v>284.05389722735401</v>
      </c>
      <c r="AG71">
        <v>283.53639330537402</v>
      </c>
      <c r="AH71">
        <v>285.61671018939199</v>
      </c>
      <c r="AI71">
        <v>284.56847874476</v>
      </c>
      <c r="AJ71">
        <v>283.63827827859899</v>
      </c>
      <c r="AK71">
        <v>286.538974247478</v>
      </c>
      <c r="AL71">
        <v>286.24667070753401</v>
      </c>
      <c r="AM71">
        <v>287.04065055276197</v>
      </c>
      <c r="AN71">
        <v>288.17623046389798</v>
      </c>
      <c r="AO71">
        <v>287.34713201571702</v>
      </c>
      <c r="AP71">
        <v>287.99638789111799</v>
      </c>
      <c r="AQ71">
        <v>288.79233005477602</v>
      </c>
      <c r="AR71">
        <v>289.486209522276</v>
      </c>
      <c r="AS71">
        <v>289.54731069785998</v>
      </c>
      <c r="AT71">
        <v>288.45408322531802</v>
      </c>
      <c r="AU71">
        <v>289.29606939288499</v>
      </c>
      <c r="AV71">
        <v>289.96503578190698</v>
      </c>
      <c r="AW71">
        <v>288.54837368795</v>
      </c>
      <c r="AX71">
        <v>289.77225815130799</v>
      </c>
      <c r="AY71">
        <v>288.82339736656797</v>
      </c>
      <c r="AZ71">
        <v>289.32401813199101</v>
      </c>
      <c r="BA71">
        <v>288.96686503439099</v>
      </c>
      <c r="BB71">
        <v>289.00020338063001</v>
      </c>
      <c r="BC71">
        <v>289.75569227779602</v>
      </c>
      <c r="BD71">
        <v>288.12862687337798</v>
      </c>
      <c r="BE71">
        <v>288.40892283612402</v>
      </c>
      <c r="BF71">
        <v>289.17125354369199</v>
      </c>
      <c r="BG71">
        <v>289.02757900100801</v>
      </c>
      <c r="BH71">
        <v>288.89419826880402</v>
      </c>
      <c r="BI71">
        <v>289.60570200252403</v>
      </c>
      <c r="BJ71">
        <v>288.30492743868001</v>
      </c>
      <c r="BK71">
        <v>288.88187953508799</v>
      </c>
      <c r="BL71">
        <v>288.12280303962302</v>
      </c>
      <c r="BM71">
        <v>286.99658954919198</v>
      </c>
      <c r="BN71">
        <v>287.34185949600197</v>
      </c>
      <c r="BO71">
        <v>287.413140136224</v>
      </c>
      <c r="BP71">
        <v>286.53678467659199</v>
      </c>
      <c r="BQ71">
        <v>285.592814711828</v>
      </c>
      <c r="BR71">
        <v>285.103115079357</v>
      </c>
      <c r="BS71">
        <v>284.61943603352699</v>
      </c>
      <c r="BT71">
        <v>284.83626031072299</v>
      </c>
      <c r="BU71">
        <v>284.89587893864098</v>
      </c>
      <c r="BV71">
        <v>283.97529438139298</v>
      </c>
      <c r="BW71">
        <v>284.558334975035</v>
      </c>
      <c r="BX71">
        <v>284.99424387425302</v>
      </c>
      <c r="BY71">
        <v>284.41673997072098</v>
      </c>
      <c r="BZ71">
        <v>284.84088085737602</v>
      </c>
      <c r="CA71">
        <v>284.53239414318199</v>
      </c>
      <c r="CB71">
        <v>284.72156586222701</v>
      </c>
      <c r="CC71">
        <v>284.86424501752799</v>
      </c>
      <c r="CD71">
        <v>283.73277366452498</v>
      </c>
      <c r="CE71">
        <v>284.94796727510101</v>
      </c>
      <c r="CF71">
        <v>283.95477063160399</v>
      </c>
      <c r="CG71">
        <v>284.23887378685203</v>
      </c>
      <c r="CH71">
        <v>284.11392846223498</v>
      </c>
      <c r="CI71">
        <v>285.07725586316502</v>
      </c>
      <c r="CJ71">
        <v>283.94828155874399</v>
      </c>
      <c r="CK71">
        <v>284.25780420135402</v>
      </c>
      <c r="CL71">
        <v>276.22456449352302</v>
      </c>
      <c r="CM71">
        <v>281.37842349799098</v>
      </c>
      <c r="CN71">
        <v>289.69539856753698</v>
      </c>
      <c r="CO71">
        <v>291.39060410805098</v>
      </c>
      <c r="CP71">
        <v>292.85181252651699</v>
      </c>
      <c r="CQ71">
        <v>292.67700695904898</v>
      </c>
      <c r="CR71">
        <v>294.34735252756201</v>
      </c>
      <c r="CS71">
        <v>295.10588370947698</v>
      </c>
      <c r="CT71">
        <v>294.440395133339</v>
      </c>
      <c r="CU71">
        <v>293.97051872607301</v>
      </c>
      <c r="CV71">
        <v>295.56852312180598</v>
      </c>
      <c r="CW71">
        <v>295.52538698612898</v>
      </c>
      <c r="CX71">
        <v>296.38909316346798</v>
      </c>
      <c r="CY71">
        <v>295.62357453663702</v>
      </c>
      <c r="CZ71">
        <v>296.25971577863902</v>
      </c>
      <c r="DA71">
        <v>294.86854714004897</v>
      </c>
      <c r="DB71">
        <v>293.74516126934799</v>
      </c>
      <c r="DC71">
        <v>296.42322286463099</v>
      </c>
      <c r="DD71">
        <v>294.334399080244</v>
      </c>
      <c r="DE71">
        <v>295.81319938792899</v>
      </c>
      <c r="DF71">
        <v>295.79025503396099</v>
      </c>
      <c r="DG71">
        <v>296.16174541258698</v>
      </c>
      <c r="DH71">
        <v>297.04616594904098</v>
      </c>
    </row>
    <row r="72" spans="1:112" x14ac:dyDescent="0.25">
      <c r="A72">
        <v>0.83102832592817</v>
      </c>
      <c r="B72">
        <v>292.87379044238298</v>
      </c>
      <c r="C72">
        <v>293.72124284970198</v>
      </c>
      <c r="D72">
        <v>293.76730793869802</v>
      </c>
      <c r="E72">
        <v>293.50048802391399</v>
      </c>
      <c r="F72">
        <v>292.80956302256698</v>
      </c>
      <c r="G72">
        <v>292.02575697150502</v>
      </c>
      <c r="H72">
        <v>290.61354771298198</v>
      </c>
      <c r="I72">
        <v>290.14327468520702</v>
      </c>
      <c r="J72">
        <v>288.48662467184198</v>
      </c>
      <c r="K72">
        <v>287.25996898721098</v>
      </c>
      <c r="L72">
        <v>286.29320173142901</v>
      </c>
      <c r="M72">
        <v>284.92596197651</v>
      </c>
      <c r="N72">
        <v>283.63540547057198</v>
      </c>
      <c r="O72">
        <v>282.73214625273903</v>
      </c>
      <c r="P72">
        <v>282.21196888417097</v>
      </c>
      <c r="Q72">
        <v>281.858274418409</v>
      </c>
      <c r="R72">
        <v>281.95080145968399</v>
      </c>
      <c r="S72">
        <v>281.01717657619702</v>
      </c>
      <c r="T72">
        <v>280.91104716345899</v>
      </c>
      <c r="U72">
        <v>281.90825786139902</v>
      </c>
      <c r="V72">
        <v>282.02110946270801</v>
      </c>
      <c r="W72">
        <v>282.21980014217002</v>
      </c>
      <c r="X72">
        <v>281.91052967347798</v>
      </c>
      <c r="Y72">
        <v>281.30589137333101</v>
      </c>
      <c r="Z72">
        <v>282.56765604864898</v>
      </c>
      <c r="AA72">
        <v>281.17403563955997</v>
      </c>
      <c r="AB72">
        <v>281.97257297380997</v>
      </c>
      <c r="AC72">
        <v>282.78129794175499</v>
      </c>
      <c r="AD72">
        <v>280.39405628205299</v>
      </c>
      <c r="AE72">
        <v>282.828432353761</v>
      </c>
      <c r="AF72">
        <v>283.07490220376201</v>
      </c>
      <c r="AG72">
        <v>281.70339817244701</v>
      </c>
      <c r="AH72">
        <v>282.77597454751498</v>
      </c>
      <c r="AI72">
        <v>282.10143115662203</v>
      </c>
      <c r="AJ72">
        <v>282.74893644076798</v>
      </c>
      <c r="AK72">
        <v>284.00130521249997</v>
      </c>
      <c r="AL72">
        <v>285.06193050909701</v>
      </c>
      <c r="AM72">
        <v>285.82383246643798</v>
      </c>
      <c r="AN72">
        <v>285.72684923239802</v>
      </c>
      <c r="AO72">
        <v>286.689170565756</v>
      </c>
      <c r="AP72">
        <v>286.33826065030098</v>
      </c>
      <c r="AQ72">
        <v>288.40028040337899</v>
      </c>
      <c r="AR72">
        <v>287.991661890969</v>
      </c>
      <c r="AS72">
        <v>287.846839432374</v>
      </c>
      <c r="AT72">
        <v>287.036587101772</v>
      </c>
      <c r="AU72">
        <v>286.818869532387</v>
      </c>
      <c r="AV72">
        <v>288.391762507772</v>
      </c>
      <c r="AW72">
        <v>287.73308565737301</v>
      </c>
      <c r="AX72">
        <v>288.04686703853503</v>
      </c>
      <c r="AY72">
        <v>287.529373291468</v>
      </c>
      <c r="AZ72">
        <v>288.45210442566997</v>
      </c>
      <c r="BA72">
        <v>287.64720481896802</v>
      </c>
      <c r="BB72">
        <v>287.28357194093599</v>
      </c>
      <c r="BC72">
        <v>287.48113558697003</v>
      </c>
      <c r="BD72">
        <v>287.48123747649299</v>
      </c>
      <c r="BE72">
        <v>286.125396573231</v>
      </c>
      <c r="BF72">
        <v>287.07141286266199</v>
      </c>
      <c r="BG72">
        <v>286.98777949971702</v>
      </c>
      <c r="BH72">
        <v>287.44687332087801</v>
      </c>
      <c r="BI72">
        <v>287.38193321191801</v>
      </c>
      <c r="BJ72">
        <v>286.994984405195</v>
      </c>
      <c r="BK72">
        <v>286.29427172392599</v>
      </c>
      <c r="BL72">
        <v>285.70533521169398</v>
      </c>
      <c r="BM72">
        <v>285.99352543383702</v>
      </c>
      <c r="BN72">
        <v>285.16660631059199</v>
      </c>
      <c r="BO72">
        <v>286.70512021593203</v>
      </c>
      <c r="BP72">
        <v>283.47052039882499</v>
      </c>
      <c r="BQ72">
        <v>282.20421438569599</v>
      </c>
      <c r="BR72">
        <v>282.59394056485098</v>
      </c>
      <c r="BS72">
        <v>282.80085535583902</v>
      </c>
      <c r="BT72">
        <v>283.42186936444398</v>
      </c>
      <c r="BU72">
        <v>282.62699821443601</v>
      </c>
      <c r="BV72">
        <v>282.90404792233699</v>
      </c>
      <c r="BW72">
        <v>281.04626165751802</v>
      </c>
      <c r="BX72">
        <v>282.573706553958</v>
      </c>
      <c r="BY72">
        <v>281.86406135058201</v>
      </c>
      <c r="BZ72">
        <v>283.14022433398702</v>
      </c>
      <c r="CA72">
        <v>282.54009668479199</v>
      </c>
      <c r="CB72">
        <v>282.660196331718</v>
      </c>
      <c r="CC72">
        <v>282.88654203518001</v>
      </c>
      <c r="CD72">
        <v>283.88312859046698</v>
      </c>
      <c r="CE72">
        <v>282.57257546645701</v>
      </c>
      <c r="CF72">
        <v>281.346556426777</v>
      </c>
      <c r="CG72">
        <v>281.64017863916303</v>
      </c>
      <c r="CH72">
        <v>282.05926259743001</v>
      </c>
      <c r="CI72">
        <v>281.82551801673998</v>
      </c>
      <c r="CJ72">
        <v>283.18696780576801</v>
      </c>
      <c r="CK72">
        <v>282.24785817090998</v>
      </c>
      <c r="CL72">
        <v>275.83955533838599</v>
      </c>
      <c r="CM72">
        <v>279.02803420357498</v>
      </c>
      <c r="CN72">
        <v>288.05641791810302</v>
      </c>
      <c r="CO72">
        <v>289.50830878412398</v>
      </c>
      <c r="CP72">
        <v>291.23045948107102</v>
      </c>
      <c r="CQ72">
        <v>291.29838248935903</v>
      </c>
      <c r="CR72">
        <v>292.268717328077</v>
      </c>
      <c r="CS72">
        <v>292.95186634285102</v>
      </c>
      <c r="CT72">
        <v>292.08493838432003</v>
      </c>
      <c r="CU72">
        <v>292.23189195102998</v>
      </c>
      <c r="CV72">
        <v>293.67521460310201</v>
      </c>
      <c r="CW72">
        <v>292.81888128072097</v>
      </c>
      <c r="CX72">
        <v>293.42551155911099</v>
      </c>
      <c r="CY72">
        <v>293.990298858985</v>
      </c>
      <c r="CZ72">
        <v>292.289850339297</v>
      </c>
      <c r="DA72">
        <v>293.52003804719999</v>
      </c>
      <c r="DB72">
        <v>293.60805317096901</v>
      </c>
      <c r="DC72">
        <v>294.41554585451098</v>
      </c>
      <c r="DD72">
        <v>292.33648466527097</v>
      </c>
      <c r="DE72">
        <v>293.15109051855501</v>
      </c>
      <c r="DF72">
        <v>294.427180203783</v>
      </c>
      <c r="DG72">
        <v>294.59738271637798</v>
      </c>
      <c r="DH72">
        <v>293.40895107863702</v>
      </c>
    </row>
    <row r="73" spans="1:112" x14ac:dyDescent="0.25">
      <c r="A73">
        <v>0.84047018778470906</v>
      </c>
      <c r="B73">
        <v>291.53231880222302</v>
      </c>
      <c r="C73">
        <v>291.62242256429602</v>
      </c>
      <c r="D73">
        <v>292.30478073732502</v>
      </c>
      <c r="E73">
        <v>290.83633643957103</v>
      </c>
      <c r="F73">
        <v>291.67518962567601</v>
      </c>
      <c r="G73">
        <v>290.59349707451798</v>
      </c>
      <c r="H73">
        <v>288.91547432950199</v>
      </c>
      <c r="I73">
        <v>288.51635052653802</v>
      </c>
      <c r="J73">
        <v>286.61623032916799</v>
      </c>
      <c r="K73">
        <v>286.56376258288901</v>
      </c>
      <c r="L73">
        <v>284.312620749828</v>
      </c>
      <c r="M73">
        <v>284.09646469945801</v>
      </c>
      <c r="N73">
        <v>282.58795473658103</v>
      </c>
      <c r="O73">
        <v>280.14005970673901</v>
      </c>
      <c r="P73">
        <v>280.44449324322102</v>
      </c>
      <c r="Q73">
        <v>280.29576328893302</v>
      </c>
      <c r="R73">
        <v>281.51611232328099</v>
      </c>
      <c r="S73">
        <v>280.24404526912502</v>
      </c>
      <c r="T73">
        <v>279.78405272316002</v>
      </c>
      <c r="U73">
        <v>280.55333212285399</v>
      </c>
      <c r="V73">
        <v>279.958536884561</v>
      </c>
      <c r="W73">
        <v>279.93885630063801</v>
      </c>
      <c r="X73">
        <v>281.06144496434001</v>
      </c>
      <c r="Y73">
        <v>279.834854604925</v>
      </c>
      <c r="Z73">
        <v>281.335795360193</v>
      </c>
      <c r="AA73">
        <v>280.08196000517199</v>
      </c>
      <c r="AB73">
        <v>279.41408756095097</v>
      </c>
      <c r="AC73">
        <v>280.24485825808699</v>
      </c>
      <c r="AD73">
        <v>279.310475278289</v>
      </c>
      <c r="AE73">
        <v>279.94525770942602</v>
      </c>
      <c r="AF73">
        <v>280.31349227421299</v>
      </c>
      <c r="AG73">
        <v>280.10566936429302</v>
      </c>
      <c r="AH73">
        <v>279.58221294381002</v>
      </c>
      <c r="AI73">
        <v>280.597662410353</v>
      </c>
      <c r="AJ73">
        <v>281.44464325063501</v>
      </c>
      <c r="AK73">
        <v>282.97123600100599</v>
      </c>
      <c r="AL73">
        <v>283.05451791819303</v>
      </c>
      <c r="AM73">
        <v>283.87997303962902</v>
      </c>
      <c r="AN73">
        <v>284.99477733861698</v>
      </c>
      <c r="AO73">
        <v>284.79697186828503</v>
      </c>
      <c r="AP73">
        <v>285.39708107923599</v>
      </c>
      <c r="AQ73">
        <v>286.38243728555898</v>
      </c>
      <c r="AR73">
        <v>285.883496721641</v>
      </c>
      <c r="AS73">
        <v>286.197128716262</v>
      </c>
      <c r="AT73">
        <v>285.81776880318102</v>
      </c>
      <c r="AU73">
        <v>285.88965633348101</v>
      </c>
      <c r="AV73">
        <v>286.21656773079599</v>
      </c>
      <c r="AW73">
        <v>286.05055533096902</v>
      </c>
      <c r="AX73">
        <v>286.20500145013602</v>
      </c>
      <c r="AY73">
        <v>285.11246550257499</v>
      </c>
      <c r="AZ73">
        <v>285.991197363038</v>
      </c>
      <c r="BA73">
        <v>285.58260745202699</v>
      </c>
      <c r="BB73">
        <v>286.575376645343</v>
      </c>
      <c r="BC73">
        <v>285.17480723374899</v>
      </c>
      <c r="BD73">
        <v>285.73551147030599</v>
      </c>
      <c r="BE73">
        <v>284.40804413849997</v>
      </c>
      <c r="BF73">
        <v>285.29065353207898</v>
      </c>
      <c r="BG73">
        <v>286.41165906283499</v>
      </c>
      <c r="BH73">
        <v>285.32502199726599</v>
      </c>
      <c r="BI73">
        <v>286.25387222946398</v>
      </c>
      <c r="BJ73">
        <v>285.782373156375</v>
      </c>
      <c r="BK73">
        <v>283.72050138380899</v>
      </c>
      <c r="BL73">
        <v>284.08047199349699</v>
      </c>
      <c r="BM73">
        <v>284.25102721057601</v>
      </c>
      <c r="BN73">
        <v>283.91261239906402</v>
      </c>
      <c r="BO73">
        <v>283.16655646300899</v>
      </c>
      <c r="BP73">
        <v>281.75953032196998</v>
      </c>
      <c r="BQ73">
        <v>279.75742662131898</v>
      </c>
      <c r="BR73">
        <v>280.46679605362402</v>
      </c>
      <c r="BS73">
        <v>279.84818077089699</v>
      </c>
      <c r="BT73">
        <v>281.09420155575901</v>
      </c>
      <c r="BU73">
        <v>281.54742138682099</v>
      </c>
      <c r="BV73">
        <v>280.61398809976299</v>
      </c>
      <c r="BW73">
        <v>280.16574294478698</v>
      </c>
      <c r="BX73">
        <v>280.30278835389998</v>
      </c>
      <c r="BY73">
        <v>280.57064589447998</v>
      </c>
      <c r="BZ73">
        <v>280.654727086874</v>
      </c>
      <c r="CA73">
        <v>280.29917726742201</v>
      </c>
      <c r="CB73">
        <v>281.14514744907399</v>
      </c>
      <c r="CC73">
        <v>280.30131398751502</v>
      </c>
      <c r="CD73">
        <v>281.01640037800502</v>
      </c>
      <c r="CE73">
        <v>279.99408520631499</v>
      </c>
      <c r="CF73">
        <v>280.511215762929</v>
      </c>
      <c r="CG73">
        <v>280.50475392408799</v>
      </c>
      <c r="CH73">
        <v>281.15689087742999</v>
      </c>
      <c r="CI73">
        <v>280.06712459783699</v>
      </c>
      <c r="CJ73">
        <v>280.43117867277698</v>
      </c>
      <c r="CK73">
        <v>279.77020086285597</v>
      </c>
      <c r="CL73">
        <v>273.27028869532302</v>
      </c>
      <c r="CM73">
        <v>275.80690321237199</v>
      </c>
      <c r="CN73">
        <v>285.90420518353699</v>
      </c>
      <c r="CO73">
        <v>287.53654607310699</v>
      </c>
      <c r="CP73">
        <v>289.354541830448</v>
      </c>
      <c r="CQ73">
        <v>288.08928768512601</v>
      </c>
      <c r="CR73">
        <v>288.89741058183802</v>
      </c>
      <c r="CS73">
        <v>291.88484994054397</v>
      </c>
      <c r="CT73">
        <v>289.97637091181701</v>
      </c>
      <c r="CU73">
        <v>290.65822161611402</v>
      </c>
      <c r="CV73">
        <v>292.84725361268403</v>
      </c>
      <c r="CW73">
        <v>291.49585878580501</v>
      </c>
      <c r="CX73">
        <v>290.35262723254698</v>
      </c>
      <c r="CY73">
        <v>292.93735449349401</v>
      </c>
      <c r="CZ73">
        <v>290.65825219439802</v>
      </c>
      <c r="DA73">
        <v>291.33398520816598</v>
      </c>
      <c r="DB73">
        <v>292.222312515</v>
      </c>
      <c r="DC73">
        <v>292.228679066935</v>
      </c>
      <c r="DD73">
        <v>291.72116380602603</v>
      </c>
      <c r="DE73">
        <v>292.82703672557301</v>
      </c>
      <c r="DF73">
        <v>291.749542566157</v>
      </c>
      <c r="DG73">
        <v>291.55360124781998</v>
      </c>
      <c r="DH73">
        <v>291.13257237738298</v>
      </c>
    </row>
    <row r="74" spans="1:112" x14ac:dyDescent="0.25">
      <c r="A74">
        <v>0.849912049641248</v>
      </c>
      <c r="B74">
        <v>288.80406988115499</v>
      </c>
      <c r="C74">
        <v>289.44436450385803</v>
      </c>
      <c r="D74">
        <v>289.31498713181799</v>
      </c>
      <c r="E74">
        <v>290.29095179625199</v>
      </c>
      <c r="F74">
        <v>290.008963019654</v>
      </c>
      <c r="G74">
        <v>287.95564917983501</v>
      </c>
      <c r="H74">
        <v>286.72433327793499</v>
      </c>
      <c r="I74">
        <v>286.586496876007</v>
      </c>
      <c r="J74">
        <v>284.497165937479</v>
      </c>
      <c r="K74">
        <v>284.00869883678303</v>
      </c>
      <c r="L74">
        <v>282.391639809894</v>
      </c>
      <c r="M74">
        <v>281.04214011469497</v>
      </c>
      <c r="N74">
        <v>280.62899136517098</v>
      </c>
      <c r="O74">
        <v>278.62070433225398</v>
      </c>
      <c r="P74">
        <v>277.67268838767302</v>
      </c>
      <c r="Q74">
        <v>277.755123883267</v>
      </c>
      <c r="R74">
        <v>277.4026606425</v>
      </c>
      <c r="S74">
        <v>277.29177156027799</v>
      </c>
      <c r="T74">
        <v>278.70095965211198</v>
      </c>
      <c r="U74">
        <v>278.672487185433</v>
      </c>
      <c r="V74">
        <v>278.75739233908803</v>
      </c>
      <c r="W74">
        <v>277.87538567056902</v>
      </c>
      <c r="X74">
        <v>278.94514235607699</v>
      </c>
      <c r="Y74">
        <v>277.40189713871899</v>
      </c>
      <c r="Z74">
        <v>278.77515760003803</v>
      </c>
      <c r="AA74">
        <v>278.44563122540302</v>
      </c>
      <c r="AB74">
        <v>278.460458251734</v>
      </c>
      <c r="AC74">
        <v>277.41692467943398</v>
      </c>
      <c r="AD74">
        <v>277.48957047017899</v>
      </c>
      <c r="AE74">
        <v>278.03997559276502</v>
      </c>
      <c r="AF74">
        <v>277.69915297715102</v>
      </c>
      <c r="AG74">
        <v>278.24142292065</v>
      </c>
      <c r="AH74">
        <v>278.105530620629</v>
      </c>
      <c r="AI74">
        <v>277.91194471337599</v>
      </c>
      <c r="AJ74">
        <v>279.00694217038898</v>
      </c>
      <c r="AK74">
        <v>279.33905682621702</v>
      </c>
      <c r="AL74">
        <v>280.877192342699</v>
      </c>
      <c r="AM74">
        <v>283.01622689085599</v>
      </c>
      <c r="AN74">
        <v>281.88481779480998</v>
      </c>
      <c r="AO74">
        <v>281.59394640811399</v>
      </c>
      <c r="AP74">
        <v>281.52441036034998</v>
      </c>
      <c r="AQ74">
        <v>283.40965803421</v>
      </c>
      <c r="AR74">
        <v>283.96326955806398</v>
      </c>
      <c r="AS74">
        <v>284.102008679427</v>
      </c>
      <c r="AT74">
        <v>283.55976919496402</v>
      </c>
      <c r="AU74">
        <v>282.93447204176601</v>
      </c>
      <c r="AV74">
        <v>282.85974345194398</v>
      </c>
      <c r="AW74">
        <v>283.19845432845102</v>
      </c>
      <c r="AX74">
        <v>283.94903041705402</v>
      </c>
      <c r="AY74">
        <v>283.36046975624902</v>
      </c>
      <c r="AZ74">
        <v>283.48520410377898</v>
      </c>
      <c r="BA74">
        <v>283.08359673687698</v>
      </c>
      <c r="BB74">
        <v>284.07035772696798</v>
      </c>
      <c r="BC74">
        <v>283.73757975336503</v>
      </c>
      <c r="BD74">
        <v>283.26348098315202</v>
      </c>
      <c r="BE74">
        <v>282.05228185140902</v>
      </c>
      <c r="BF74">
        <v>282.37721262035302</v>
      </c>
      <c r="BG74">
        <v>283.05808346602703</v>
      </c>
      <c r="BH74">
        <v>283.680056656445</v>
      </c>
      <c r="BI74">
        <v>284.53695687683302</v>
      </c>
      <c r="BJ74">
        <v>283.11853951197401</v>
      </c>
      <c r="BK74">
        <v>282.38644773338399</v>
      </c>
      <c r="BL74">
        <v>281.89818250496302</v>
      </c>
      <c r="BM74">
        <v>281.80149220016102</v>
      </c>
      <c r="BN74">
        <v>282.27889773481797</v>
      </c>
      <c r="BO74">
        <v>280.040744420436</v>
      </c>
      <c r="BP74">
        <v>280.63748196346597</v>
      </c>
      <c r="BQ74">
        <v>279.19097239504401</v>
      </c>
      <c r="BR74">
        <v>278.34382745381299</v>
      </c>
      <c r="BS74">
        <v>278.56586452909801</v>
      </c>
      <c r="BT74">
        <v>278.91323985703599</v>
      </c>
      <c r="BU74">
        <v>279.44423505955598</v>
      </c>
      <c r="BV74">
        <v>278.59662743184299</v>
      </c>
      <c r="BW74">
        <v>277.91539764146398</v>
      </c>
      <c r="BX74">
        <v>278.35470476912599</v>
      </c>
      <c r="BY74">
        <v>278.79958793103702</v>
      </c>
      <c r="BZ74">
        <v>278.24944857945502</v>
      </c>
      <c r="CA74">
        <v>277.19831323255602</v>
      </c>
      <c r="CB74">
        <v>279.20912128744402</v>
      </c>
      <c r="CC74">
        <v>278.74264074027599</v>
      </c>
      <c r="CD74">
        <v>278.56974100254098</v>
      </c>
      <c r="CE74">
        <v>278.30921509793802</v>
      </c>
      <c r="CF74">
        <v>278.534268318128</v>
      </c>
      <c r="CG74">
        <v>278.02362639453702</v>
      </c>
      <c r="CH74">
        <v>280.64477295669298</v>
      </c>
      <c r="CI74">
        <v>278.05256155340197</v>
      </c>
      <c r="CJ74">
        <v>278.27340627379499</v>
      </c>
      <c r="CK74">
        <v>278.33551039356701</v>
      </c>
      <c r="CL74">
        <v>272.01751203192202</v>
      </c>
      <c r="CM74">
        <v>273.33218426311902</v>
      </c>
      <c r="CN74">
        <v>284.05592613789798</v>
      </c>
      <c r="CO74">
        <v>285.26227529373301</v>
      </c>
      <c r="CP74">
        <v>286.482564153054</v>
      </c>
      <c r="CQ74">
        <v>286.84424259910799</v>
      </c>
      <c r="CR74">
        <v>287.330381354792</v>
      </c>
      <c r="CS74">
        <v>289.78288922956199</v>
      </c>
      <c r="CT74">
        <v>288.666595900451</v>
      </c>
      <c r="CU74">
        <v>290.02573587335399</v>
      </c>
      <c r="CV74">
        <v>290.91011489304202</v>
      </c>
      <c r="CW74">
        <v>289.74570124250403</v>
      </c>
      <c r="CX74">
        <v>288.41272863743802</v>
      </c>
      <c r="CY74">
        <v>289.63390797045201</v>
      </c>
      <c r="CZ74">
        <v>288.605219083772</v>
      </c>
      <c r="DA74">
        <v>290.20445161596098</v>
      </c>
      <c r="DB74">
        <v>289.71678605850502</v>
      </c>
      <c r="DC74">
        <v>289.73456564999702</v>
      </c>
      <c r="DD74">
        <v>290.19884295859299</v>
      </c>
      <c r="DE74">
        <v>290.26468884588201</v>
      </c>
      <c r="DF74">
        <v>288.72726134230902</v>
      </c>
      <c r="DG74">
        <v>290.804497837844</v>
      </c>
      <c r="DH74">
        <v>289.32371046366899</v>
      </c>
    </row>
    <row r="75" spans="1:112" x14ac:dyDescent="0.25">
      <c r="A75">
        <v>0.85935391149778695</v>
      </c>
      <c r="B75">
        <v>286.655538997919</v>
      </c>
      <c r="C75">
        <v>287.77811610544597</v>
      </c>
      <c r="D75">
        <v>287.41098706859401</v>
      </c>
      <c r="E75">
        <v>287.35417364459602</v>
      </c>
      <c r="F75">
        <v>287.65461358622099</v>
      </c>
      <c r="G75">
        <v>285.50560173871298</v>
      </c>
      <c r="H75">
        <v>284.922699958198</v>
      </c>
      <c r="I75">
        <v>282.816080081628</v>
      </c>
      <c r="J75">
        <v>281.73774005894802</v>
      </c>
      <c r="K75">
        <v>280.63560555345498</v>
      </c>
      <c r="L75">
        <v>279.74002749681</v>
      </c>
      <c r="M75">
        <v>277.90253001680401</v>
      </c>
      <c r="N75">
        <v>277.45880692647899</v>
      </c>
      <c r="O75">
        <v>277.37252911771498</v>
      </c>
      <c r="P75">
        <v>275.486402063664</v>
      </c>
      <c r="Q75">
        <v>275.24949790709201</v>
      </c>
      <c r="R75">
        <v>275.65151829467499</v>
      </c>
      <c r="S75">
        <v>276.63279536693801</v>
      </c>
      <c r="T75">
        <v>275.365124465831</v>
      </c>
      <c r="U75">
        <v>276.32842654455698</v>
      </c>
      <c r="V75">
        <v>276.45734402897301</v>
      </c>
      <c r="W75">
        <v>275.93226312484802</v>
      </c>
      <c r="X75">
        <v>275.870489138783</v>
      </c>
      <c r="Y75">
        <v>276.25175186727398</v>
      </c>
      <c r="Z75">
        <v>275.91052410986799</v>
      </c>
      <c r="AA75">
        <v>276.79402497278102</v>
      </c>
      <c r="AB75">
        <v>276.96834062630501</v>
      </c>
      <c r="AC75">
        <v>275.24154732728903</v>
      </c>
      <c r="AD75">
        <v>275.07826213935601</v>
      </c>
      <c r="AE75">
        <v>276.28548565749497</v>
      </c>
      <c r="AF75">
        <v>276.43316946500801</v>
      </c>
      <c r="AG75">
        <v>275.37037507380199</v>
      </c>
      <c r="AH75">
        <v>275.72065192990101</v>
      </c>
      <c r="AI75">
        <v>276.855113949616</v>
      </c>
      <c r="AJ75">
        <v>278.69252776469102</v>
      </c>
      <c r="AK75">
        <v>277.544152234546</v>
      </c>
      <c r="AL75">
        <v>279.89071633828098</v>
      </c>
      <c r="AM75">
        <v>280.10621291976503</v>
      </c>
      <c r="AN75">
        <v>278.89723029457201</v>
      </c>
      <c r="AO75">
        <v>279.81378809066598</v>
      </c>
      <c r="AP75">
        <v>279.87299035619401</v>
      </c>
      <c r="AQ75">
        <v>281.52060284856702</v>
      </c>
      <c r="AR75">
        <v>281.79179728377198</v>
      </c>
      <c r="AS75">
        <v>281.72035361159101</v>
      </c>
      <c r="AT75">
        <v>281.28803662197902</v>
      </c>
      <c r="AU75">
        <v>280.903023246374</v>
      </c>
      <c r="AV75">
        <v>280.30484979672201</v>
      </c>
      <c r="AW75">
        <v>281.95894987112803</v>
      </c>
      <c r="AX75">
        <v>280.89434761371501</v>
      </c>
      <c r="AY75">
        <v>279.39284556693798</v>
      </c>
      <c r="AZ75">
        <v>280.72829390631102</v>
      </c>
      <c r="BA75">
        <v>281.05009369349</v>
      </c>
      <c r="BB75">
        <v>281.30482608231199</v>
      </c>
      <c r="BC75">
        <v>281.27075735193603</v>
      </c>
      <c r="BD75">
        <v>281.917547253213</v>
      </c>
      <c r="BE75">
        <v>279.89748171743503</v>
      </c>
      <c r="BF75">
        <v>280.615490390871</v>
      </c>
      <c r="BG75">
        <v>280.633444596007</v>
      </c>
      <c r="BH75">
        <v>282.13505484065001</v>
      </c>
      <c r="BI75">
        <v>280.29859158962398</v>
      </c>
      <c r="BJ75">
        <v>281.680819129231</v>
      </c>
      <c r="BK75">
        <v>280.50615465583599</v>
      </c>
      <c r="BL75">
        <v>279.45840365799</v>
      </c>
      <c r="BM75">
        <v>280.18330905341298</v>
      </c>
      <c r="BN75">
        <v>280.059923114546</v>
      </c>
      <c r="BO75">
        <v>277.45364633195499</v>
      </c>
      <c r="BP75">
        <v>278.67926285587299</v>
      </c>
      <c r="BQ75">
        <v>276.46670189144697</v>
      </c>
      <c r="BR75">
        <v>276.91017568219598</v>
      </c>
      <c r="BS75">
        <v>276.49966563671597</v>
      </c>
      <c r="BT75">
        <v>276.42659121313898</v>
      </c>
      <c r="BU75">
        <v>276.78382692583699</v>
      </c>
      <c r="BV75">
        <v>276.61279707126602</v>
      </c>
      <c r="BW75">
        <v>275.70035117006199</v>
      </c>
      <c r="BX75">
        <v>277.30874436073998</v>
      </c>
      <c r="BY75">
        <v>275.22507155596702</v>
      </c>
      <c r="BZ75">
        <v>275.42902193069898</v>
      </c>
      <c r="CA75">
        <v>276.45413444526997</v>
      </c>
      <c r="CB75">
        <v>277.480691733014</v>
      </c>
      <c r="CC75">
        <v>277.37466212278599</v>
      </c>
      <c r="CD75">
        <v>277.23510253267102</v>
      </c>
      <c r="CE75">
        <v>276.62582597227799</v>
      </c>
      <c r="CF75">
        <v>275.618703721511</v>
      </c>
      <c r="CG75">
        <v>275.40938664520002</v>
      </c>
      <c r="CH75">
        <v>276.15579085698801</v>
      </c>
      <c r="CI75">
        <v>276.397826188171</v>
      </c>
      <c r="CJ75">
        <v>276.40275061346102</v>
      </c>
      <c r="CK75">
        <v>276.46833379362602</v>
      </c>
      <c r="CL75">
        <v>269.37355577125402</v>
      </c>
      <c r="CM75">
        <v>270.77511060788902</v>
      </c>
      <c r="CN75">
        <v>282.80431903739299</v>
      </c>
      <c r="CO75">
        <v>283.62528390493299</v>
      </c>
      <c r="CP75">
        <v>284.071182984073</v>
      </c>
      <c r="CQ75">
        <v>285.123006326336</v>
      </c>
      <c r="CR75">
        <v>285.68140863197902</v>
      </c>
      <c r="CS75">
        <v>287.630373714256</v>
      </c>
      <c r="CT75">
        <v>287.10436725043002</v>
      </c>
      <c r="CU75">
        <v>288.08695554458501</v>
      </c>
      <c r="CV75">
        <v>288.20357031855798</v>
      </c>
      <c r="CW75">
        <v>288.16071393135201</v>
      </c>
      <c r="CX75">
        <v>287.174221892064</v>
      </c>
      <c r="CY75">
        <v>287.26402723424297</v>
      </c>
      <c r="CZ75">
        <v>287.17792084758503</v>
      </c>
      <c r="DA75">
        <v>286.92884089848201</v>
      </c>
      <c r="DB75">
        <v>287.33928268997101</v>
      </c>
      <c r="DC75">
        <v>287.60046503053201</v>
      </c>
      <c r="DD75">
        <v>288.15734836732298</v>
      </c>
      <c r="DE75">
        <v>287.63399747002398</v>
      </c>
      <c r="DF75">
        <v>287.14893704728001</v>
      </c>
      <c r="DG75">
        <v>286.63958736623499</v>
      </c>
      <c r="DH75">
        <v>286.58982710116697</v>
      </c>
    </row>
    <row r="76" spans="1:112" x14ac:dyDescent="0.25">
      <c r="A76">
        <v>0.86879577335432601</v>
      </c>
      <c r="B76">
        <v>285.86690799654599</v>
      </c>
      <c r="C76">
        <v>285.04739032528602</v>
      </c>
      <c r="D76">
        <v>285.35279763682303</v>
      </c>
      <c r="E76">
        <v>285.07114665584902</v>
      </c>
      <c r="F76">
        <v>285.86235768363798</v>
      </c>
      <c r="G76">
        <v>283.44289329881099</v>
      </c>
      <c r="H76">
        <v>283.51564463154102</v>
      </c>
      <c r="I76">
        <v>281.27498484850003</v>
      </c>
      <c r="J76">
        <v>279.94701579770702</v>
      </c>
      <c r="K76">
        <v>278.55741849162303</v>
      </c>
      <c r="L76">
        <v>277.45475580552602</v>
      </c>
      <c r="M76">
        <v>276.68771106923998</v>
      </c>
      <c r="N76">
        <v>275.14635319755001</v>
      </c>
      <c r="O76">
        <v>275.43031212820802</v>
      </c>
      <c r="P76">
        <v>273.94542327793403</v>
      </c>
      <c r="Q76">
        <v>274.62273983448102</v>
      </c>
      <c r="R76">
        <v>273.86047264266699</v>
      </c>
      <c r="S76">
        <v>273.76738863351699</v>
      </c>
      <c r="T76">
        <v>273.82555080429501</v>
      </c>
      <c r="U76">
        <v>273.62131910840299</v>
      </c>
      <c r="V76">
        <v>273.60019885912499</v>
      </c>
      <c r="W76">
        <v>274.83840252095598</v>
      </c>
      <c r="X76">
        <v>273.955228492667</v>
      </c>
      <c r="Y76">
        <v>274.07526220582599</v>
      </c>
      <c r="Z76">
        <v>274.08602830556498</v>
      </c>
      <c r="AA76">
        <v>274.46831700279898</v>
      </c>
      <c r="AB76">
        <v>274.73655178475701</v>
      </c>
      <c r="AC76">
        <v>273.49451485683699</v>
      </c>
      <c r="AD76">
        <v>272.95971634525301</v>
      </c>
      <c r="AE76">
        <v>274.25872116033702</v>
      </c>
      <c r="AF76">
        <v>275.40609790201398</v>
      </c>
      <c r="AG76">
        <v>274.590521908852</v>
      </c>
      <c r="AH76">
        <v>274.03011757229302</v>
      </c>
      <c r="AI76">
        <v>274.92491394670299</v>
      </c>
      <c r="AJ76">
        <v>275.19467118169001</v>
      </c>
      <c r="AK76">
        <v>275.64921625455901</v>
      </c>
      <c r="AL76">
        <v>276.61993796253699</v>
      </c>
      <c r="AM76">
        <v>277.236408835205</v>
      </c>
      <c r="AN76">
        <v>277.20285650040199</v>
      </c>
      <c r="AO76">
        <v>278.04955939596198</v>
      </c>
      <c r="AP76">
        <v>277.49692303510301</v>
      </c>
      <c r="AQ76">
        <v>278.17136614770197</v>
      </c>
      <c r="AR76">
        <v>278.12231661860602</v>
      </c>
      <c r="AS76">
        <v>279.53967252994698</v>
      </c>
      <c r="AT76">
        <v>278.59646181411603</v>
      </c>
      <c r="AU76">
        <v>278.31382180068999</v>
      </c>
      <c r="AV76">
        <v>279.49098646208398</v>
      </c>
      <c r="AW76">
        <v>280.911394746643</v>
      </c>
      <c r="AX76">
        <v>279.18879955305499</v>
      </c>
      <c r="AY76">
        <v>277.60566854756001</v>
      </c>
      <c r="AZ76">
        <v>277.70132769810402</v>
      </c>
      <c r="BA76">
        <v>278.41830032052599</v>
      </c>
      <c r="BB76">
        <v>278.84109056675601</v>
      </c>
      <c r="BC76">
        <v>278.28169231742299</v>
      </c>
      <c r="BD76">
        <v>279.23116386653697</v>
      </c>
      <c r="BE76">
        <v>277.82768028048201</v>
      </c>
      <c r="BF76">
        <v>279.06483002848302</v>
      </c>
      <c r="BG76">
        <v>278.43615995555302</v>
      </c>
      <c r="BH76">
        <v>278.69807110678602</v>
      </c>
      <c r="BI76">
        <v>277.78154866899399</v>
      </c>
      <c r="BJ76">
        <v>278.45423250701998</v>
      </c>
      <c r="BK76">
        <v>278.06869594128199</v>
      </c>
      <c r="BL76">
        <v>277.255211041189</v>
      </c>
      <c r="BM76">
        <v>277.04562431284899</v>
      </c>
      <c r="BN76">
        <v>276.986722738531</v>
      </c>
      <c r="BO76">
        <v>276.11739993842201</v>
      </c>
      <c r="BP76">
        <v>275.70882122216199</v>
      </c>
      <c r="BQ76">
        <v>275.46815350234402</v>
      </c>
      <c r="BR76">
        <v>274.44911746321401</v>
      </c>
      <c r="BS76">
        <v>274.34342443305798</v>
      </c>
      <c r="BT76">
        <v>274.875247067077</v>
      </c>
      <c r="BU76">
        <v>273.70501942747899</v>
      </c>
      <c r="BV76">
        <v>273.59371556405898</v>
      </c>
      <c r="BW76">
        <v>273.78629383955598</v>
      </c>
      <c r="BX76">
        <v>275.25295733341198</v>
      </c>
      <c r="BY76">
        <v>273.14340711285701</v>
      </c>
      <c r="BZ76">
        <v>273.56501404969498</v>
      </c>
      <c r="CA76">
        <v>273.40558516613902</v>
      </c>
      <c r="CB76">
        <v>274.41666746044302</v>
      </c>
      <c r="CC76">
        <v>275.26103328401302</v>
      </c>
      <c r="CD76">
        <v>276.03878200841399</v>
      </c>
      <c r="CE76">
        <v>274.93370579010701</v>
      </c>
      <c r="CF76">
        <v>272.89524491400999</v>
      </c>
      <c r="CG76">
        <v>273.77468247463798</v>
      </c>
      <c r="CH76">
        <v>274.52101665106602</v>
      </c>
      <c r="CI76">
        <v>273.68164484567899</v>
      </c>
      <c r="CJ76">
        <v>274.01609299106099</v>
      </c>
      <c r="CK76">
        <v>274.01978637575399</v>
      </c>
      <c r="CL76">
        <v>266.77061442559301</v>
      </c>
      <c r="CM76">
        <v>268.96655739609798</v>
      </c>
      <c r="CN76">
        <v>280.61654966960202</v>
      </c>
      <c r="CO76">
        <v>281.51544678708501</v>
      </c>
      <c r="CP76">
        <v>283.06947008019898</v>
      </c>
      <c r="CQ76">
        <v>282.83330706957503</v>
      </c>
      <c r="CR76">
        <v>283.20513016372598</v>
      </c>
      <c r="CS76">
        <v>285.46694159870299</v>
      </c>
      <c r="CT76">
        <v>284.82784475067302</v>
      </c>
      <c r="CU76">
        <v>284.91361450273803</v>
      </c>
      <c r="CV76">
        <v>285.84887088036697</v>
      </c>
      <c r="CW76">
        <v>284.81601780839298</v>
      </c>
      <c r="CX76">
        <v>286.380946628245</v>
      </c>
      <c r="CY76">
        <v>285.13557879153001</v>
      </c>
      <c r="CZ76">
        <v>284.90203790733</v>
      </c>
      <c r="DA76">
        <v>285.71333761575801</v>
      </c>
      <c r="DB76">
        <v>284.883824427484</v>
      </c>
      <c r="DC76">
        <v>286.928389427387</v>
      </c>
      <c r="DD76">
        <v>286.06251430586701</v>
      </c>
      <c r="DE76">
        <v>285.51883747068501</v>
      </c>
      <c r="DF76">
        <v>285.23123767008298</v>
      </c>
      <c r="DG76">
        <v>285.04233889615398</v>
      </c>
      <c r="DH76">
        <v>284.544518112606</v>
      </c>
    </row>
    <row r="77" spans="1:112" x14ac:dyDescent="0.25">
      <c r="A77">
        <v>0.87823763521086495</v>
      </c>
      <c r="B77">
        <v>282.87661890743601</v>
      </c>
      <c r="C77">
        <v>284.35545769381503</v>
      </c>
      <c r="D77">
        <v>283.28766995188602</v>
      </c>
      <c r="E77">
        <v>282.64299015275901</v>
      </c>
      <c r="F77">
        <v>283.02880790745201</v>
      </c>
      <c r="G77">
        <v>282.09912129447503</v>
      </c>
      <c r="H77">
        <v>280.74809104125399</v>
      </c>
      <c r="I77">
        <v>279.48762079681001</v>
      </c>
      <c r="J77">
        <v>277.62219183187199</v>
      </c>
      <c r="K77">
        <v>276.47575474771202</v>
      </c>
      <c r="L77">
        <v>275.13690885303998</v>
      </c>
      <c r="M77">
        <v>275.53048374660801</v>
      </c>
      <c r="N77">
        <v>274.05121978543099</v>
      </c>
      <c r="O77">
        <v>273.450139858792</v>
      </c>
      <c r="P77">
        <v>273.082075058643</v>
      </c>
      <c r="Q77">
        <v>271.88203037683502</v>
      </c>
      <c r="R77">
        <v>272.22754853739298</v>
      </c>
      <c r="S77">
        <v>271.75429129686199</v>
      </c>
      <c r="T77">
        <v>273.16323860596202</v>
      </c>
      <c r="U77">
        <v>271.37279130957103</v>
      </c>
      <c r="V77">
        <v>272.53092294871499</v>
      </c>
      <c r="W77">
        <v>271.73536591026999</v>
      </c>
      <c r="X77">
        <v>272.12449446877702</v>
      </c>
      <c r="Y77">
        <v>271.83169646877099</v>
      </c>
      <c r="Z77">
        <v>272.08482701758197</v>
      </c>
      <c r="AA77">
        <v>272.19870171071</v>
      </c>
      <c r="AB77">
        <v>273.44176893161301</v>
      </c>
      <c r="AC77">
        <v>270.44529325072898</v>
      </c>
      <c r="AD77">
        <v>271.53878848096798</v>
      </c>
      <c r="AE77">
        <v>273.05814357767099</v>
      </c>
      <c r="AF77">
        <v>272.14735411880002</v>
      </c>
      <c r="AG77">
        <v>270.64980002311</v>
      </c>
      <c r="AH77">
        <v>271.42097785770198</v>
      </c>
      <c r="AI77">
        <v>273.08111370511898</v>
      </c>
      <c r="AJ77">
        <v>271.98083829880397</v>
      </c>
      <c r="AK77">
        <v>274.320348417454</v>
      </c>
      <c r="AL77">
        <v>273.88251362891498</v>
      </c>
      <c r="AM77">
        <v>273.56438755471402</v>
      </c>
      <c r="AN77">
        <v>274.807065606234</v>
      </c>
      <c r="AO77">
        <v>274.66082812696402</v>
      </c>
      <c r="AP77">
        <v>276.01507580998799</v>
      </c>
      <c r="AQ77">
        <v>276.26679626497099</v>
      </c>
      <c r="AR77">
        <v>276.73253085529302</v>
      </c>
      <c r="AS77">
        <v>276.833268358314</v>
      </c>
      <c r="AT77">
        <v>276.20123895266602</v>
      </c>
      <c r="AU77">
        <v>276.38788024164302</v>
      </c>
      <c r="AV77">
        <v>276.98249476946103</v>
      </c>
      <c r="AW77">
        <v>278.26428615493899</v>
      </c>
      <c r="AX77">
        <v>277.66511938919098</v>
      </c>
      <c r="AY77">
        <v>276.35653902158202</v>
      </c>
      <c r="AZ77">
        <v>276.04989630815902</v>
      </c>
      <c r="BA77">
        <v>276.34825384658399</v>
      </c>
      <c r="BB77">
        <v>276.11212387235702</v>
      </c>
      <c r="BC77">
        <v>276.36409730660398</v>
      </c>
      <c r="BD77">
        <v>276.74600409963398</v>
      </c>
      <c r="BE77">
        <v>275.169035036487</v>
      </c>
      <c r="BF77">
        <v>277.29619879549102</v>
      </c>
      <c r="BG77">
        <v>276.03186089904199</v>
      </c>
      <c r="BH77">
        <v>276.32288744170398</v>
      </c>
      <c r="BI77">
        <v>276.10049332591097</v>
      </c>
      <c r="BJ77">
        <v>276.083028426542</v>
      </c>
      <c r="BK77">
        <v>275.822275451265</v>
      </c>
      <c r="BL77">
        <v>275.08535794296802</v>
      </c>
      <c r="BM77">
        <v>274.125004028381</v>
      </c>
      <c r="BN77">
        <v>274.69207642687502</v>
      </c>
      <c r="BO77">
        <v>273.06361194798802</v>
      </c>
      <c r="BP77">
        <v>273.78324862421499</v>
      </c>
      <c r="BQ77">
        <v>273.338972779936</v>
      </c>
      <c r="BR77">
        <v>272.03713881012999</v>
      </c>
      <c r="BS77">
        <v>272.19783656492302</v>
      </c>
      <c r="BT77">
        <v>272.31519404222502</v>
      </c>
      <c r="BU77">
        <v>272.36970493657799</v>
      </c>
      <c r="BV77">
        <v>271.97010017976203</v>
      </c>
      <c r="BW77">
        <v>271.50905176293003</v>
      </c>
      <c r="BX77">
        <v>271.97065661131199</v>
      </c>
      <c r="BY77">
        <v>271.22075739382501</v>
      </c>
      <c r="BZ77">
        <v>272.43178454848697</v>
      </c>
      <c r="CA77">
        <v>271.76309465603202</v>
      </c>
      <c r="CB77">
        <v>271.336409091154</v>
      </c>
      <c r="CC77">
        <v>272.51071232602601</v>
      </c>
      <c r="CD77">
        <v>272.324697960572</v>
      </c>
      <c r="CE77">
        <v>273.15897047096797</v>
      </c>
      <c r="CF77">
        <v>270.89413216533598</v>
      </c>
      <c r="CG77">
        <v>272.88625687615098</v>
      </c>
      <c r="CH77">
        <v>272.88014441490299</v>
      </c>
      <c r="CI77">
        <v>271.40656105335898</v>
      </c>
      <c r="CJ77">
        <v>273.49981343558801</v>
      </c>
      <c r="CK77">
        <v>270.82747648301103</v>
      </c>
      <c r="CL77">
        <v>265.22888744376098</v>
      </c>
      <c r="CM77">
        <v>268.72050710917102</v>
      </c>
      <c r="CN77">
        <v>277.45332609915903</v>
      </c>
      <c r="CO77">
        <v>279.26300442058402</v>
      </c>
      <c r="CP77">
        <v>280.98916397824098</v>
      </c>
      <c r="CQ77">
        <v>281.99753711767102</v>
      </c>
      <c r="CR77">
        <v>281.04260887072797</v>
      </c>
      <c r="CS77">
        <v>282.77686866748599</v>
      </c>
      <c r="CT77">
        <v>283.09902381110402</v>
      </c>
      <c r="CU77">
        <v>283.20712250084398</v>
      </c>
      <c r="CV77">
        <v>283.67265240662601</v>
      </c>
      <c r="CW77">
        <v>283.16419583862103</v>
      </c>
      <c r="CX77">
        <v>283.93981998913603</v>
      </c>
      <c r="CY77">
        <v>284.011302166051</v>
      </c>
      <c r="CZ77">
        <v>283.78546416890902</v>
      </c>
      <c r="DA77">
        <v>283.96240544368902</v>
      </c>
      <c r="DB77">
        <v>282.68551601830899</v>
      </c>
      <c r="DC77">
        <v>284.05865840701603</v>
      </c>
      <c r="DD77">
        <v>285.60159024480498</v>
      </c>
      <c r="DE77">
        <v>283.87950347891001</v>
      </c>
      <c r="DF77">
        <v>283.244916316098</v>
      </c>
      <c r="DG77">
        <v>283.61805377881399</v>
      </c>
      <c r="DH77">
        <v>283.56951988019199</v>
      </c>
    </row>
    <row r="78" spans="1:112" x14ac:dyDescent="0.25">
      <c r="A78">
        <v>0.88767949706740401</v>
      </c>
      <c r="B78">
        <v>281.28855850079299</v>
      </c>
      <c r="C78">
        <v>282.98114010449001</v>
      </c>
      <c r="D78">
        <v>281.283061971694</v>
      </c>
      <c r="E78">
        <v>279.42846327997302</v>
      </c>
      <c r="F78">
        <v>280.82883888200399</v>
      </c>
      <c r="G78">
        <v>280.92701741319001</v>
      </c>
      <c r="H78">
        <v>278.224007551753</v>
      </c>
      <c r="I78">
        <v>277.39307092002298</v>
      </c>
      <c r="J78">
        <v>275.30286923404799</v>
      </c>
      <c r="K78">
        <v>274.20181133943601</v>
      </c>
      <c r="L78">
        <v>273.64312815685599</v>
      </c>
      <c r="M78">
        <v>272.89076396491299</v>
      </c>
      <c r="N78">
        <v>272.010592265561</v>
      </c>
      <c r="O78">
        <v>271.26819880686702</v>
      </c>
      <c r="P78">
        <v>270.72799570913998</v>
      </c>
      <c r="Q78">
        <v>270.67549583441502</v>
      </c>
      <c r="R78">
        <v>271.146561663277</v>
      </c>
      <c r="S78">
        <v>270.46346898757201</v>
      </c>
      <c r="T78">
        <v>270.87251726801497</v>
      </c>
      <c r="U78">
        <v>270.56387538288499</v>
      </c>
      <c r="V78">
        <v>271.26254464281101</v>
      </c>
      <c r="W78">
        <v>270.02434484685398</v>
      </c>
      <c r="X78">
        <v>269.968320397019</v>
      </c>
      <c r="Y78">
        <v>270.22485507394299</v>
      </c>
      <c r="Z78">
        <v>270.502992930723</v>
      </c>
      <c r="AA78">
        <v>270.59293768687598</v>
      </c>
      <c r="AB78">
        <v>270.41752230540601</v>
      </c>
      <c r="AC78">
        <v>268.633089042888</v>
      </c>
      <c r="AD78">
        <v>269.69961138506198</v>
      </c>
      <c r="AE78">
        <v>270.154777871676</v>
      </c>
      <c r="AF78">
        <v>270.46391835139002</v>
      </c>
      <c r="AG78">
        <v>269.82386970941701</v>
      </c>
      <c r="AH78">
        <v>269.91020761092102</v>
      </c>
      <c r="AI78">
        <v>270.98747967293599</v>
      </c>
      <c r="AJ78">
        <v>270.98616340832001</v>
      </c>
      <c r="AK78">
        <v>272.440622680692</v>
      </c>
      <c r="AL78">
        <v>272.43679149481397</v>
      </c>
      <c r="AM78">
        <v>271.45480937007801</v>
      </c>
      <c r="AN78">
        <v>272.09984872061699</v>
      </c>
      <c r="AO78">
        <v>273.68850531257101</v>
      </c>
      <c r="AP78">
        <v>273.85732471256699</v>
      </c>
      <c r="AQ78">
        <v>272.94767351212602</v>
      </c>
      <c r="AR78">
        <v>274.58763225893398</v>
      </c>
      <c r="AS78">
        <v>273.81270672847199</v>
      </c>
      <c r="AT78">
        <v>274.16315988797999</v>
      </c>
      <c r="AU78">
        <v>273.67365762939801</v>
      </c>
      <c r="AV78">
        <v>273.84526607039601</v>
      </c>
      <c r="AW78">
        <v>274.80057821224</v>
      </c>
      <c r="AX78">
        <v>273.882495529631</v>
      </c>
      <c r="AY78">
        <v>273.96470387492502</v>
      </c>
      <c r="AZ78">
        <v>274.13269959781798</v>
      </c>
      <c r="BA78">
        <v>273.66430543723698</v>
      </c>
      <c r="BB78">
        <v>274.16519514283601</v>
      </c>
      <c r="BC78">
        <v>274.325165946075</v>
      </c>
      <c r="BD78">
        <v>273.279815881128</v>
      </c>
      <c r="BE78">
        <v>273.55259059379</v>
      </c>
      <c r="BF78">
        <v>273.67037374314401</v>
      </c>
      <c r="BG78">
        <v>274.309695369579</v>
      </c>
      <c r="BH78">
        <v>275.047663809928</v>
      </c>
      <c r="BI78">
        <v>273.92846254580701</v>
      </c>
      <c r="BJ78">
        <v>274.17075874448699</v>
      </c>
      <c r="BK78">
        <v>273.198658394517</v>
      </c>
      <c r="BL78">
        <v>273.29382072266299</v>
      </c>
      <c r="BM78">
        <v>271.73006205610301</v>
      </c>
      <c r="BN78">
        <v>272.14761887641299</v>
      </c>
      <c r="BO78">
        <v>271.59357736869401</v>
      </c>
      <c r="BP78">
        <v>271.82329947481998</v>
      </c>
      <c r="BQ78">
        <v>271.53695275929499</v>
      </c>
      <c r="BR78">
        <v>269.61220820385</v>
      </c>
      <c r="BS78">
        <v>268.83599751342803</v>
      </c>
      <c r="BT78">
        <v>270.261132477628</v>
      </c>
      <c r="BU78">
        <v>270.34244363433203</v>
      </c>
      <c r="BV78">
        <v>269.202202691477</v>
      </c>
      <c r="BW78">
        <v>269.992964733088</v>
      </c>
      <c r="BX78">
        <v>270.09009577402202</v>
      </c>
      <c r="BY78">
        <v>269.68678097168498</v>
      </c>
      <c r="BZ78">
        <v>271.45429907607502</v>
      </c>
      <c r="CA78">
        <v>269.43152305215301</v>
      </c>
      <c r="CB78">
        <v>270.52326418027701</v>
      </c>
      <c r="CC78">
        <v>270.25545085954099</v>
      </c>
      <c r="CD78">
        <v>269.92620035952501</v>
      </c>
      <c r="CE78">
        <v>271.12239286739401</v>
      </c>
      <c r="CF78">
        <v>270.708003927606</v>
      </c>
      <c r="CG78">
        <v>271.215136397371</v>
      </c>
      <c r="CH78">
        <v>270.64656604947498</v>
      </c>
      <c r="CI78">
        <v>270.50984937344901</v>
      </c>
      <c r="CJ78">
        <v>271.216388512572</v>
      </c>
      <c r="CK78">
        <v>270.27880905300401</v>
      </c>
      <c r="CL78">
        <v>264.60542914216398</v>
      </c>
      <c r="CM78">
        <v>266.08272383282798</v>
      </c>
      <c r="CN78">
        <v>275.75856055652798</v>
      </c>
      <c r="CO78">
        <v>277.41117134755598</v>
      </c>
      <c r="CP78">
        <v>278.50107412274798</v>
      </c>
      <c r="CQ78">
        <v>278.992084595444</v>
      </c>
      <c r="CR78">
        <v>279.74846398565199</v>
      </c>
      <c r="CS78">
        <v>280.50641976610098</v>
      </c>
      <c r="CT78">
        <v>280.60856112367799</v>
      </c>
      <c r="CU78">
        <v>280.89234496939099</v>
      </c>
      <c r="CV78">
        <v>282.159279644111</v>
      </c>
      <c r="CW78">
        <v>281.46386049326401</v>
      </c>
      <c r="CX78">
        <v>281.32467811167498</v>
      </c>
      <c r="CY78">
        <v>281.55268547566902</v>
      </c>
      <c r="CZ78">
        <v>281.43087027856399</v>
      </c>
      <c r="DA78">
        <v>281.554071902923</v>
      </c>
      <c r="DB78">
        <v>280.38658133202802</v>
      </c>
      <c r="DC78">
        <v>281.804266946089</v>
      </c>
      <c r="DD78">
        <v>283.605199389424</v>
      </c>
      <c r="DE78">
        <v>282.21648664036297</v>
      </c>
      <c r="DF78">
        <v>281.171187876175</v>
      </c>
      <c r="DG78">
        <v>282.67004624606301</v>
      </c>
      <c r="DH78">
        <v>281.41387692404697</v>
      </c>
    </row>
    <row r="79" spans="1:112" x14ac:dyDescent="0.25">
      <c r="A79">
        <v>0.89712135892394296</v>
      </c>
      <c r="B79">
        <v>279.54714744568201</v>
      </c>
      <c r="C79">
        <v>279.620414379544</v>
      </c>
      <c r="D79">
        <v>278.70452444795399</v>
      </c>
      <c r="E79">
        <v>278.58806474142199</v>
      </c>
      <c r="F79">
        <v>278.480704846278</v>
      </c>
      <c r="G79">
        <v>278.39932696413598</v>
      </c>
      <c r="H79">
        <v>276.87332595132699</v>
      </c>
      <c r="I79">
        <v>275.55362972321598</v>
      </c>
      <c r="J79">
        <v>273.490668331221</v>
      </c>
      <c r="K79">
        <v>273.01110087656002</v>
      </c>
      <c r="L79">
        <v>272.63571881568703</v>
      </c>
      <c r="M79">
        <v>271.26459178790799</v>
      </c>
      <c r="N79">
        <v>269.68412733848402</v>
      </c>
      <c r="O79">
        <v>269.06072879735302</v>
      </c>
      <c r="P79">
        <v>267.16026250816401</v>
      </c>
      <c r="Q79">
        <v>268.46850211931701</v>
      </c>
      <c r="R79">
        <v>266.808783486685</v>
      </c>
      <c r="S79">
        <v>268.77439025987701</v>
      </c>
      <c r="T79">
        <v>269.23214914623497</v>
      </c>
      <c r="U79">
        <v>269.064763526707</v>
      </c>
      <c r="V79">
        <v>268.35448676971703</v>
      </c>
      <c r="W79">
        <v>268.92310531396299</v>
      </c>
      <c r="X79">
        <v>268.31743858649702</v>
      </c>
      <c r="Y79">
        <v>267.94664901825701</v>
      </c>
      <c r="Z79">
        <v>268.56691983954499</v>
      </c>
      <c r="AA79">
        <v>269.21667896913999</v>
      </c>
      <c r="AB79">
        <v>269.41268294761699</v>
      </c>
      <c r="AC79">
        <v>267.60832461204899</v>
      </c>
      <c r="AD79">
        <v>268.75952357477098</v>
      </c>
      <c r="AE79">
        <v>268.466309809395</v>
      </c>
      <c r="AF79">
        <v>268.094575253318</v>
      </c>
      <c r="AG79">
        <v>268.74325087613698</v>
      </c>
      <c r="AH79">
        <v>268.06223568919899</v>
      </c>
      <c r="AI79">
        <v>268.451430410939</v>
      </c>
      <c r="AJ79">
        <v>269.27757460173899</v>
      </c>
      <c r="AK79">
        <v>268.89951521151301</v>
      </c>
      <c r="AL79">
        <v>270.33434278378701</v>
      </c>
      <c r="AM79">
        <v>270.71679764781697</v>
      </c>
      <c r="AN79">
        <v>269.54498250668701</v>
      </c>
      <c r="AO79">
        <v>270.45465121943101</v>
      </c>
      <c r="AP79">
        <v>270.65629805041499</v>
      </c>
      <c r="AQ79">
        <v>271.14152891297499</v>
      </c>
      <c r="AR79">
        <v>272.440924171598</v>
      </c>
      <c r="AS79">
        <v>271.83812678488698</v>
      </c>
      <c r="AT79">
        <v>270.94505957798702</v>
      </c>
      <c r="AU79">
        <v>271.79903043232503</v>
      </c>
      <c r="AV79">
        <v>270.812005169364</v>
      </c>
      <c r="AW79">
        <v>271.92712189663803</v>
      </c>
      <c r="AX79">
        <v>270.24511762743901</v>
      </c>
      <c r="AY79">
        <v>271.39429714783603</v>
      </c>
      <c r="AZ79">
        <v>271.88356379710001</v>
      </c>
      <c r="BA79">
        <v>271.167997439136</v>
      </c>
      <c r="BB79">
        <v>271.84091108614399</v>
      </c>
      <c r="BC79">
        <v>272.21905239841601</v>
      </c>
      <c r="BD79">
        <v>270.96595380169401</v>
      </c>
      <c r="BE79">
        <v>270.97486096377202</v>
      </c>
      <c r="BF79">
        <v>271.82593708889198</v>
      </c>
      <c r="BG79">
        <v>272.28705202567198</v>
      </c>
      <c r="BH79">
        <v>271.94650814788201</v>
      </c>
      <c r="BI79">
        <v>271.69287899979997</v>
      </c>
      <c r="BJ79">
        <v>271.58338151694198</v>
      </c>
      <c r="BK79">
        <v>271.59469038415</v>
      </c>
      <c r="BL79">
        <v>271.32774849995798</v>
      </c>
      <c r="BM79">
        <v>269.997291071159</v>
      </c>
      <c r="BN79">
        <v>270.53939086368399</v>
      </c>
      <c r="BO79">
        <v>270.18860839003298</v>
      </c>
      <c r="BP79">
        <v>270.39732295023299</v>
      </c>
      <c r="BQ79">
        <v>269.54599706869499</v>
      </c>
      <c r="BR79">
        <v>268.322756755569</v>
      </c>
      <c r="BS79">
        <v>269.14106063358798</v>
      </c>
      <c r="BT79">
        <v>268.70754222199503</v>
      </c>
      <c r="BU79">
        <v>268.54053444512903</v>
      </c>
      <c r="BV79">
        <v>267.80465401409799</v>
      </c>
      <c r="BW79">
        <v>267.87175145974902</v>
      </c>
      <c r="BX79">
        <v>269.695026478768</v>
      </c>
      <c r="BY79">
        <v>268.61307681365997</v>
      </c>
      <c r="BZ79">
        <v>269.168162676073</v>
      </c>
      <c r="CA79">
        <v>268.18133322952599</v>
      </c>
      <c r="CB79">
        <v>269.79542494004602</v>
      </c>
      <c r="CC79">
        <v>267.52012295659102</v>
      </c>
      <c r="CD79">
        <v>268.08355903010801</v>
      </c>
      <c r="CE79">
        <v>269.31588958498202</v>
      </c>
      <c r="CF79">
        <v>268.580384687123</v>
      </c>
      <c r="CG79">
        <v>268.39526028267102</v>
      </c>
      <c r="CH79">
        <v>269.13591488283799</v>
      </c>
      <c r="CI79">
        <v>269.118009408408</v>
      </c>
      <c r="CJ79">
        <v>268.469487168706</v>
      </c>
      <c r="CK79">
        <v>268.969592518426</v>
      </c>
      <c r="CL79">
        <v>261.97144372712103</v>
      </c>
      <c r="CM79">
        <v>264.50040428146502</v>
      </c>
      <c r="CN79">
        <v>274.457765392353</v>
      </c>
      <c r="CO79">
        <v>276.12873069987</v>
      </c>
      <c r="CP79">
        <v>276.23842698534298</v>
      </c>
      <c r="CQ79">
        <v>276.61801062612602</v>
      </c>
      <c r="CR79">
        <v>276.71171278202701</v>
      </c>
      <c r="CS79">
        <v>278.76877109492</v>
      </c>
      <c r="CT79">
        <v>279.44440103350701</v>
      </c>
      <c r="CU79">
        <v>279.10684131241601</v>
      </c>
      <c r="CV79">
        <v>280.26622204818699</v>
      </c>
      <c r="CW79">
        <v>279.15228521594702</v>
      </c>
      <c r="CX79">
        <v>279.09137993920399</v>
      </c>
      <c r="CY79">
        <v>279.51837817364998</v>
      </c>
      <c r="CZ79">
        <v>279.29544184031801</v>
      </c>
      <c r="DA79">
        <v>279.13776234341799</v>
      </c>
      <c r="DB79">
        <v>278.83945539867699</v>
      </c>
      <c r="DC79">
        <v>279.493848160575</v>
      </c>
      <c r="DD79">
        <v>278.81608430942299</v>
      </c>
      <c r="DE79">
        <v>279.99787759380803</v>
      </c>
      <c r="DF79">
        <v>279.54787352646002</v>
      </c>
      <c r="DG79">
        <v>279.80323949381102</v>
      </c>
      <c r="DH79">
        <v>279.29328582186901</v>
      </c>
    </row>
    <row r="80" spans="1:112" x14ac:dyDescent="0.25">
      <c r="A80">
        <v>0.90656322078048202</v>
      </c>
      <c r="B80">
        <v>277.19562144582602</v>
      </c>
      <c r="C80">
        <v>277.41958818285798</v>
      </c>
      <c r="D80">
        <v>276.990530872156</v>
      </c>
      <c r="E80">
        <v>277.28915777720101</v>
      </c>
      <c r="F80">
        <v>276.70916288717598</v>
      </c>
      <c r="G80">
        <v>275.28777854579698</v>
      </c>
      <c r="H80">
        <v>276.20743516618802</v>
      </c>
      <c r="I80">
        <v>274.03764988340998</v>
      </c>
      <c r="J80">
        <v>272.365510646833</v>
      </c>
      <c r="K80">
        <v>271.27329239841998</v>
      </c>
      <c r="L80">
        <v>269.74107012160698</v>
      </c>
      <c r="M80">
        <v>268.53121143658501</v>
      </c>
      <c r="N80">
        <v>268.50627427526302</v>
      </c>
      <c r="O80">
        <v>267.48192646452497</v>
      </c>
      <c r="P80">
        <v>265.50752598425203</v>
      </c>
      <c r="Q80">
        <v>266.50023413175001</v>
      </c>
      <c r="R80">
        <v>265.84536580670698</v>
      </c>
      <c r="S80">
        <v>267.39119994542602</v>
      </c>
      <c r="T80">
        <v>266.92535032455697</v>
      </c>
      <c r="U80">
        <v>266.57948590066002</v>
      </c>
      <c r="V80">
        <v>265.65179458713698</v>
      </c>
      <c r="W80">
        <v>266.69021890575999</v>
      </c>
      <c r="X80">
        <v>266.76789177394897</v>
      </c>
      <c r="Y80">
        <v>265.62467498511501</v>
      </c>
      <c r="Z80">
        <v>265.90381817499599</v>
      </c>
      <c r="AA80">
        <v>266.33003960859401</v>
      </c>
      <c r="AB80">
        <v>266.441728426059</v>
      </c>
      <c r="AC80">
        <v>265.54224280633503</v>
      </c>
      <c r="AD80">
        <v>265.89356210243</v>
      </c>
      <c r="AE80">
        <v>266.45384640164298</v>
      </c>
      <c r="AF80">
        <v>266.74373352407099</v>
      </c>
      <c r="AG80">
        <v>266.37054838046799</v>
      </c>
      <c r="AH80">
        <v>267.03330419878802</v>
      </c>
      <c r="AI80">
        <v>265.80605652567999</v>
      </c>
      <c r="AJ80">
        <v>266.66706928160397</v>
      </c>
      <c r="AK80">
        <v>266.802064880209</v>
      </c>
      <c r="AL80">
        <v>268.06152060114698</v>
      </c>
      <c r="AM80">
        <v>267.90349343715701</v>
      </c>
      <c r="AN80">
        <v>267.76524929205601</v>
      </c>
      <c r="AO80">
        <v>267.29506001356498</v>
      </c>
      <c r="AP80">
        <v>268.73204722842098</v>
      </c>
      <c r="AQ80">
        <v>268.62429652610803</v>
      </c>
      <c r="AR80">
        <v>269.578308965632</v>
      </c>
      <c r="AS80">
        <v>269.45575524929501</v>
      </c>
      <c r="AT80">
        <v>269.34914684123203</v>
      </c>
      <c r="AU80">
        <v>268.39242939271998</v>
      </c>
      <c r="AV80">
        <v>268.74231546845402</v>
      </c>
      <c r="AW80">
        <v>268.994036603523</v>
      </c>
      <c r="AX80">
        <v>269.03176522089001</v>
      </c>
      <c r="AY80">
        <v>269.97791264451598</v>
      </c>
      <c r="AZ80">
        <v>268.79237077767101</v>
      </c>
      <c r="BA80">
        <v>268.77096634786602</v>
      </c>
      <c r="BB80">
        <v>269.07872239267402</v>
      </c>
      <c r="BC80">
        <v>269.79866833627</v>
      </c>
      <c r="BD80">
        <v>268.94370313520898</v>
      </c>
      <c r="BE80">
        <v>268.60947669242103</v>
      </c>
      <c r="BF80">
        <v>269.00246933620298</v>
      </c>
      <c r="BG80">
        <v>269.69222923553798</v>
      </c>
      <c r="BH80">
        <v>269.06825808953698</v>
      </c>
      <c r="BI80">
        <v>269.82194773109399</v>
      </c>
      <c r="BJ80">
        <v>269.289851541377</v>
      </c>
      <c r="BK80">
        <v>268.476102808387</v>
      </c>
      <c r="BL80">
        <v>269.30017035170903</v>
      </c>
      <c r="BM80">
        <v>268.12957097456803</v>
      </c>
      <c r="BN80">
        <v>267.65744248120598</v>
      </c>
      <c r="BO80">
        <v>268.395311253128</v>
      </c>
      <c r="BP80">
        <v>267.84854916839703</v>
      </c>
      <c r="BQ80">
        <v>267.06504798861403</v>
      </c>
      <c r="BR80">
        <v>266.21490103469</v>
      </c>
      <c r="BS80">
        <v>266.87393107921099</v>
      </c>
      <c r="BT80">
        <v>266.06335005994202</v>
      </c>
      <c r="BU80">
        <v>266.39940281703502</v>
      </c>
      <c r="BV80">
        <v>266.21670093477502</v>
      </c>
      <c r="BW80">
        <v>267.05953039493897</v>
      </c>
      <c r="BX80">
        <v>266.96494580784298</v>
      </c>
      <c r="BY80">
        <v>266.01776591592198</v>
      </c>
      <c r="BZ80">
        <v>266.81343935323298</v>
      </c>
      <c r="CA80">
        <v>267.09875196629997</v>
      </c>
      <c r="CB80">
        <v>267.33338127931</v>
      </c>
      <c r="CC80">
        <v>266.767158489971</v>
      </c>
      <c r="CD80">
        <v>266.46516359919298</v>
      </c>
      <c r="CE80">
        <v>266.55655875666099</v>
      </c>
      <c r="CF80">
        <v>267.30965854200701</v>
      </c>
      <c r="CG80">
        <v>266.06118082588</v>
      </c>
      <c r="CH80">
        <v>265.56320955152501</v>
      </c>
      <c r="CI80">
        <v>266.77087126047599</v>
      </c>
      <c r="CJ80">
        <v>266.59437068200799</v>
      </c>
      <c r="CK80">
        <v>266.37145513229501</v>
      </c>
      <c r="CL80">
        <v>259.47046233921702</v>
      </c>
      <c r="CM80">
        <v>262.19262537760602</v>
      </c>
      <c r="CN80">
        <v>273.1552856797</v>
      </c>
      <c r="CO80">
        <v>274.26764917133403</v>
      </c>
      <c r="CP80">
        <v>274.432580982996</v>
      </c>
      <c r="CQ80">
        <v>274.80580692566502</v>
      </c>
      <c r="CR80">
        <v>275.54818024833003</v>
      </c>
      <c r="CS80">
        <v>277.11530962073601</v>
      </c>
      <c r="CT80">
        <v>278.343678336246</v>
      </c>
      <c r="CU80">
        <v>277.261547122911</v>
      </c>
      <c r="CV80">
        <v>277.71965012016301</v>
      </c>
      <c r="CW80">
        <v>277.270258708261</v>
      </c>
      <c r="CX80">
        <v>276.69925760700897</v>
      </c>
      <c r="CY80">
        <v>278.02613783507002</v>
      </c>
      <c r="CZ80">
        <v>277.504047842771</v>
      </c>
      <c r="DA80">
        <v>277.75863274860399</v>
      </c>
      <c r="DB80">
        <v>277.14803144065098</v>
      </c>
      <c r="DC80">
        <v>276.59810119167798</v>
      </c>
      <c r="DD80">
        <v>277.14080451227699</v>
      </c>
      <c r="DE80">
        <v>277.92125312480402</v>
      </c>
      <c r="DF80">
        <v>278.60192940808798</v>
      </c>
      <c r="DG80">
        <v>277.710512578433</v>
      </c>
      <c r="DH80">
        <v>277.23240707464799</v>
      </c>
    </row>
    <row r="81" spans="1:112" x14ac:dyDescent="0.25">
      <c r="A81">
        <v>0.91600508263702096</v>
      </c>
      <c r="B81">
        <v>275.00193643393101</v>
      </c>
      <c r="C81">
        <v>275.62778672244701</v>
      </c>
      <c r="D81">
        <v>275.92749301062003</v>
      </c>
      <c r="E81">
        <v>275.73739647042498</v>
      </c>
      <c r="F81">
        <v>274.44471388638499</v>
      </c>
      <c r="G81">
        <v>274.29819167284802</v>
      </c>
      <c r="H81">
        <v>271.87608360766399</v>
      </c>
      <c r="I81">
        <v>272.25703845877501</v>
      </c>
      <c r="J81">
        <v>270.205290967184</v>
      </c>
      <c r="K81">
        <v>269.14388346539403</v>
      </c>
      <c r="L81">
        <v>268.03127105906702</v>
      </c>
      <c r="M81">
        <v>267.45545858987299</v>
      </c>
      <c r="N81">
        <v>266.78169791907197</v>
      </c>
      <c r="O81">
        <v>264.52462192749499</v>
      </c>
      <c r="P81">
        <v>263.107326151015</v>
      </c>
      <c r="Q81">
        <v>264.633158576325</v>
      </c>
      <c r="R81">
        <v>264.79229369436899</v>
      </c>
      <c r="S81">
        <v>264.600324655431</v>
      </c>
      <c r="T81">
        <v>264.44655008846098</v>
      </c>
      <c r="U81">
        <v>264.82698041956598</v>
      </c>
      <c r="V81">
        <v>263.71511419747998</v>
      </c>
      <c r="W81">
        <v>263.73924940831898</v>
      </c>
      <c r="X81">
        <v>264.33838526063403</v>
      </c>
      <c r="Y81">
        <v>263.36572410239802</v>
      </c>
      <c r="Z81">
        <v>264.23486245116999</v>
      </c>
      <c r="AA81">
        <v>264.19024034684401</v>
      </c>
      <c r="AB81">
        <v>264.82346419834198</v>
      </c>
      <c r="AC81">
        <v>262.88194980617999</v>
      </c>
      <c r="AD81">
        <v>263.736651599509</v>
      </c>
      <c r="AE81">
        <v>265.68796067542502</v>
      </c>
      <c r="AF81">
        <v>264.59372145691799</v>
      </c>
      <c r="AG81">
        <v>264.28311132766601</v>
      </c>
      <c r="AH81">
        <v>265.01210312565598</v>
      </c>
      <c r="AI81">
        <v>264.33112830971402</v>
      </c>
      <c r="AJ81">
        <v>264.256315829382</v>
      </c>
      <c r="AK81">
        <v>264.78161115892999</v>
      </c>
      <c r="AL81">
        <v>264.95048137978898</v>
      </c>
      <c r="AM81">
        <v>265.47813107104702</v>
      </c>
      <c r="AN81">
        <v>265.72879907651497</v>
      </c>
      <c r="AO81">
        <v>266.53253738951997</v>
      </c>
      <c r="AP81">
        <v>264.84067293234801</v>
      </c>
      <c r="AQ81">
        <v>266.51615983990899</v>
      </c>
      <c r="AR81">
        <v>266.79381130614502</v>
      </c>
      <c r="AS81">
        <v>266.30383696998803</v>
      </c>
      <c r="AT81">
        <v>266.41219853599398</v>
      </c>
      <c r="AU81">
        <v>266.66315723003498</v>
      </c>
      <c r="AV81">
        <v>266.35400512146202</v>
      </c>
      <c r="AW81">
        <v>266.45485941730499</v>
      </c>
      <c r="AX81">
        <v>267.33804123519599</v>
      </c>
      <c r="AY81">
        <v>266.68721040212398</v>
      </c>
      <c r="AZ81">
        <v>266.64921252028603</v>
      </c>
      <c r="BA81">
        <v>266.80233445553802</v>
      </c>
      <c r="BB81">
        <v>266.69058092120599</v>
      </c>
      <c r="BC81">
        <v>267.61534769638098</v>
      </c>
      <c r="BD81">
        <v>266.37155171219899</v>
      </c>
      <c r="BE81">
        <v>267.06364629236202</v>
      </c>
      <c r="BF81">
        <v>266.37004872568002</v>
      </c>
      <c r="BG81">
        <v>267.57449378481198</v>
      </c>
      <c r="BH81">
        <v>266.57332625421901</v>
      </c>
      <c r="BI81">
        <v>268.23912092723299</v>
      </c>
      <c r="BJ81">
        <v>266.450970251218</v>
      </c>
      <c r="BK81">
        <v>267.34377559523199</v>
      </c>
      <c r="BL81">
        <v>266.89579532914098</v>
      </c>
      <c r="BM81">
        <v>267.050175259703</v>
      </c>
      <c r="BN81">
        <v>264.82047555090901</v>
      </c>
      <c r="BO81">
        <v>266.48688801101099</v>
      </c>
      <c r="BP81">
        <v>265.20715201647698</v>
      </c>
      <c r="BQ81">
        <v>264.12062129289899</v>
      </c>
      <c r="BR81">
        <v>265.09187830967602</v>
      </c>
      <c r="BS81">
        <v>264.90056256648199</v>
      </c>
      <c r="BT81">
        <v>265.25994660488698</v>
      </c>
      <c r="BU81">
        <v>263.57567396186499</v>
      </c>
      <c r="BV81">
        <v>264.03397622079098</v>
      </c>
      <c r="BW81">
        <v>265.59671760744101</v>
      </c>
      <c r="BX81">
        <v>264.92396351817803</v>
      </c>
      <c r="BY81">
        <v>264.89430434481699</v>
      </c>
      <c r="BZ81">
        <v>265.60526670487599</v>
      </c>
      <c r="CA81">
        <v>264.70618257976997</v>
      </c>
      <c r="CB81">
        <v>266.25203252228903</v>
      </c>
      <c r="CC81">
        <v>264.91411027729401</v>
      </c>
      <c r="CD81">
        <v>264.02871377010001</v>
      </c>
      <c r="CE81">
        <v>264.425193371609</v>
      </c>
      <c r="CF81">
        <v>265.03268435810401</v>
      </c>
      <c r="CG81">
        <v>263.78987490930598</v>
      </c>
      <c r="CH81">
        <v>264.14506595285599</v>
      </c>
      <c r="CI81">
        <v>264.59715242479399</v>
      </c>
      <c r="CJ81">
        <v>264.46246754279002</v>
      </c>
      <c r="CK81">
        <v>264.06981794019799</v>
      </c>
      <c r="CL81">
        <v>257.31423795347501</v>
      </c>
      <c r="CM81">
        <v>260.349199848696</v>
      </c>
      <c r="CN81">
        <v>270.02309830866398</v>
      </c>
      <c r="CO81">
        <v>272.00484877328</v>
      </c>
      <c r="CP81">
        <v>271.82883478110699</v>
      </c>
      <c r="CQ81">
        <v>273.65493106668401</v>
      </c>
      <c r="CR81">
        <v>274.69646777767201</v>
      </c>
      <c r="CS81">
        <v>274.91205483025698</v>
      </c>
      <c r="CT81">
        <v>275.64689616981298</v>
      </c>
      <c r="CU81">
        <v>275.36449534501298</v>
      </c>
      <c r="CV81">
        <v>275.83973697816799</v>
      </c>
      <c r="CW81">
        <v>276.05259933917802</v>
      </c>
      <c r="CX81">
        <v>276.03274414346998</v>
      </c>
      <c r="CY81">
        <v>275.639170963156</v>
      </c>
      <c r="CZ81">
        <v>275.86364097379402</v>
      </c>
      <c r="DA81">
        <v>274.991409540029</v>
      </c>
      <c r="DB81">
        <v>274.34126544734801</v>
      </c>
      <c r="DC81">
        <v>275.37969557787602</v>
      </c>
      <c r="DD81">
        <v>275.65594529426897</v>
      </c>
      <c r="DE81">
        <v>275.46530797033699</v>
      </c>
      <c r="DF81">
        <v>277.26972217104202</v>
      </c>
      <c r="DG81">
        <v>275.84110620529401</v>
      </c>
      <c r="DH81">
        <v>275.83080475630402</v>
      </c>
    </row>
    <row r="82" spans="1:112" x14ac:dyDescent="0.25">
      <c r="A82">
        <v>0.92544694449356002</v>
      </c>
      <c r="B82">
        <v>272.94134437115702</v>
      </c>
      <c r="C82">
        <v>273.96385985144298</v>
      </c>
      <c r="D82">
        <v>273.242142802812</v>
      </c>
      <c r="E82">
        <v>274.16631084020901</v>
      </c>
      <c r="F82">
        <v>272.09857960150998</v>
      </c>
      <c r="G82">
        <v>271.74902914636499</v>
      </c>
      <c r="H82">
        <v>270.83932536710302</v>
      </c>
      <c r="I82">
        <v>269.76014131126601</v>
      </c>
      <c r="J82">
        <v>268.49834456813898</v>
      </c>
      <c r="K82">
        <v>267.084703849601</v>
      </c>
      <c r="L82">
        <v>266.64490225142401</v>
      </c>
      <c r="M82">
        <v>265.66306568839099</v>
      </c>
      <c r="N82">
        <v>264.29563892268698</v>
      </c>
      <c r="O82">
        <v>262.62765740909998</v>
      </c>
      <c r="P82">
        <v>261.70728915094497</v>
      </c>
      <c r="Q82">
        <v>261.671891654322</v>
      </c>
      <c r="R82">
        <v>262.283135749726</v>
      </c>
      <c r="S82">
        <v>261.47113776520399</v>
      </c>
      <c r="T82">
        <v>262.45424983357901</v>
      </c>
      <c r="U82">
        <v>262.28732522802699</v>
      </c>
      <c r="V82">
        <v>261.17970787931102</v>
      </c>
      <c r="W82">
        <v>262.35531441943198</v>
      </c>
      <c r="X82">
        <v>262.32904943684798</v>
      </c>
      <c r="Y82">
        <v>260.97565280255202</v>
      </c>
      <c r="Z82">
        <v>262.22707124947198</v>
      </c>
      <c r="AA82">
        <v>261.91817059246699</v>
      </c>
      <c r="AB82">
        <v>262.91150436795499</v>
      </c>
      <c r="AC82">
        <v>262.29305526597199</v>
      </c>
      <c r="AD82">
        <v>262.462876477713</v>
      </c>
      <c r="AE82">
        <v>263.09444103702702</v>
      </c>
      <c r="AF82">
        <v>262.05313076839701</v>
      </c>
      <c r="AG82">
        <v>261.89260966521903</v>
      </c>
      <c r="AH82">
        <v>262.81267926480501</v>
      </c>
      <c r="AI82">
        <v>263.50559810091403</v>
      </c>
      <c r="AJ82">
        <v>262.80919960896199</v>
      </c>
      <c r="AK82">
        <v>262.64255014384997</v>
      </c>
      <c r="AL82">
        <v>262.87307802657898</v>
      </c>
      <c r="AM82">
        <v>263.18163517373603</v>
      </c>
      <c r="AN82">
        <v>263.48282882641701</v>
      </c>
      <c r="AO82">
        <v>263.78447711367301</v>
      </c>
      <c r="AP82">
        <v>263.12094086063701</v>
      </c>
      <c r="AQ82">
        <v>264.80043228564102</v>
      </c>
      <c r="AR82">
        <v>264.07509796846</v>
      </c>
      <c r="AS82">
        <v>264.99225772408698</v>
      </c>
      <c r="AT82">
        <v>264.61907423116298</v>
      </c>
      <c r="AU82">
        <v>263.36167469786301</v>
      </c>
      <c r="AV82">
        <v>264.84394296546401</v>
      </c>
      <c r="AW82">
        <v>264.91353753770397</v>
      </c>
      <c r="AX82">
        <v>264.52825587420602</v>
      </c>
      <c r="AY82">
        <v>264.88890179869298</v>
      </c>
      <c r="AZ82">
        <v>264.47526595355401</v>
      </c>
      <c r="BA82">
        <v>264.20515627724001</v>
      </c>
      <c r="BB82">
        <v>264.67053925302901</v>
      </c>
      <c r="BC82">
        <v>264.65236293388</v>
      </c>
      <c r="BD82">
        <v>264.04445677930801</v>
      </c>
      <c r="BE82">
        <v>264.33680393423401</v>
      </c>
      <c r="BF82">
        <v>264.968211003585</v>
      </c>
      <c r="BG82">
        <v>264.91307656396901</v>
      </c>
      <c r="BH82">
        <v>265.41640042963598</v>
      </c>
      <c r="BI82">
        <v>265.394178778585</v>
      </c>
      <c r="BJ82">
        <v>263.94863323279702</v>
      </c>
      <c r="BK82">
        <v>264.66426335962399</v>
      </c>
      <c r="BL82">
        <v>263.69324241746</v>
      </c>
      <c r="BM82">
        <v>263.76462976981799</v>
      </c>
      <c r="BN82">
        <v>263.54275301806302</v>
      </c>
      <c r="BO82">
        <v>262.78221063640802</v>
      </c>
      <c r="BP82">
        <v>262.940297311807</v>
      </c>
      <c r="BQ82">
        <v>263.00251747841099</v>
      </c>
      <c r="BR82">
        <v>262.946951596102</v>
      </c>
      <c r="BS82">
        <v>263.28707318335398</v>
      </c>
      <c r="BT82">
        <v>263.014824802747</v>
      </c>
      <c r="BU82">
        <v>262.15239877434601</v>
      </c>
      <c r="BV82">
        <v>261.30809160487502</v>
      </c>
      <c r="BW82">
        <v>263.39239031161702</v>
      </c>
      <c r="BX82">
        <v>263.74168380788399</v>
      </c>
      <c r="BY82">
        <v>262.0665157894</v>
      </c>
      <c r="BZ82">
        <v>263.14604944603201</v>
      </c>
      <c r="CA82">
        <v>263.14338297626898</v>
      </c>
      <c r="CB82">
        <v>263.85334414384602</v>
      </c>
      <c r="CC82">
        <v>263.313871639985</v>
      </c>
      <c r="CD82">
        <v>262.729547609804</v>
      </c>
      <c r="CE82">
        <v>262.55513373448298</v>
      </c>
      <c r="CF82">
        <v>263.078139582625</v>
      </c>
      <c r="CG82">
        <v>262.35873401432798</v>
      </c>
      <c r="CH82">
        <v>261.795859527007</v>
      </c>
      <c r="CI82">
        <v>262.87419738426502</v>
      </c>
      <c r="CJ82">
        <v>262.92161007784301</v>
      </c>
      <c r="CK82">
        <v>263.29991271627802</v>
      </c>
      <c r="CL82">
        <v>256.40482304660901</v>
      </c>
      <c r="CM82">
        <v>258.82077645837097</v>
      </c>
      <c r="CN82">
        <v>268.68373279887601</v>
      </c>
      <c r="CO82">
        <v>269.22087087970903</v>
      </c>
      <c r="CP82">
        <v>269.27064891059399</v>
      </c>
      <c r="CQ82">
        <v>271.361905396145</v>
      </c>
      <c r="CR82">
        <v>272.01708451624103</v>
      </c>
      <c r="CS82">
        <v>273.49471182933098</v>
      </c>
      <c r="CT82">
        <v>273.66717946126897</v>
      </c>
      <c r="CU82">
        <v>273.27702359622401</v>
      </c>
      <c r="CV82">
        <v>273.60334372681399</v>
      </c>
      <c r="CW82">
        <v>274.88482935212801</v>
      </c>
      <c r="CX82">
        <v>273.46692281586002</v>
      </c>
      <c r="CY82">
        <v>272.85182454553501</v>
      </c>
      <c r="CZ82">
        <v>273.88865307142299</v>
      </c>
      <c r="DA82">
        <v>273.16267277312198</v>
      </c>
      <c r="DB82">
        <v>273.04096249610802</v>
      </c>
      <c r="DC82">
        <v>273.67452647155801</v>
      </c>
      <c r="DD82">
        <v>272.61243700018002</v>
      </c>
      <c r="DE82">
        <v>273.94142999263198</v>
      </c>
      <c r="DF82">
        <v>274.649250802263</v>
      </c>
      <c r="DG82">
        <v>273.79752926480199</v>
      </c>
      <c r="DH82">
        <v>274.46092797410398</v>
      </c>
    </row>
    <row r="83" spans="1:112" x14ac:dyDescent="0.25">
      <c r="A83">
        <v>0.93488880635009897</v>
      </c>
      <c r="B83">
        <v>270.690489498891</v>
      </c>
      <c r="C83">
        <v>272.03784449699299</v>
      </c>
      <c r="D83">
        <v>271.13107543626199</v>
      </c>
      <c r="E83">
        <v>271.54575116072999</v>
      </c>
      <c r="F83">
        <v>270.83608139308399</v>
      </c>
      <c r="G83">
        <v>269.25047176456701</v>
      </c>
      <c r="H83">
        <v>268.47409117450599</v>
      </c>
      <c r="I83">
        <v>267.91108090528502</v>
      </c>
      <c r="J83">
        <v>266.59745318707701</v>
      </c>
      <c r="K83">
        <v>265.31139150241</v>
      </c>
      <c r="L83">
        <v>264.704995216908</v>
      </c>
      <c r="M83">
        <v>263.413142588955</v>
      </c>
      <c r="N83">
        <v>262.33526505575799</v>
      </c>
      <c r="O83">
        <v>260.65441191378699</v>
      </c>
      <c r="P83">
        <v>259.134974615651</v>
      </c>
      <c r="Q83">
        <v>260.08369203876498</v>
      </c>
      <c r="R83">
        <v>260.73710224239699</v>
      </c>
      <c r="S83">
        <v>258.63781260256701</v>
      </c>
      <c r="T83">
        <v>259.79850694887602</v>
      </c>
      <c r="U83">
        <v>260.785538052606</v>
      </c>
      <c r="V83">
        <v>260.20297408747399</v>
      </c>
      <c r="W83">
        <v>260.145416101389</v>
      </c>
      <c r="X83">
        <v>260.18912298709603</v>
      </c>
      <c r="Y83">
        <v>260.037120706731</v>
      </c>
      <c r="Z83">
        <v>260.47044995520298</v>
      </c>
      <c r="AA83">
        <v>259.66902998133202</v>
      </c>
      <c r="AB83">
        <v>260.77854979907602</v>
      </c>
      <c r="AC83">
        <v>260.08141023541202</v>
      </c>
      <c r="AD83">
        <v>259.53886166888702</v>
      </c>
      <c r="AE83">
        <v>260.05205157696003</v>
      </c>
      <c r="AF83">
        <v>259.79462600235303</v>
      </c>
      <c r="AG83">
        <v>259.72906677421599</v>
      </c>
      <c r="AH83">
        <v>260.39485342435103</v>
      </c>
      <c r="AI83">
        <v>261.25513807917599</v>
      </c>
      <c r="AJ83">
        <v>260.22574636592498</v>
      </c>
      <c r="AK83">
        <v>260.37425195225597</v>
      </c>
      <c r="AL83">
        <v>261.13357458351197</v>
      </c>
      <c r="AM83">
        <v>260.63770389452401</v>
      </c>
      <c r="AN83">
        <v>262.08062853718599</v>
      </c>
      <c r="AO83">
        <v>261.433447280439</v>
      </c>
      <c r="AP83">
        <v>261.31278993414099</v>
      </c>
      <c r="AQ83">
        <v>261.48751484203598</v>
      </c>
      <c r="AR83">
        <v>262.48957973694399</v>
      </c>
      <c r="AS83">
        <v>262.08898564572303</v>
      </c>
      <c r="AT83">
        <v>262.42958697602899</v>
      </c>
      <c r="AU83">
        <v>261.74725780661299</v>
      </c>
      <c r="AV83">
        <v>263.632068104486</v>
      </c>
      <c r="AW83">
        <v>262.798101802676</v>
      </c>
      <c r="AX83">
        <v>261.9634406143</v>
      </c>
      <c r="AY83">
        <v>262.502498264238</v>
      </c>
      <c r="AZ83">
        <v>262.35248091384801</v>
      </c>
      <c r="BA83">
        <v>262.22109489226199</v>
      </c>
      <c r="BB83">
        <v>262.03696789167901</v>
      </c>
      <c r="BC83">
        <v>262.35409216987199</v>
      </c>
      <c r="BD83">
        <v>262.80682493202602</v>
      </c>
      <c r="BE83">
        <v>261.45971350923901</v>
      </c>
      <c r="BF83">
        <v>261.97683775958899</v>
      </c>
      <c r="BG83">
        <v>263.48177175494402</v>
      </c>
      <c r="BH83">
        <v>262.399576840409</v>
      </c>
      <c r="BI83">
        <v>263.30244200298802</v>
      </c>
      <c r="BJ83">
        <v>263.13135668292398</v>
      </c>
      <c r="BK83">
        <v>262.33555493689698</v>
      </c>
      <c r="BL83">
        <v>262.09633246076999</v>
      </c>
      <c r="BM83">
        <v>260.41579928298199</v>
      </c>
      <c r="BN83">
        <v>260.64555614368697</v>
      </c>
      <c r="BO83">
        <v>260.87707594139999</v>
      </c>
      <c r="BP83">
        <v>260.95374088101499</v>
      </c>
      <c r="BQ83">
        <v>259.98784810749498</v>
      </c>
      <c r="BR83">
        <v>261.66984607221099</v>
      </c>
      <c r="BS83">
        <v>260.783956062811</v>
      </c>
      <c r="BT83">
        <v>260.13272003337403</v>
      </c>
      <c r="BU83">
        <v>261.44718419650599</v>
      </c>
      <c r="BV83">
        <v>260.03278416832899</v>
      </c>
      <c r="BW83">
        <v>260.92072454727099</v>
      </c>
      <c r="BX83">
        <v>260.97438733356</v>
      </c>
      <c r="BY83">
        <v>260.32386639776303</v>
      </c>
      <c r="BZ83">
        <v>260.95578825904198</v>
      </c>
      <c r="CA83">
        <v>260.61865760598698</v>
      </c>
      <c r="CB83">
        <v>261.29397598708499</v>
      </c>
      <c r="CC83">
        <v>261.39395239989699</v>
      </c>
      <c r="CD83">
        <v>260.83828072862002</v>
      </c>
      <c r="CE83">
        <v>261.27284592252698</v>
      </c>
      <c r="CF83">
        <v>260.63203322001903</v>
      </c>
      <c r="CG83">
        <v>260.85581987930999</v>
      </c>
      <c r="CH83">
        <v>260.82346530862202</v>
      </c>
      <c r="CI83">
        <v>260.76488324443199</v>
      </c>
      <c r="CJ83">
        <v>260.73710498071802</v>
      </c>
      <c r="CK83">
        <v>260.446283759415</v>
      </c>
      <c r="CL83">
        <v>254.86564919131999</v>
      </c>
      <c r="CM83">
        <v>257.22262721056501</v>
      </c>
      <c r="CN83">
        <v>265.74170886092401</v>
      </c>
      <c r="CO83">
        <v>267.076111756388</v>
      </c>
      <c r="CP83">
        <v>268.64000063360402</v>
      </c>
      <c r="CQ83">
        <v>267.85564263414699</v>
      </c>
      <c r="CR83">
        <v>270.33654727631398</v>
      </c>
      <c r="CS83">
        <v>271.33362235450102</v>
      </c>
      <c r="CT83">
        <v>271.94128079966299</v>
      </c>
      <c r="CU83">
        <v>271.672647334408</v>
      </c>
      <c r="CV83">
        <v>271.78965072677801</v>
      </c>
      <c r="CW83">
        <v>272.08062260391199</v>
      </c>
      <c r="CX83">
        <v>271.75646825906801</v>
      </c>
      <c r="CY83">
        <v>271.59912875898499</v>
      </c>
      <c r="CZ83">
        <v>271.35281330566499</v>
      </c>
      <c r="DA83">
        <v>271.43314415308402</v>
      </c>
      <c r="DB83">
        <v>271.38007596920397</v>
      </c>
      <c r="DC83">
        <v>271.91469094695299</v>
      </c>
      <c r="DD83">
        <v>271.21585550215201</v>
      </c>
      <c r="DE83">
        <v>273.03708656977199</v>
      </c>
      <c r="DF83">
        <v>271.61091038566099</v>
      </c>
      <c r="DG83">
        <v>272.229447735885</v>
      </c>
      <c r="DH83">
        <v>272.32033066305797</v>
      </c>
    </row>
    <row r="84" spans="1:112" x14ac:dyDescent="0.25">
      <c r="A84">
        <v>0.94433066820663802</v>
      </c>
      <c r="B84">
        <v>269.56527758117898</v>
      </c>
      <c r="C84">
        <v>269.239701230599</v>
      </c>
      <c r="D84">
        <v>269.71220471034098</v>
      </c>
      <c r="E84">
        <v>269.28475986807302</v>
      </c>
      <c r="F84">
        <v>268.135319577139</v>
      </c>
      <c r="G84">
        <v>267.10416990800798</v>
      </c>
      <c r="H84">
        <v>266.12567993815497</v>
      </c>
      <c r="I84">
        <v>265.76559764575899</v>
      </c>
      <c r="J84">
        <v>264.54362300467602</v>
      </c>
      <c r="K84">
        <v>263.80186595387198</v>
      </c>
      <c r="L84">
        <v>261.69753397313201</v>
      </c>
      <c r="M84">
        <v>260.910405804292</v>
      </c>
      <c r="N84">
        <v>260.05369501718002</v>
      </c>
      <c r="O84">
        <v>259.33167024448699</v>
      </c>
      <c r="P84">
        <v>257.49324992221602</v>
      </c>
      <c r="Q84">
        <v>258.69506297395401</v>
      </c>
      <c r="R84">
        <v>258.40510117216797</v>
      </c>
      <c r="S84">
        <v>256.89544472161498</v>
      </c>
      <c r="T84">
        <v>257.58847934780101</v>
      </c>
      <c r="U84">
        <v>258.51245243332198</v>
      </c>
      <c r="V84">
        <v>257.99824206403298</v>
      </c>
      <c r="W84">
        <v>257.63266877278801</v>
      </c>
      <c r="X84">
        <v>257.78259241298599</v>
      </c>
      <c r="Y84">
        <v>257.63087609075598</v>
      </c>
      <c r="Z84">
        <v>258.38419862705899</v>
      </c>
      <c r="AA84">
        <v>257.8424454176</v>
      </c>
      <c r="AB84">
        <v>258.15174627069399</v>
      </c>
      <c r="AC84">
        <v>257.7014275542</v>
      </c>
      <c r="AD84">
        <v>257.08029163541602</v>
      </c>
      <c r="AE84">
        <v>258.71998846655799</v>
      </c>
      <c r="AF84">
        <v>257.72438219170198</v>
      </c>
      <c r="AG84">
        <v>256.96506833325202</v>
      </c>
      <c r="AH84">
        <v>258.69146809271501</v>
      </c>
      <c r="AI84">
        <v>258.51973218116899</v>
      </c>
      <c r="AJ84">
        <v>259.69729594945898</v>
      </c>
      <c r="AK84">
        <v>258.66780478260398</v>
      </c>
      <c r="AL84">
        <v>258.31609208669801</v>
      </c>
      <c r="AM84">
        <v>259.57746813315703</v>
      </c>
      <c r="AN84">
        <v>260.39748272554198</v>
      </c>
      <c r="AO84">
        <v>258.684430120211</v>
      </c>
      <c r="AP84">
        <v>258.95493261395001</v>
      </c>
      <c r="AQ84">
        <v>259.68336785806503</v>
      </c>
      <c r="AR84">
        <v>260.114786503414</v>
      </c>
      <c r="AS84">
        <v>260.322987165293</v>
      </c>
      <c r="AT84">
        <v>260.011312608808</v>
      </c>
      <c r="AU84">
        <v>259.80533941017501</v>
      </c>
      <c r="AV84">
        <v>260.85494297672102</v>
      </c>
      <c r="AW84">
        <v>260.05942733387201</v>
      </c>
      <c r="AX84">
        <v>259.52781308493201</v>
      </c>
      <c r="AY84">
        <v>259.04097340485299</v>
      </c>
      <c r="AZ84">
        <v>259.69210493089099</v>
      </c>
      <c r="BA84">
        <v>259.24702978034401</v>
      </c>
      <c r="BB84">
        <v>259.302389555844</v>
      </c>
      <c r="BC84">
        <v>260.46143448098798</v>
      </c>
      <c r="BD84">
        <v>260.07400366442403</v>
      </c>
      <c r="BE84">
        <v>259.90760998194202</v>
      </c>
      <c r="BF84">
        <v>258.79188172861001</v>
      </c>
      <c r="BG84">
        <v>260.86213203145297</v>
      </c>
      <c r="BH84">
        <v>260.89373944438103</v>
      </c>
      <c r="BI84">
        <v>260.54118657825097</v>
      </c>
      <c r="BJ84">
        <v>260.69939962462502</v>
      </c>
      <c r="BK84">
        <v>259.81103039105199</v>
      </c>
      <c r="BL84">
        <v>259.967054301757</v>
      </c>
      <c r="BM84">
        <v>258.843729469327</v>
      </c>
      <c r="BN84">
        <v>259.543553770203</v>
      </c>
      <c r="BO84">
        <v>260.06323454445999</v>
      </c>
      <c r="BP84">
        <v>259.11263846692702</v>
      </c>
      <c r="BQ84">
        <v>259.46211290285697</v>
      </c>
      <c r="BR84">
        <v>260.03550675556602</v>
      </c>
      <c r="BS84">
        <v>258.39948723180402</v>
      </c>
      <c r="BT84">
        <v>257.768568742583</v>
      </c>
      <c r="BU84">
        <v>259.30133213074902</v>
      </c>
      <c r="BV84">
        <v>258.93759356122598</v>
      </c>
      <c r="BW84">
        <v>258.31731824861998</v>
      </c>
      <c r="BX84">
        <v>259.34865821496402</v>
      </c>
      <c r="BY84">
        <v>258.01391255325302</v>
      </c>
      <c r="BZ84">
        <v>259.09474734788301</v>
      </c>
      <c r="CA84">
        <v>258.224462671921</v>
      </c>
      <c r="CB84">
        <v>259.72889098449201</v>
      </c>
      <c r="CC84">
        <v>259.37789611310399</v>
      </c>
      <c r="CD84">
        <v>259.35845544869301</v>
      </c>
      <c r="CE84">
        <v>259.08560851561799</v>
      </c>
      <c r="CF84">
        <v>259.42967382531299</v>
      </c>
      <c r="CG84">
        <v>258.17715355177103</v>
      </c>
      <c r="CH84">
        <v>259.73384016097799</v>
      </c>
      <c r="CI84">
        <v>257.82407241736399</v>
      </c>
      <c r="CJ84">
        <v>258.968496741183</v>
      </c>
      <c r="CK84">
        <v>258.28843772471998</v>
      </c>
      <c r="CL84">
        <v>252.23859909303499</v>
      </c>
      <c r="CM84">
        <v>254.163070586202</v>
      </c>
      <c r="CN84">
        <v>263.54913085423999</v>
      </c>
      <c r="CO84">
        <v>265.421923803379</v>
      </c>
      <c r="CP84">
        <v>266.06249637450497</v>
      </c>
      <c r="CQ84">
        <v>266.79452400231901</v>
      </c>
      <c r="CR84">
        <v>267.76652394087699</v>
      </c>
      <c r="CS84">
        <v>267.985756517227</v>
      </c>
      <c r="CT84">
        <v>270.36933267726897</v>
      </c>
      <c r="CU84">
        <v>269.69999866206598</v>
      </c>
      <c r="CV84">
        <v>269.87130152667902</v>
      </c>
      <c r="CW84">
        <v>270.20496648453502</v>
      </c>
      <c r="CX84">
        <v>268.64522396874798</v>
      </c>
      <c r="CY84">
        <v>269.20184196879597</v>
      </c>
      <c r="CZ84">
        <v>268.814507696421</v>
      </c>
      <c r="DA84">
        <v>269.89658137676997</v>
      </c>
      <c r="DB84">
        <v>269.01676112924099</v>
      </c>
      <c r="DC84">
        <v>270.19046509790201</v>
      </c>
      <c r="DD84">
        <v>270.25852515836402</v>
      </c>
      <c r="DE84">
        <v>269.87812106477298</v>
      </c>
      <c r="DF84">
        <v>269.61806457274298</v>
      </c>
      <c r="DG84">
        <v>269.858771019166</v>
      </c>
      <c r="DH84">
        <v>270.74078748122901</v>
      </c>
    </row>
    <row r="85" spans="1:112" x14ac:dyDescent="0.25">
      <c r="A85">
        <v>0.95377253006317697</v>
      </c>
      <c r="B85">
        <v>268.26623889454999</v>
      </c>
      <c r="C85">
        <v>267.91185881867898</v>
      </c>
      <c r="D85">
        <v>268.045046984804</v>
      </c>
      <c r="E85">
        <v>267.19380783213199</v>
      </c>
      <c r="F85">
        <v>266.76605945385199</v>
      </c>
      <c r="G85">
        <v>266.25505657602201</v>
      </c>
      <c r="H85">
        <v>264.52178256421098</v>
      </c>
      <c r="I85">
        <v>263.58300702339699</v>
      </c>
      <c r="J85">
        <v>261.625504674377</v>
      </c>
      <c r="K85">
        <v>260.71432702183199</v>
      </c>
      <c r="L85">
        <v>260.11312820588398</v>
      </c>
      <c r="M85">
        <v>259.26375688050302</v>
      </c>
      <c r="N85">
        <v>259.02781209681399</v>
      </c>
      <c r="O85">
        <v>256.61705621460601</v>
      </c>
      <c r="P85">
        <v>255.947198763427</v>
      </c>
      <c r="Q85">
        <v>256.32518439930499</v>
      </c>
      <c r="R85">
        <v>256.05544224666602</v>
      </c>
      <c r="S85">
        <v>255.83459987511799</v>
      </c>
      <c r="T85">
        <v>256.47911993468898</v>
      </c>
      <c r="U85">
        <v>255.40292568874</v>
      </c>
      <c r="V85">
        <v>255.92668988924899</v>
      </c>
      <c r="W85">
        <v>255.38957330553799</v>
      </c>
      <c r="X85">
        <v>256.57588508270902</v>
      </c>
      <c r="Y85">
        <v>255.751239284934</v>
      </c>
      <c r="Z85">
        <v>256.36347287269501</v>
      </c>
      <c r="AA85">
        <v>255.65453815466</v>
      </c>
      <c r="AB85">
        <v>257.594436556934</v>
      </c>
      <c r="AC85">
        <v>256.14056097904103</v>
      </c>
      <c r="AD85">
        <v>255.40454565099</v>
      </c>
      <c r="AE85">
        <v>256.17834731750798</v>
      </c>
      <c r="AF85">
        <v>255.969437725723</v>
      </c>
      <c r="AG85">
        <v>256.20032629390499</v>
      </c>
      <c r="AH85">
        <v>255.753818533208</v>
      </c>
      <c r="AI85">
        <v>257.15123007501199</v>
      </c>
      <c r="AJ85">
        <v>257.93671836990899</v>
      </c>
      <c r="AK85">
        <v>257.76341642179301</v>
      </c>
      <c r="AL85">
        <v>256.75317482506603</v>
      </c>
      <c r="AM85">
        <v>257.14449241461699</v>
      </c>
      <c r="AN85">
        <v>257.93362252669999</v>
      </c>
      <c r="AO85">
        <v>257.37655305783301</v>
      </c>
      <c r="AP85">
        <v>257.21789665420903</v>
      </c>
      <c r="AQ85">
        <v>257.84560850505301</v>
      </c>
      <c r="AR85">
        <v>258.05195436241098</v>
      </c>
      <c r="AS85">
        <v>258.18518741998798</v>
      </c>
      <c r="AT85">
        <v>257.25832215412697</v>
      </c>
      <c r="AU85">
        <v>258.26003673050201</v>
      </c>
      <c r="AV85">
        <v>258.38288750862102</v>
      </c>
      <c r="AW85">
        <v>258.84069314169398</v>
      </c>
      <c r="AX85">
        <v>257.00761287232802</v>
      </c>
      <c r="AY85">
        <v>257.53906869600502</v>
      </c>
      <c r="AZ85">
        <v>257.74498239577503</v>
      </c>
      <c r="BA85">
        <v>257.60855510637202</v>
      </c>
      <c r="BB85">
        <v>257.79922604861798</v>
      </c>
      <c r="BC85">
        <v>258.75480450419201</v>
      </c>
      <c r="BD85">
        <v>257.95834966596601</v>
      </c>
      <c r="BE85">
        <v>258.74955682086897</v>
      </c>
      <c r="BF85">
        <v>257.793228346695</v>
      </c>
      <c r="BG85">
        <v>258.12903476005403</v>
      </c>
      <c r="BH85">
        <v>258.13556069484798</v>
      </c>
      <c r="BI85">
        <v>258.475043755988</v>
      </c>
      <c r="BJ85">
        <v>258.36658076499202</v>
      </c>
      <c r="BK85">
        <v>259.08299495052103</v>
      </c>
      <c r="BL85">
        <v>258.11777540397401</v>
      </c>
      <c r="BM85">
        <v>256.49201879644198</v>
      </c>
      <c r="BN85">
        <v>257.50953616957702</v>
      </c>
      <c r="BO85">
        <v>257.63369899505199</v>
      </c>
      <c r="BP85">
        <v>258.14454222359399</v>
      </c>
      <c r="BQ85">
        <v>257.49541200733597</v>
      </c>
      <c r="BR85">
        <v>257.51615998533202</v>
      </c>
      <c r="BS85">
        <v>256.69857059246402</v>
      </c>
      <c r="BT85">
        <v>257.293429991138</v>
      </c>
      <c r="BU85">
        <v>256.35394976535099</v>
      </c>
      <c r="BV85">
        <v>257.24588349897698</v>
      </c>
      <c r="BW85">
        <v>257.00233090519203</v>
      </c>
      <c r="BX85">
        <v>256.687344915903</v>
      </c>
      <c r="BY85">
        <v>256.24189735916701</v>
      </c>
      <c r="BZ85">
        <v>256.59883087961902</v>
      </c>
      <c r="CA85">
        <v>257.396789315989</v>
      </c>
      <c r="CB85">
        <v>257.38800912385699</v>
      </c>
      <c r="CC85">
        <v>257.14605142870499</v>
      </c>
      <c r="CD85">
        <v>257.20235427014899</v>
      </c>
      <c r="CE85">
        <v>257.76281695023903</v>
      </c>
      <c r="CF85">
        <v>257.555957374363</v>
      </c>
      <c r="CG85">
        <v>256.68133038185101</v>
      </c>
      <c r="CH85">
        <v>256.99789968514102</v>
      </c>
      <c r="CI85">
        <v>256.74099297586298</v>
      </c>
      <c r="CJ85">
        <v>257.029494201055</v>
      </c>
      <c r="CK85">
        <v>256.11282696943903</v>
      </c>
      <c r="CL85">
        <v>250.68459966402301</v>
      </c>
      <c r="CM85">
        <v>253.30688100956399</v>
      </c>
      <c r="CN85">
        <v>262.08554236658301</v>
      </c>
      <c r="CO85">
        <v>263.48953391031102</v>
      </c>
      <c r="CP85">
        <v>263.55893828459699</v>
      </c>
      <c r="CQ85">
        <v>264.01599759927097</v>
      </c>
      <c r="CR85">
        <v>265.32807445186899</v>
      </c>
      <c r="CS85">
        <v>267.76927499999999</v>
      </c>
      <c r="CT85">
        <v>267.44410587196103</v>
      </c>
      <c r="CU85">
        <v>267.33615252022599</v>
      </c>
      <c r="CV85">
        <v>268.02733302627502</v>
      </c>
      <c r="CW85">
        <v>268.09578504407102</v>
      </c>
      <c r="CX85">
        <v>267.04641525503899</v>
      </c>
      <c r="CY85">
        <v>267.37122859333601</v>
      </c>
      <c r="CZ85">
        <v>267.16760178518899</v>
      </c>
      <c r="DA85">
        <v>267.46707127753098</v>
      </c>
      <c r="DB85">
        <v>267.13519706025602</v>
      </c>
      <c r="DC85">
        <v>268.3548398817</v>
      </c>
      <c r="DD85">
        <v>267.73463402754697</v>
      </c>
      <c r="DE85">
        <v>267.175102334526</v>
      </c>
      <c r="DF85">
        <v>267.62459157679899</v>
      </c>
      <c r="DG85">
        <v>267.17346173352701</v>
      </c>
      <c r="DH85">
        <v>268.31112551677302</v>
      </c>
    </row>
    <row r="86" spans="1:112" x14ac:dyDescent="0.25">
      <c r="A86">
        <v>0.96321439191971603</v>
      </c>
      <c r="B86">
        <v>266.17171287387703</v>
      </c>
      <c r="C86">
        <v>266.16514439153798</v>
      </c>
      <c r="D86">
        <v>265.67206364780202</v>
      </c>
      <c r="E86">
        <v>265.94206385631497</v>
      </c>
      <c r="F86">
        <v>265.69331219537003</v>
      </c>
      <c r="G86">
        <v>263.681332780726</v>
      </c>
      <c r="H86">
        <v>263.62081677283498</v>
      </c>
      <c r="I86">
        <v>262.177984369071</v>
      </c>
      <c r="J86">
        <v>260.57666185988597</v>
      </c>
      <c r="K86">
        <v>259.40804148247798</v>
      </c>
      <c r="L86">
        <v>257.92811729161502</v>
      </c>
      <c r="M86">
        <v>256.84599723886299</v>
      </c>
      <c r="N86">
        <v>256.51693718116798</v>
      </c>
      <c r="O86">
        <v>254.73911990161</v>
      </c>
      <c r="P86">
        <v>253.876263544707</v>
      </c>
      <c r="Q86">
        <v>254.32015745399801</v>
      </c>
      <c r="R86">
        <v>253.97533648993701</v>
      </c>
      <c r="S86">
        <v>254.26308206137301</v>
      </c>
      <c r="T86">
        <v>254.13302866372001</v>
      </c>
      <c r="U86">
        <v>254.03698974621</v>
      </c>
      <c r="V86">
        <v>253.78569630903499</v>
      </c>
      <c r="W86">
        <v>252.889856595921</v>
      </c>
      <c r="X86">
        <v>254.57296162194601</v>
      </c>
      <c r="Y86">
        <v>254.09274377443001</v>
      </c>
      <c r="Z86">
        <v>254.14774954191699</v>
      </c>
      <c r="AA86">
        <v>253.94804223396099</v>
      </c>
      <c r="AB86">
        <v>255.26496363535799</v>
      </c>
      <c r="AC86">
        <v>254.42448688481699</v>
      </c>
      <c r="AD86">
        <v>254.26200286795901</v>
      </c>
      <c r="AE86">
        <v>253.512386514848</v>
      </c>
      <c r="AF86">
        <v>253.96727310319099</v>
      </c>
      <c r="AG86">
        <v>254.31012548282999</v>
      </c>
      <c r="AH86">
        <v>254.46197004740901</v>
      </c>
      <c r="AI86">
        <v>254.488034186297</v>
      </c>
      <c r="AJ86">
        <v>254.86387971285501</v>
      </c>
      <c r="AK86">
        <v>255.21427190966199</v>
      </c>
      <c r="AL86">
        <v>255.20179619797199</v>
      </c>
      <c r="AM86">
        <v>254.289473972948</v>
      </c>
      <c r="AN86">
        <v>255.47261984445799</v>
      </c>
      <c r="AO86">
        <v>256.214668675361</v>
      </c>
      <c r="AP86">
        <v>255.05071461388999</v>
      </c>
      <c r="AQ86">
        <v>254.94766189736899</v>
      </c>
      <c r="AR86">
        <v>255.603399431794</v>
      </c>
      <c r="AS86">
        <v>256.713667080184</v>
      </c>
      <c r="AT86">
        <v>254.99978713597099</v>
      </c>
      <c r="AU86">
        <v>255.47444836864301</v>
      </c>
      <c r="AV86">
        <v>255.813067042104</v>
      </c>
      <c r="AW86">
        <v>255.99545208361701</v>
      </c>
      <c r="AX86">
        <v>256.226323876788</v>
      </c>
      <c r="AY86">
        <v>255.85308185500901</v>
      </c>
      <c r="AZ86">
        <v>255.687282967908</v>
      </c>
      <c r="BA86">
        <v>256.26967419678101</v>
      </c>
      <c r="BB86">
        <v>257.23381712209999</v>
      </c>
      <c r="BC86">
        <v>256.10486348482902</v>
      </c>
      <c r="BD86">
        <v>257.66407824583598</v>
      </c>
      <c r="BE86">
        <v>255.40205395030199</v>
      </c>
      <c r="BF86">
        <v>256.16990150253901</v>
      </c>
      <c r="BG86">
        <v>256.04690230356903</v>
      </c>
      <c r="BH86">
        <v>257.43470433811098</v>
      </c>
      <c r="BI86">
        <v>256.38432917169098</v>
      </c>
      <c r="BJ86">
        <v>256.26621522842498</v>
      </c>
      <c r="BK86">
        <v>255.266206206379</v>
      </c>
      <c r="BL86">
        <v>256.52302446768198</v>
      </c>
      <c r="BM86">
        <v>254.77817766178001</v>
      </c>
      <c r="BN86">
        <v>255.63882778187499</v>
      </c>
      <c r="BO86">
        <v>255.72792342169799</v>
      </c>
      <c r="BP86">
        <v>256.111484779016</v>
      </c>
      <c r="BQ86">
        <v>255.302287629847</v>
      </c>
      <c r="BR86">
        <v>255.3819532338</v>
      </c>
      <c r="BS86">
        <v>254.945888010511</v>
      </c>
      <c r="BT86">
        <v>255.563428716376</v>
      </c>
      <c r="BU86">
        <v>254.88185051816899</v>
      </c>
      <c r="BV86">
        <v>255.12983196616099</v>
      </c>
      <c r="BW86">
        <v>256.01332804220903</v>
      </c>
      <c r="BX86">
        <v>254.77021386233099</v>
      </c>
      <c r="BY86">
        <v>255.354104826124</v>
      </c>
      <c r="BZ86">
        <v>255.371781894078</v>
      </c>
      <c r="CA86">
        <v>255.269257822312</v>
      </c>
      <c r="CB86">
        <v>254.92126243098301</v>
      </c>
      <c r="CC86">
        <v>255.219964582849</v>
      </c>
      <c r="CD86">
        <v>254.60969695393601</v>
      </c>
      <c r="CE86">
        <v>255.231751756856</v>
      </c>
      <c r="CF86">
        <v>254.12242972122499</v>
      </c>
      <c r="CG86">
        <v>255.24470247942801</v>
      </c>
      <c r="CH86">
        <v>255.42485963776701</v>
      </c>
      <c r="CI86">
        <v>254.88196096613601</v>
      </c>
      <c r="CJ86">
        <v>254.59010493171701</v>
      </c>
      <c r="CK86">
        <v>253.44797603848701</v>
      </c>
      <c r="CL86">
        <v>248.708102424808</v>
      </c>
      <c r="CM86">
        <v>251.837508798523</v>
      </c>
      <c r="CN86">
        <v>260.75508860127798</v>
      </c>
      <c r="CO86">
        <v>261.21027953473202</v>
      </c>
      <c r="CP86">
        <v>262.79106524480102</v>
      </c>
      <c r="CQ86">
        <v>262.28877484104902</v>
      </c>
      <c r="CR86">
        <v>264.80496044381903</v>
      </c>
      <c r="CS86">
        <v>265.79943498924303</v>
      </c>
      <c r="CT86">
        <v>266.40491607433398</v>
      </c>
      <c r="CU86">
        <v>265.85380872886299</v>
      </c>
      <c r="CV86">
        <v>265.223134934543</v>
      </c>
      <c r="CW86">
        <v>265.64389624382898</v>
      </c>
      <c r="CX86">
        <v>265.07801607789997</v>
      </c>
      <c r="CY86">
        <v>265.31290889783901</v>
      </c>
      <c r="CZ86">
        <v>264.72717795856698</v>
      </c>
      <c r="DA86">
        <v>265.76373141537499</v>
      </c>
      <c r="DB86">
        <v>265.41527389076998</v>
      </c>
      <c r="DC86">
        <v>265.73782349436601</v>
      </c>
      <c r="DD86">
        <v>266.17326779359399</v>
      </c>
      <c r="DE86">
        <v>265.87149015378702</v>
      </c>
      <c r="DF86">
        <v>265.71396091033</v>
      </c>
      <c r="DG86">
        <v>265.22760180411802</v>
      </c>
      <c r="DH86">
        <v>266.59336674914101</v>
      </c>
    </row>
    <row r="87" spans="1:112" x14ac:dyDescent="0.25">
      <c r="A87">
        <v>0.97265625377625498</v>
      </c>
      <c r="B87">
        <v>264.55992216784398</v>
      </c>
      <c r="C87">
        <v>263.70804984781398</v>
      </c>
      <c r="D87">
        <v>263.52344480000602</v>
      </c>
      <c r="E87">
        <v>263.16305872735802</v>
      </c>
      <c r="F87">
        <v>263.908449364278</v>
      </c>
      <c r="G87">
        <v>261.522265578548</v>
      </c>
      <c r="H87">
        <v>262.08129900019998</v>
      </c>
      <c r="I87">
        <v>260.41707163971398</v>
      </c>
      <c r="J87">
        <v>258.64035216284998</v>
      </c>
      <c r="K87">
        <v>257.51763677871901</v>
      </c>
      <c r="L87">
        <v>255.932684813733</v>
      </c>
      <c r="M87">
        <v>254.97059365417999</v>
      </c>
      <c r="N87">
        <v>254.29934914258399</v>
      </c>
      <c r="O87">
        <v>252.19350615128101</v>
      </c>
      <c r="P87">
        <v>252.70373674545399</v>
      </c>
      <c r="Q87">
        <v>252.643821941749</v>
      </c>
      <c r="R87">
        <v>252.085652914658</v>
      </c>
      <c r="S87">
        <v>252.228568692544</v>
      </c>
      <c r="T87">
        <v>252.71829813839301</v>
      </c>
      <c r="U87">
        <v>252.15306826294901</v>
      </c>
      <c r="V87">
        <v>251.93666700033199</v>
      </c>
      <c r="W87">
        <v>251.9713244923</v>
      </c>
      <c r="X87">
        <v>252.545828858634</v>
      </c>
      <c r="Y87">
        <v>252.511308439034</v>
      </c>
      <c r="Z87">
        <v>252.56017534293599</v>
      </c>
      <c r="AA87">
        <v>252.08557328226999</v>
      </c>
      <c r="AB87">
        <v>252.61966232445101</v>
      </c>
      <c r="AC87">
        <v>251.905704416524</v>
      </c>
      <c r="AD87">
        <v>251.73526724678601</v>
      </c>
      <c r="AE87">
        <v>251.97038435290099</v>
      </c>
      <c r="AF87">
        <v>251.74282444001599</v>
      </c>
      <c r="AG87">
        <v>252.23113230041901</v>
      </c>
      <c r="AH87">
        <v>253.157453588018</v>
      </c>
      <c r="AI87">
        <v>252.402000899168</v>
      </c>
      <c r="AJ87">
        <v>252.87463599794401</v>
      </c>
      <c r="AK87">
        <v>253.133413831805</v>
      </c>
      <c r="AL87">
        <v>253.06951509006501</v>
      </c>
      <c r="AM87">
        <v>253.75440556994599</v>
      </c>
      <c r="AN87">
        <v>255.21100551715199</v>
      </c>
      <c r="AO87">
        <v>254.39117846132001</v>
      </c>
      <c r="AP87">
        <v>253.53989626128501</v>
      </c>
      <c r="AQ87">
        <v>253.234053661583</v>
      </c>
      <c r="AR87">
        <v>253.553800386125</v>
      </c>
      <c r="AS87">
        <v>255.08223410262801</v>
      </c>
      <c r="AT87">
        <v>254.35560634138201</v>
      </c>
      <c r="AU87">
        <v>253.53325955823399</v>
      </c>
      <c r="AV87">
        <v>253.27152248405599</v>
      </c>
      <c r="AW87">
        <v>253.81977840782801</v>
      </c>
      <c r="AX87">
        <v>254.63762011065401</v>
      </c>
      <c r="AY87">
        <v>254.39200188595399</v>
      </c>
      <c r="AZ87">
        <v>254.25619357445501</v>
      </c>
      <c r="BA87">
        <v>253.76843048795101</v>
      </c>
      <c r="BB87">
        <v>254.84385770452101</v>
      </c>
      <c r="BC87">
        <v>254.11327323323201</v>
      </c>
      <c r="BD87">
        <v>254.41513696760899</v>
      </c>
      <c r="BE87">
        <v>253.23997279148199</v>
      </c>
      <c r="BF87">
        <v>253.63767198510899</v>
      </c>
      <c r="BG87">
        <v>253.74581650079401</v>
      </c>
      <c r="BH87">
        <v>254.57679908634799</v>
      </c>
      <c r="BI87">
        <v>254.074278544153</v>
      </c>
      <c r="BJ87">
        <v>254.63481458342</v>
      </c>
      <c r="BK87">
        <v>253.839478919534</v>
      </c>
      <c r="BL87">
        <v>254.35532162620001</v>
      </c>
      <c r="BM87">
        <v>253.414680182783</v>
      </c>
      <c r="BN87">
        <v>253.28007863387</v>
      </c>
      <c r="BO87">
        <v>254.038233444474</v>
      </c>
      <c r="BP87">
        <v>255.156908777045</v>
      </c>
      <c r="BQ87">
        <v>252.98611919689699</v>
      </c>
      <c r="BR87">
        <v>253.74240443552401</v>
      </c>
      <c r="BS87">
        <v>253.73306065563301</v>
      </c>
      <c r="BT87">
        <v>253.97184326973201</v>
      </c>
      <c r="BU87">
        <v>252.333361551895</v>
      </c>
      <c r="BV87">
        <v>253.69183565034601</v>
      </c>
      <c r="BW87">
        <v>254.02855575017099</v>
      </c>
      <c r="BX87">
        <v>253.389916840822</v>
      </c>
      <c r="BY87">
        <v>253.87233713140401</v>
      </c>
      <c r="BZ87">
        <v>253.39380651374299</v>
      </c>
      <c r="CA87">
        <v>253.77820991082501</v>
      </c>
      <c r="CB87">
        <v>253.590792114012</v>
      </c>
      <c r="CC87">
        <v>253.78797519927201</v>
      </c>
      <c r="CD87">
        <v>253.19886679139699</v>
      </c>
      <c r="CE87">
        <v>253.96205915710601</v>
      </c>
      <c r="CF87">
        <v>251.73935651635401</v>
      </c>
      <c r="CG87">
        <v>252.68330781663701</v>
      </c>
      <c r="CH87">
        <v>254.515738699552</v>
      </c>
      <c r="CI87">
        <v>253.12355707010599</v>
      </c>
      <c r="CJ87">
        <v>253.310177865844</v>
      </c>
      <c r="CK87">
        <v>252.816437329656</v>
      </c>
      <c r="CL87">
        <v>246.96950672213001</v>
      </c>
      <c r="CM87">
        <v>249.87411042973901</v>
      </c>
      <c r="CN87">
        <v>259.16926835181499</v>
      </c>
      <c r="CO87">
        <v>259.58013722237598</v>
      </c>
      <c r="CP87">
        <v>261.66250635358102</v>
      </c>
      <c r="CQ87">
        <v>260.72858017679903</v>
      </c>
      <c r="CR87">
        <v>261.89425147177201</v>
      </c>
      <c r="CS87">
        <v>263.89680328317502</v>
      </c>
      <c r="CT87">
        <v>264.32683758728001</v>
      </c>
      <c r="CU87">
        <v>265.13493850645</v>
      </c>
      <c r="CV87">
        <v>263.37336660495498</v>
      </c>
      <c r="CW87">
        <v>263.44228643150097</v>
      </c>
      <c r="CX87">
        <v>263.59325728685798</v>
      </c>
      <c r="CY87">
        <v>263.91588901474699</v>
      </c>
      <c r="CZ87">
        <v>263.27721677859603</v>
      </c>
      <c r="DA87">
        <v>263.09904829672001</v>
      </c>
      <c r="DB87">
        <v>264.04804417787801</v>
      </c>
      <c r="DC87">
        <v>264.06628519686399</v>
      </c>
      <c r="DD87">
        <v>263.81984748203899</v>
      </c>
      <c r="DE87">
        <v>264.53757403666702</v>
      </c>
      <c r="DF87">
        <v>265.309361136772</v>
      </c>
      <c r="DG87">
        <v>264.92225775447099</v>
      </c>
      <c r="DH87">
        <v>264.42621880702001</v>
      </c>
    </row>
    <row r="88" spans="1:112" x14ac:dyDescent="0.25">
      <c r="A88">
        <v>0.98209811563279403</v>
      </c>
      <c r="B88">
        <v>261.80417102958597</v>
      </c>
      <c r="C88">
        <v>261.65178441482698</v>
      </c>
      <c r="D88">
        <v>261.39110293480798</v>
      </c>
      <c r="E88">
        <v>261.42116460017598</v>
      </c>
      <c r="F88">
        <v>262.500612131867</v>
      </c>
      <c r="G88">
        <v>260.94810844377503</v>
      </c>
      <c r="H88">
        <v>259.27686401746701</v>
      </c>
      <c r="I88">
        <v>258.64713689113302</v>
      </c>
      <c r="J88">
        <v>256.34711636653799</v>
      </c>
      <c r="K88">
        <v>255.70680137032099</v>
      </c>
      <c r="L88">
        <v>254.099200240942</v>
      </c>
      <c r="M88">
        <v>253.32876505618299</v>
      </c>
      <c r="N88">
        <v>252.82876927979001</v>
      </c>
      <c r="O88">
        <v>250.59807699716299</v>
      </c>
      <c r="P88">
        <v>250.82798477958499</v>
      </c>
      <c r="Q88">
        <v>251.005533526151</v>
      </c>
      <c r="R88">
        <v>250.03496332619599</v>
      </c>
      <c r="S88">
        <v>251.04610638946599</v>
      </c>
      <c r="T88">
        <v>249.69447789217</v>
      </c>
      <c r="U88">
        <v>251.13599988324901</v>
      </c>
      <c r="V88">
        <v>250.33942885358701</v>
      </c>
      <c r="W88">
        <v>250.130251416562</v>
      </c>
      <c r="X88">
        <v>250.10590539080201</v>
      </c>
      <c r="Y88">
        <v>250.893698052052</v>
      </c>
      <c r="Z88">
        <v>250.180192865386</v>
      </c>
      <c r="AA88">
        <v>250.67583167310099</v>
      </c>
      <c r="AB88">
        <v>250.731949080079</v>
      </c>
      <c r="AC88">
        <v>248.923450387667</v>
      </c>
      <c r="AD88">
        <v>250.51952253413799</v>
      </c>
      <c r="AE88">
        <v>250.22869084282999</v>
      </c>
      <c r="AF88">
        <v>250.65702070370801</v>
      </c>
      <c r="AG88">
        <v>250.761979833894</v>
      </c>
      <c r="AH88">
        <v>251.188176740133</v>
      </c>
      <c r="AI88">
        <v>251.25367229041601</v>
      </c>
      <c r="AJ88">
        <v>251.00144575324401</v>
      </c>
      <c r="AK88">
        <v>250.638044729407</v>
      </c>
      <c r="AL88">
        <v>251.06208681209301</v>
      </c>
      <c r="AM88">
        <v>252.09565188430801</v>
      </c>
      <c r="AN88">
        <v>251.917950830243</v>
      </c>
      <c r="AO88">
        <v>252.53499823011401</v>
      </c>
      <c r="AP88">
        <v>252.309793122211</v>
      </c>
      <c r="AQ88">
        <v>251.73966999823099</v>
      </c>
      <c r="AR88">
        <v>252.51199605761099</v>
      </c>
      <c r="AS88">
        <v>252.86962049880901</v>
      </c>
      <c r="AT88">
        <v>252.800979919848</v>
      </c>
      <c r="AU88">
        <v>252.52311800169699</v>
      </c>
      <c r="AV88">
        <v>251.56881166504601</v>
      </c>
      <c r="AW88">
        <v>252.03613001424</v>
      </c>
      <c r="AX88">
        <v>251.77879225267</v>
      </c>
      <c r="AY88">
        <v>251.557400736071</v>
      </c>
      <c r="AZ88">
        <v>252.68175639313</v>
      </c>
      <c r="BA88">
        <v>252.16124083016101</v>
      </c>
      <c r="BB88">
        <v>252.35117191757999</v>
      </c>
      <c r="BC88">
        <v>252.15508047161899</v>
      </c>
      <c r="BD88">
        <v>252.96790206117799</v>
      </c>
      <c r="BE88">
        <v>252.17945872530899</v>
      </c>
      <c r="BF88">
        <v>251.80429589416801</v>
      </c>
      <c r="BG88">
        <v>252.12564510031001</v>
      </c>
      <c r="BH88">
        <v>252.18276263326101</v>
      </c>
      <c r="BI88">
        <v>252.44084246853501</v>
      </c>
      <c r="BJ88">
        <v>252.63272322392299</v>
      </c>
      <c r="BK88">
        <v>252.69306341169201</v>
      </c>
      <c r="BL88">
        <v>252.74587369796501</v>
      </c>
      <c r="BM88">
        <v>252.47388972678999</v>
      </c>
      <c r="BN88">
        <v>251.65143317420501</v>
      </c>
      <c r="BO88">
        <v>252.21928350911199</v>
      </c>
      <c r="BP88">
        <v>252.21422809695201</v>
      </c>
      <c r="BQ88">
        <v>252.16062052843</v>
      </c>
      <c r="BR88">
        <v>251.37941276697501</v>
      </c>
      <c r="BS88">
        <v>251.340753046581</v>
      </c>
      <c r="BT88">
        <v>251.670859156727</v>
      </c>
      <c r="BU88">
        <v>250.287277071933</v>
      </c>
      <c r="BV88">
        <v>251.93563809260499</v>
      </c>
      <c r="BW88">
        <v>252.245187853142</v>
      </c>
      <c r="BX88">
        <v>252.33373071282699</v>
      </c>
      <c r="BY88">
        <v>251.19213439959799</v>
      </c>
      <c r="BZ88">
        <v>250.77593473704599</v>
      </c>
      <c r="CA88">
        <v>252.326961146765</v>
      </c>
      <c r="CB88">
        <v>252.020410887472</v>
      </c>
      <c r="CC88">
        <v>252.03779924958599</v>
      </c>
      <c r="CD88">
        <v>251.05328892964599</v>
      </c>
      <c r="CE88">
        <v>252.177427630361</v>
      </c>
      <c r="CF88">
        <v>250.786052976842</v>
      </c>
      <c r="CG88">
        <v>251.10297814018699</v>
      </c>
      <c r="CH88">
        <v>252.976585964794</v>
      </c>
      <c r="CI88">
        <v>252.56254164639699</v>
      </c>
      <c r="CJ88">
        <v>251.27214679571401</v>
      </c>
      <c r="CK88">
        <v>251.41409605512001</v>
      </c>
      <c r="CL88">
        <v>245.185932603152</v>
      </c>
      <c r="CM88">
        <v>247.093587476452</v>
      </c>
      <c r="CN88">
        <v>258.23875117451797</v>
      </c>
      <c r="CO88">
        <v>257.88428155987702</v>
      </c>
      <c r="CP88">
        <v>258.97752663398302</v>
      </c>
      <c r="CQ88">
        <v>258.83213566895199</v>
      </c>
      <c r="CR88">
        <v>260.36603975219901</v>
      </c>
      <c r="CS88">
        <v>262.24133304485099</v>
      </c>
      <c r="CT88">
        <v>261.96766124259699</v>
      </c>
      <c r="CU88">
        <v>262.32446395362399</v>
      </c>
      <c r="CV88">
        <v>262.79946550697002</v>
      </c>
      <c r="CW88">
        <v>261.72239868802802</v>
      </c>
      <c r="CX88">
        <v>261.49130292517401</v>
      </c>
      <c r="CY88">
        <v>262.21122095999601</v>
      </c>
      <c r="CZ88">
        <v>262.25029291670302</v>
      </c>
      <c r="DA88">
        <v>261.52550265471001</v>
      </c>
      <c r="DB88">
        <v>262.68474636995501</v>
      </c>
      <c r="DC88">
        <v>263.37877631152202</v>
      </c>
      <c r="DD88">
        <v>261.973159370894</v>
      </c>
      <c r="DE88">
        <v>262.12643949452502</v>
      </c>
      <c r="DF88">
        <v>262.10420467904697</v>
      </c>
      <c r="DG88">
        <v>262.87243925659101</v>
      </c>
      <c r="DH88">
        <v>262.279035524932</v>
      </c>
    </row>
    <row r="89" spans="1:112" x14ac:dyDescent="0.25">
      <c r="A89">
        <v>0.99153997748933298</v>
      </c>
      <c r="B89">
        <v>259.57804028847198</v>
      </c>
      <c r="C89">
        <v>260.29610719180602</v>
      </c>
      <c r="D89">
        <v>259.70399045085099</v>
      </c>
      <c r="E89">
        <v>260.69266023638198</v>
      </c>
      <c r="F89">
        <v>259.46973050837101</v>
      </c>
      <c r="G89">
        <v>259.23250076099799</v>
      </c>
      <c r="H89">
        <v>257.415643696377</v>
      </c>
      <c r="I89">
        <v>256.714286840868</v>
      </c>
      <c r="J89">
        <v>254.47764038911299</v>
      </c>
      <c r="K89">
        <v>253.70981781141899</v>
      </c>
      <c r="L89">
        <v>252.99646738782599</v>
      </c>
      <c r="M89">
        <v>251.96395346879299</v>
      </c>
      <c r="N89">
        <v>250.66356126351701</v>
      </c>
      <c r="O89">
        <v>249.12815719748301</v>
      </c>
      <c r="P89">
        <v>249.14460023689199</v>
      </c>
      <c r="Q89">
        <v>249.11749618047</v>
      </c>
      <c r="R89">
        <v>248.71525153454101</v>
      </c>
      <c r="S89">
        <v>249.28702064492501</v>
      </c>
      <c r="T89">
        <v>248.00357052139401</v>
      </c>
      <c r="U89">
        <v>248.96518130033999</v>
      </c>
      <c r="V89">
        <v>248.49630082113299</v>
      </c>
      <c r="W89">
        <v>248.79648721229299</v>
      </c>
      <c r="X89">
        <v>249.02020214399801</v>
      </c>
      <c r="Y89">
        <v>249.227391214411</v>
      </c>
      <c r="Z89">
        <v>248.60292620086901</v>
      </c>
      <c r="AA89">
        <v>248.69971841218799</v>
      </c>
      <c r="AB89">
        <v>249.532714204608</v>
      </c>
      <c r="AC89">
        <v>247.727849443369</v>
      </c>
      <c r="AD89">
        <v>248.58218259789601</v>
      </c>
      <c r="AE89">
        <v>248.51037233061899</v>
      </c>
      <c r="AF89">
        <v>249.011620796427</v>
      </c>
      <c r="AG89">
        <v>248.050174310225</v>
      </c>
      <c r="AH89">
        <v>248.75911820814099</v>
      </c>
      <c r="AI89">
        <v>248.65701931981101</v>
      </c>
      <c r="AJ89">
        <v>250.020387549145</v>
      </c>
      <c r="AK89">
        <v>248.37980939206199</v>
      </c>
      <c r="AL89">
        <v>249.679122275422</v>
      </c>
      <c r="AM89">
        <v>249.42170122637401</v>
      </c>
      <c r="AN89">
        <v>249.74183809779001</v>
      </c>
      <c r="AO89">
        <v>249.779959405619</v>
      </c>
      <c r="AP89">
        <v>249.578996275745</v>
      </c>
      <c r="AQ89">
        <v>250.34249490900601</v>
      </c>
      <c r="AR89">
        <v>249.61710471515801</v>
      </c>
      <c r="AS89">
        <v>249.760465041017</v>
      </c>
      <c r="AT89">
        <v>249.518988661359</v>
      </c>
      <c r="AU89">
        <v>251.048458118761</v>
      </c>
      <c r="AV89">
        <v>249.96264091248901</v>
      </c>
      <c r="AW89">
        <v>250.35646345708901</v>
      </c>
      <c r="AX89">
        <v>249.82956152760201</v>
      </c>
      <c r="AY89">
        <v>249.89271496119699</v>
      </c>
      <c r="AZ89">
        <v>250.91033747071199</v>
      </c>
      <c r="BA89">
        <v>250.02017468839401</v>
      </c>
      <c r="BB89">
        <v>250.46890856009901</v>
      </c>
      <c r="BC89">
        <v>249.698999902222</v>
      </c>
      <c r="BD89">
        <v>249.54280240851801</v>
      </c>
      <c r="BE89">
        <v>249.779286532665</v>
      </c>
      <c r="BF89">
        <v>250.41087603962899</v>
      </c>
      <c r="BG89">
        <v>249.66023255199599</v>
      </c>
      <c r="BH89">
        <v>250.576803509282</v>
      </c>
      <c r="BI89">
        <v>250.88953848934801</v>
      </c>
      <c r="BJ89">
        <v>249.87001170451299</v>
      </c>
      <c r="BK89">
        <v>251.298286337554</v>
      </c>
      <c r="BL89">
        <v>250.20841077219899</v>
      </c>
      <c r="BM89">
        <v>249.79114300808601</v>
      </c>
      <c r="BN89">
        <v>250.115051852156</v>
      </c>
      <c r="BO89">
        <v>249.96311337582901</v>
      </c>
      <c r="BP89">
        <v>249.53932063290901</v>
      </c>
      <c r="BQ89">
        <v>250.26043863490801</v>
      </c>
      <c r="BR89">
        <v>250.069844372847</v>
      </c>
      <c r="BS89">
        <v>248.50578198914999</v>
      </c>
      <c r="BT89">
        <v>250.70675335401401</v>
      </c>
      <c r="BU89">
        <v>249.908194888899</v>
      </c>
      <c r="BV89">
        <v>250.521115245771</v>
      </c>
      <c r="BW89">
        <v>250.00658758822601</v>
      </c>
      <c r="BX89">
        <v>250.82236639005299</v>
      </c>
      <c r="BY89">
        <v>249.84061574709901</v>
      </c>
      <c r="BZ89">
        <v>249.54659064304499</v>
      </c>
      <c r="CA89">
        <v>249.64666649822999</v>
      </c>
      <c r="CB89">
        <v>250.05821267376501</v>
      </c>
      <c r="CC89">
        <v>250.06310587164899</v>
      </c>
      <c r="CD89">
        <v>249.72119027446601</v>
      </c>
      <c r="CE89">
        <v>249.71133052051201</v>
      </c>
      <c r="CF89">
        <v>249.99593504345199</v>
      </c>
      <c r="CG89">
        <v>249.94250364399699</v>
      </c>
      <c r="CH89">
        <v>250.598069325126</v>
      </c>
      <c r="CI89">
        <v>249.988732242119</v>
      </c>
      <c r="CJ89">
        <v>249.421424951907</v>
      </c>
      <c r="CK89">
        <v>250.13295412815299</v>
      </c>
      <c r="CL89">
        <v>244.173256387832</v>
      </c>
      <c r="CM89">
        <v>245.87487441755999</v>
      </c>
      <c r="CN89">
        <v>256.20523622425799</v>
      </c>
      <c r="CO89">
        <v>255.971421559909</v>
      </c>
      <c r="CP89">
        <v>256.87020442887098</v>
      </c>
      <c r="CQ89">
        <v>257.19092843959999</v>
      </c>
      <c r="CR89">
        <v>259.15202252211799</v>
      </c>
      <c r="CS89">
        <v>260.35292835834503</v>
      </c>
      <c r="CT89">
        <v>260.60672723377502</v>
      </c>
      <c r="CU89">
        <v>259.86544307708601</v>
      </c>
      <c r="CV89">
        <v>260.36951022568002</v>
      </c>
      <c r="CW89">
        <v>259.84145640492102</v>
      </c>
      <c r="CX89">
        <v>259.50101708213998</v>
      </c>
      <c r="CY89">
        <v>259.950884372497</v>
      </c>
      <c r="CZ89">
        <v>261.10183929983202</v>
      </c>
      <c r="DA89">
        <v>259.80783633306601</v>
      </c>
      <c r="DB89">
        <v>260.14159853869501</v>
      </c>
      <c r="DC89">
        <v>261.20309038565898</v>
      </c>
      <c r="DD89">
        <v>261.282707677394</v>
      </c>
      <c r="DE89">
        <v>260.81037481269198</v>
      </c>
      <c r="DF89">
        <v>260.53106136335299</v>
      </c>
      <c r="DG89">
        <v>261.19358192918099</v>
      </c>
      <c r="DH89">
        <v>260.04151871208097</v>
      </c>
    </row>
    <row r="90" spans="1:112" x14ac:dyDescent="0.25">
      <c r="A90">
        <v>1.00098183934587</v>
      </c>
      <c r="B90">
        <v>258.14499735152498</v>
      </c>
      <c r="C90">
        <v>258.470805041419</v>
      </c>
      <c r="D90">
        <v>258.24301048726301</v>
      </c>
      <c r="E90">
        <v>258.10367619251798</v>
      </c>
      <c r="F90">
        <v>258.55403969667998</v>
      </c>
      <c r="G90">
        <v>257.06459481592998</v>
      </c>
      <c r="H90">
        <v>256.00947334057702</v>
      </c>
      <c r="I90">
        <v>255.03324887804999</v>
      </c>
      <c r="J90">
        <v>252.57394949168301</v>
      </c>
      <c r="K90">
        <v>252.50919216485801</v>
      </c>
      <c r="L90">
        <v>251.64820124167201</v>
      </c>
      <c r="M90">
        <v>249.98147158666399</v>
      </c>
      <c r="N90">
        <v>249.05249307</v>
      </c>
      <c r="O90">
        <v>247.91014237535299</v>
      </c>
      <c r="P90">
        <v>247.165767673272</v>
      </c>
      <c r="Q90">
        <v>246.873335983978</v>
      </c>
      <c r="R90">
        <v>247.27114858991399</v>
      </c>
      <c r="S90">
        <v>246.973844423944</v>
      </c>
      <c r="T90">
        <v>246.556911765564</v>
      </c>
      <c r="U90">
        <v>246.734793269828</v>
      </c>
      <c r="V90">
        <v>245.96377513727899</v>
      </c>
      <c r="W90">
        <v>246.84289002975001</v>
      </c>
      <c r="X90">
        <v>247.25192484968801</v>
      </c>
      <c r="Y90">
        <v>247.712912704258</v>
      </c>
      <c r="Z90">
        <v>247.14912454436799</v>
      </c>
      <c r="AA90">
        <v>246.669896352932</v>
      </c>
      <c r="AB90">
        <v>247.92615876429201</v>
      </c>
      <c r="AC90">
        <v>246.182748679849</v>
      </c>
      <c r="AD90">
        <v>247.41023081240999</v>
      </c>
      <c r="AE90">
        <v>247.174106298878</v>
      </c>
      <c r="AF90">
        <v>247.46219569643799</v>
      </c>
      <c r="AG90">
        <v>246.48886144817999</v>
      </c>
      <c r="AH90">
        <v>246.64381804460999</v>
      </c>
      <c r="AI90">
        <v>247.04458002643401</v>
      </c>
      <c r="AJ90">
        <v>247.768940079815</v>
      </c>
      <c r="AK90">
        <v>248.04070716894199</v>
      </c>
      <c r="AL90">
        <v>247.947882419065</v>
      </c>
      <c r="AM90">
        <v>248.03804995334099</v>
      </c>
      <c r="AN90">
        <v>248.25128841832</v>
      </c>
      <c r="AO90">
        <v>247.78528372871901</v>
      </c>
      <c r="AP90">
        <v>248.62228296660001</v>
      </c>
      <c r="AQ90">
        <v>247.66198011921799</v>
      </c>
      <c r="AR90">
        <v>247.60839698320501</v>
      </c>
      <c r="AS90">
        <v>248.62006644292799</v>
      </c>
      <c r="AT90">
        <v>246.88551626361399</v>
      </c>
      <c r="AU90">
        <v>248.49480982411399</v>
      </c>
      <c r="AV90">
        <v>248.609926323618</v>
      </c>
      <c r="AW90">
        <v>248.114187268308</v>
      </c>
      <c r="AX90">
        <v>247.98812244555799</v>
      </c>
      <c r="AY90">
        <v>248.64598654976299</v>
      </c>
      <c r="AZ90">
        <v>248.43928204658999</v>
      </c>
      <c r="BA90">
        <v>248.17508242864901</v>
      </c>
      <c r="BB90">
        <v>249.0186015166</v>
      </c>
      <c r="BC90">
        <v>247.260080086665</v>
      </c>
      <c r="BD90">
        <v>247.86064336675801</v>
      </c>
      <c r="BE90">
        <v>247.38389474502199</v>
      </c>
      <c r="BF90">
        <v>248.252987110758</v>
      </c>
      <c r="BG90">
        <v>248.83414538163601</v>
      </c>
      <c r="BH90">
        <v>248.36206135238001</v>
      </c>
      <c r="BI90">
        <v>249.38645124320601</v>
      </c>
      <c r="BJ90">
        <v>248.62205612416301</v>
      </c>
      <c r="BK90">
        <v>248.94190253017399</v>
      </c>
      <c r="BL90">
        <v>248.03318832824101</v>
      </c>
      <c r="BM90">
        <v>248.11602021808599</v>
      </c>
      <c r="BN90">
        <v>249.28703391219301</v>
      </c>
      <c r="BO90">
        <v>248.202743014334</v>
      </c>
      <c r="BP90">
        <v>247.76871180034701</v>
      </c>
      <c r="BQ90">
        <v>247.84326847878401</v>
      </c>
      <c r="BR90">
        <v>247.472702861453</v>
      </c>
      <c r="BS90">
        <v>247.509148193698</v>
      </c>
      <c r="BT90">
        <v>248.80012269683701</v>
      </c>
      <c r="BU90">
        <v>247.923001130036</v>
      </c>
      <c r="BV90">
        <v>247.85118674569199</v>
      </c>
      <c r="BW90">
        <v>248.32946994623501</v>
      </c>
      <c r="BX90">
        <v>248.243047671694</v>
      </c>
      <c r="BY90">
        <v>247.78202195703</v>
      </c>
      <c r="BZ90">
        <v>247.550005860255</v>
      </c>
      <c r="CA90">
        <v>247.595669211103</v>
      </c>
      <c r="CB90">
        <v>248.11129918868801</v>
      </c>
      <c r="CC90">
        <v>247.670788093521</v>
      </c>
      <c r="CD90">
        <v>248.75877452439201</v>
      </c>
      <c r="CE90">
        <v>248.01354093130701</v>
      </c>
      <c r="CF90">
        <v>248.40440644854101</v>
      </c>
      <c r="CG90">
        <v>248.396258324277</v>
      </c>
      <c r="CH90">
        <v>248.568145293979</v>
      </c>
      <c r="CI90">
        <v>247.81527167789801</v>
      </c>
      <c r="CJ90">
        <v>248.711349444777</v>
      </c>
      <c r="CK90">
        <v>248.09378811506599</v>
      </c>
      <c r="CL90">
        <v>242.65525866363899</v>
      </c>
      <c r="CM90">
        <v>244.375821444222</v>
      </c>
      <c r="CN90">
        <v>252.73944883920899</v>
      </c>
      <c r="CO90">
        <v>253.36245384541201</v>
      </c>
      <c r="CP90">
        <v>255.09391131480399</v>
      </c>
      <c r="CQ90">
        <v>257.14457763794201</v>
      </c>
      <c r="CR90">
        <v>257.56033073291297</v>
      </c>
      <c r="CS90">
        <v>258.06658007606302</v>
      </c>
      <c r="CT90">
        <v>258.61439275486998</v>
      </c>
      <c r="CU90">
        <v>257.89062997437702</v>
      </c>
      <c r="CV90">
        <v>258.16585201822699</v>
      </c>
      <c r="CW90">
        <v>257.59756538951501</v>
      </c>
      <c r="CX90">
        <v>257.95651002194103</v>
      </c>
      <c r="CY90">
        <v>257.51866731520198</v>
      </c>
      <c r="CZ90">
        <v>259.56394970480102</v>
      </c>
      <c r="DA90">
        <v>258.29159885296099</v>
      </c>
      <c r="DB90">
        <v>258.31079761801999</v>
      </c>
      <c r="DC90">
        <v>258.32255513501798</v>
      </c>
      <c r="DD90">
        <v>258.60766436465002</v>
      </c>
      <c r="DE90">
        <v>259.76416022720099</v>
      </c>
      <c r="DF90">
        <v>259.13442831698899</v>
      </c>
      <c r="DG90">
        <v>259.44394232537201</v>
      </c>
      <c r="DH90">
        <v>258.70533494261502</v>
      </c>
    </row>
    <row r="91" spans="1:112" x14ac:dyDescent="0.25">
      <c r="A91">
        <v>1.01042370120241</v>
      </c>
      <c r="B91">
        <v>255.80327663651801</v>
      </c>
      <c r="C91">
        <v>257.02590672845503</v>
      </c>
      <c r="D91">
        <v>256.93567112085702</v>
      </c>
      <c r="E91">
        <v>257.05155308155702</v>
      </c>
      <c r="F91">
        <v>256.61044221267599</v>
      </c>
      <c r="G91">
        <v>256.05382901956199</v>
      </c>
      <c r="H91">
        <v>253.328311780598</v>
      </c>
      <c r="I91">
        <v>253.01126460949999</v>
      </c>
      <c r="J91">
        <v>250.84259851693801</v>
      </c>
      <c r="K91">
        <v>249.941003603544</v>
      </c>
      <c r="L91">
        <v>249.33663854340799</v>
      </c>
      <c r="M91">
        <v>247.770048396232</v>
      </c>
      <c r="N91">
        <v>247.85712293511801</v>
      </c>
      <c r="O91">
        <v>244.95567404638999</v>
      </c>
      <c r="P91">
        <v>245.275936705444</v>
      </c>
      <c r="Q91">
        <v>244.36272770548101</v>
      </c>
      <c r="R91">
        <v>246.24184014322799</v>
      </c>
      <c r="S91">
        <v>244.989769349716</v>
      </c>
      <c r="T91">
        <v>245.58160036567099</v>
      </c>
      <c r="U91">
        <v>244.75342921647101</v>
      </c>
      <c r="V91">
        <v>245.045905482542</v>
      </c>
      <c r="W91">
        <v>245.38793077337399</v>
      </c>
      <c r="X91">
        <v>246.18340911439699</v>
      </c>
      <c r="Y91">
        <v>246.087132666407</v>
      </c>
      <c r="Z91">
        <v>245.74543279693199</v>
      </c>
      <c r="AA91">
        <v>245.29574611544001</v>
      </c>
      <c r="AB91">
        <v>246.02253035352999</v>
      </c>
      <c r="AC91">
        <v>244.956491072353</v>
      </c>
      <c r="AD91">
        <v>245.14510460446601</v>
      </c>
      <c r="AE91">
        <v>245.64220281731599</v>
      </c>
      <c r="AF91">
        <v>246.57045857104501</v>
      </c>
      <c r="AG91">
        <v>245.42839280838501</v>
      </c>
      <c r="AH91">
        <v>244.83547936870701</v>
      </c>
      <c r="AI91">
        <v>245.259889692847</v>
      </c>
      <c r="AJ91">
        <v>245.75308577603801</v>
      </c>
      <c r="AK91">
        <v>246.38151070282299</v>
      </c>
      <c r="AL91">
        <v>245.377813107674</v>
      </c>
      <c r="AM91">
        <v>246.478963488071</v>
      </c>
      <c r="AN91">
        <v>245.99561685654001</v>
      </c>
      <c r="AO91">
        <v>245.859021766355</v>
      </c>
      <c r="AP91">
        <v>246.53012709271201</v>
      </c>
      <c r="AQ91">
        <v>246.22252157289401</v>
      </c>
      <c r="AR91">
        <v>246.09262669783101</v>
      </c>
      <c r="AS91">
        <v>246.63337205981401</v>
      </c>
      <c r="AT91">
        <v>246.20799262838699</v>
      </c>
      <c r="AU91">
        <v>246.80736861187501</v>
      </c>
      <c r="AV91">
        <v>245.76009573462099</v>
      </c>
      <c r="AW91">
        <v>245.91810249332701</v>
      </c>
      <c r="AX91">
        <v>246.30072998313199</v>
      </c>
      <c r="AY91">
        <v>246.69164199188</v>
      </c>
      <c r="AZ91">
        <v>246.207735318679</v>
      </c>
      <c r="BA91">
        <v>247.25931540372599</v>
      </c>
      <c r="BB91">
        <v>246.24740769025601</v>
      </c>
      <c r="BC91">
        <v>247.275225069637</v>
      </c>
      <c r="BD91">
        <v>246.29796930150101</v>
      </c>
      <c r="BE91">
        <v>246.42119915436399</v>
      </c>
      <c r="BF91">
        <v>246.24157939941099</v>
      </c>
      <c r="BG91">
        <v>247.63450977403599</v>
      </c>
      <c r="BH91">
        <v>247.20590032362</v>
      </c>
      <c r="BI91">
        <v>246.62832578073699</v>
      </c>
      <c r="BJ91">
        <v>246.97680883531899</v>
      </c>
      <c r="BK91">
        <v>246.43798733270901</v>
      </c>
      <c r="BL91">
        <v>246.809798232091</v>
      </c>
      <c r="BM91">
        <v>246.37798737226501</v>
      </c>
      <c r="BN91">
        <v>247.22627539048</v>
      </c>
      <c r="BO91">
        <v>246.41736719395001</v>
      </c>
      <c r="BP91">
        <v>246.51939800510101</v>
      </c>
      <c r="BQ91">
        <v>245.86588391471699</v>
      </c>
      <c r="BR91">
        <v>245.752713890797</v>
      </c>
      <c r="BS91">
        <v>247.00019838851</v>
      </c>
      <c r="BT91">
        <v>247.50325981721301</v>
      </c>
      <c r="BU91">
        <v>246.33979445167799</v>
      </c>
      <c r="BV91">
        <v>246.363191840198</v>
      </c>
      <c r="BW91">
        <v>246.74262121586301</v>
      </c>
      <c r="BX91">
        <v>246.81518412422</v>
      </c>
      <c r="BY91">
        <v>245.539419349067</v>
      </c>
      <c r="BZ91">
        <v>246.914619474126</v>
      </c>
      <c r="CA91">
        <v>246.07527188673501</v>
      </c>
      <c r="CB91">
        <v>247.748324092627</v>
      </c>
      <c r="CC91">
        <v>246.209440158174</v>
      </c>
      <c r="CD91">
        <v>245.85698243542501</v>
      </c>
      <c r="CE91">
        <v>246.63876721724699</v>
      </c>
      <c r="CF91">
        <v>246.49922171639801</v>
      </c>
      <c r="CG91">
        <v>246.036010682133</v>
      </c>
      <c r="CH91">
        <v>247.048915133832</v>
      </c>
      <c r="CI91">
        <v>246.516265958042</v>
      </c>
      <c r="CJ91">
        <v>246.45598162624401</v>
      </c>
      <c r="CK91">
        <v>246.229079783532</v>
      </c>
      <c r="CL91">
        <v>240.26279835819699</v>
      </c>
      <c r="CM91">
        <v>243.013120378271</v>
      </c>
      <c r="CN91">
        <v>250.99676426382899</v>
      </c>
      <c r="CO91">
        <v>252.19921331908799</v>
      </c>
      <c r="CP91">
        <v>253.430355001496</v>
      </c>
      <c r="CQ91">
        <v>254.379239977997</v>
      </c>
      <c r="CR91">
        <v>255.259402285167</v>
      </c>
      <c r="CS91">
        <v>255.65651358521799</v>
      </c>
      <c r="CT91">
        <v>256.43307287413899</v>
      </c>
      <c r="CU91">
        <v>256.63339927393503</v>
      </c>
      <c r="CV91">
        <v>255.93105461013101</v>
      </c>
      <c r="CW91">
        <v>256.69811257307998</v>
      </c>
      <c r="CX91">
        <v>255.74736760574899</v>
      </c>
      <c r="CY91">
        <v>256.15693463692497</v>
      </c>
      <c r="CZ91">
        <v>257.05984483425999</v>
      </c>
      <c r="DA91">
        <v>257.05874725280302</v>
      </c>
      <c r="DB91">
        <v>256.319429001603</v>
      </c>
      <c r="DC91">
        <v>256.81021909377199</v>
      </c>
      <c r="DD91">
        <v>257.331617820693</v>
      </c>
      <c r="DE91">
        <v>257.683316988559</v>
      </c>
      <c r="DF91">
        <v>257.59315561543798</v>
      </c>
      <c r="DG91">
        <v>257.79512457929599</v>
      </c>
      <c r="DH91">
        <v>257.01641012319902</v>
      </c>
    </row>
    <row r="92" spans="1:112" x14ac:dyDescent="0.25">
      <c r="A92">
        <v>1.0198655630589499</v>
      </c>
      <c r="B92">
        <v>255.04887694762499</v>
      </c>
      <c r="C92">
        <v>254.86030323787699</v>
      </c>
      <c r="D92">
        <v>254.87216803089001</v>
      </c>
      <c r="E92">
        <v>256.15689092318098</v>
      </c>
      <c r="F92">
        <v>254.45392635510299</v>
      </c>
      <c r="G92">
        <v>253.78845382353501</v>
      </c>
      <c r="H92">
        <v>252.044845374804</v>
      </c>
      <c r="I92">
        <v>250.186976644976</v>
      </c>
      <c r="J92">
        <v>248.957462114561</v>
      </c>
      <c r="K92">
        <v>247.811949700632</v>
      </c>
      <c r="L92">
        <v>247.91230246680101</v>
      </c>
      <c r="M92">
        <v>245.52546085525901</v>
      </c>
      <c r="N92">
        <v>245.838393155467</v>
      </c>
      <c r="O92">
        <v>244.52506469811601</v>
      </c>
      <c r="P92">
        <v>242.96099610838201</v>
      </c>
      <c r="Q92">
        <v>243.17186394580699</v>
      </c>
      <c r="R92">
        <v>244.212563932775</v>
      </c>
      <c r="S92">
        <v>243.62918656255999</v>
      </c>
      <c r="T92">
        <v>244.015680624304</v>
      </c>
      <c r="U92">
        <v>244.24501933939601</v>
      </c>
      <c r="V92">
        <v>243.14053519990901</v>
      </c>
      <c r="W92">
        <v>244.14611809223899</v>
      </c>
      <c r="X92">
        <v>244.63766791914799</v>
      </c>
      <c r="Y92">
        <v>244.792990318172</v>
      </c>
      <c r="Z92">
        <v>243.832902208229</v>
      </c>
      <c r="AA92">
        <v>244.10457866048301</v>
      </c>
      <c r="AB92">
        <v>244.45535264608901</v>
      </c>
      <c r="AC92">
        <v>243.237496815827</v>
      </c>
      <c r="AD92">
        <v>243.83032067354699</v>
      </c>
      <c r="AE92">
        <v>244.21038217077901</v>
      </c>
      <c r="AF92">
        <v>243.63392914483299</v>
      </c>
      <c r="AG92">
        <v>243.04750728008699</v>
      </c>
      <c r="AH92">
        <v>243.349765760081</v>
      </c>
      <c r="AI92">
        <v>245.29770110413301</v>
      </c>
      <c r="AJ92">
        <v>244.561869770887</v>
      </c>
      <c r="AK92">
        <v>244.25705001776299</v>
      </c>
      <c r="AL92">
        <v>244.409366547932</v>
      </c>
      <c r="AM92">
        <v>244.93357525885901</v>
      </c>
      <c r="AN92">
        <v>244.48499152301099</v>
      </c>
      <c r="AO92">
        <v>244.138481472715</v>
      </c>
      <c r="AP92">
        <v>244.72589114572099</v>
      </c>
      <c r="AQ92">
        <v>244.77587118347799</v>
      </c>
      <c r="AR92">
        <v>245.11848885159199</v>
      </c>
      <c r="AS92">
        <v>244.33636532307901</v>
      </c>
      <c r="AT92">
        <v>244.88771874062101</v>
      </c>
      <c r="AU92">
        <v>244.50729647441401</v>
      </c>
      <c r="AV92">
        <v>245.61749899100801</v>
      </c>
      <c r="AW92">
        <v>244.55925393291199</v>
      </c>
      <c r="AX92">
        <v>244.64516033513701</v>
      </c>
      <c r="AY92">
        <v>244.92769519356099</v>
      </c>
      <c r="AZ92">
        <v>244.18983722027301</v>
      </c>
      <c r="BA92">
        <v>245.77317998193499</v>
      </c>
      <c r="BB92">
        <v>243.91261496313601</v>
      </c>
      <c r="BC92">
        <v>245.08790862228599</v>
      </c>
      <c r="BD92">
        <v>244.49400351647401</v>
      </c>
      <c r="BE92">
        <v>244.908158639947</v>
      </c>
      <c r="BF92">
        <v>244.92870414754699</v>
      </c>
      <c r="BG92">
        <v>244.733433143409</v>
      </c>
      <c r="BH92">
        <v>245.537008955235</v>
      </c>
      <c r="BI92">
        <v>244.447930530402</v>
      </c>
      <c r="BJ92">
        <v>244.84872038474001</v>
      </c>
      <c r="BK92">
        <v>244.589875364856</v>
      </c>
      <c r="BL92">
        <v>245.104508066238</v>
      </c>
      <c r="BM92">
        <v>245.29921583267699</v>
      </c>
      <c r="BN92">
        <v>244.68175279319999</v>
      </c>
      <c r="BO92">
        <v>245.40957058725999</v>
      </c>
      <c r="BP92">
        <v>243.40568212099399</v>
      </c>
      <c r="BQ92">
        <v>243.90764869164801</v>
      </c>
      <c r="BR92">
        <v>244.71221689755399</v>
      </c>
      <c r="BS92">
        <v>245.24149277444201</v>
      </c>
      <c r="BT92">
        <v>244.84386290057299</v>
      </c>
      <c r="BU92">
        <v>244.19987066834099</v>
      </c>
      <c r="BV92">
        <v>245.169881347401</v>
      </c>
      <c r="BW92">
        <v>243.689346758201</v>
      </c>
      <c r="BX92">
        <v>244.72985094039799</v>
      </c>
      <c r="BY92">
        <v>244.84063987971899</v>
      </c>
      <c r="BZ92">
        <v>244.92134142773301</v>
      </c>
      <c r="CA92">
        <v>243.81658982137799</v>
      </c>
      <c r="CB92">
        <v>245.301299054655</v>
      </c>
      <c r="CC92">
        <v>244.329267122814</v>
      </c>
      <c r="CD92">
        <v>244.74381116537199</v>
      </c>
      <c r="CE92">
        <v>245.628392932873</v>
      </c>
      <c r="CF92">
        <v>244.21999161884901</v>
      </c>
      <c r="CG92">
        <v>245.470078513723</v>
      </c>
      <c r="CH92">
        <v>244.553949833936</v>
      </c>
      <c r="CI92">
        <v>245.55962368993201</v>
      </c>
      <c r="CJ92">
        <v>244.06747860017799</v>
      </c>
      <c r="CK92">
        <v>244.524551546499</v>
      </c>
      <c r="CL92">
        <v>238.79192107673799</v>
      </c>
      <c r="CM92">
        <v>241.082564279244</v>
      </c>
      <c r="CN92">
        <v>249.56179167787201</v>
      </c>
      <c r="CO92">
        <v>251.04288887713099</v>
      </c>
      <c r="CP92">
        <v>251.57675195563201</v>
      </c>
      <c r="CQ92">
        <v>252.428351156725</v>
      </c>
      <c r="CR92">
        <v>252.427742740063</v>
      </c>
      <c r="CS92">
        <v>253.97060320345301</v>
      </c>
      <c r="CT92">
        <v>254.770807099705</v>
      </c>
      <c r="CU92">
        <v>254.44889678961101</v>
      </c>
      <c r="CV92">
        <v>254.14983293071299</v>
      </c>
      <c r="CW92">
        <v>254.71223440831901</v>
      </c>
      <c r="CX92">
        <v>254.46836592659</v>
      </c>
      <c r="CY92">
        <v>254.741259378233</v>
      </c>
      <c r="CZ92">
        <v>256.05703509729602</v>
      </c>
      <c r="DA92">
        <v>254.98802755347799</v>
      </c>
      <c r="DB92">
        <v>254.351350476807</v>
      </c>
      <c r="DC92">
        <v>255.54389936592401</v>
      </c>
      <c r="DD92">
        <v>255.304710871043</v>
      </c>
      <c r="DE92">
        <v>255.55579860236099</v>
      </c>
      <c r="DF92">
        <v>255.33131135417599</v>
      </c>
      <c r="DG92">
        <v>256.05885432598399</v>
      </c>
      <c r="DH92">
        <v>255.28876302201701</v>
      </c>
    </row>
    <row r="93" spans="1:112" x14ac:dyDescent="0.25">
      <c r="A93">
        <v>1.0293074249154801</v>
      </c>
      <c r="B93">
        <v>253.30266796982099</v>
      </c>
      <c r="C93">
        <v>253.11010524050599</v>
      </c>
      <c r="D93">
        <v>253.12735907096601</v>
      </c>
      <c r="E93">
        <v>253.795150429019</v>
      </c>
      <c r="F93">
        <v>252.56069403046101</v>
      </c>
      <c r="G93">
        <v>251.74871718065501</v>
      </c>
      <c r="H93">
        <v>250.94058814689899</v>
      </c>
      <c r="I93">
        <v>248.87512710903701</v>
      </c>
      <c r="J93">
        <v>248.11249198830899</v>
      </c>
      <c r="K93">
        <v>246.926588810429</v>
      </c>
      <c r="L93">
        <v>245.73532500027099</v>
      </c>
      <c r="M93">
        <v>245.378662679504</v>
      </c>
      <c r="N93">
        <v>243.37358289211201</v>
      </c>
      <c r="O93">
        <v>242.763365062894</v>
      </c>
      <c r="P93">
        <v>241.503731830243</v>
      </c>
      <c r="Q93">
        <v>241.88575291044299</v>
      </c>
      <c r="R93">
        <v>242.251389387801</v>
      </c>
      <c r="S93">
        <v>242.17150889023901</v>
      </c>
      <c r="T93">
        <v>242.71059504164199</v>
      </c>
      <c r="U93">
        <v>241.26301998046401</v>
      </c>
      <c r="V93">
        <v>241.78785849104401</v>
      </c>
      <c r="W93">
        <v>242.97167584445199</v>
      </c>
      <c r="X93">
        <v>243.10333067176501</v>
      </c>
      <c r="Y93">
        <v>242.28868881688101</v>
      </c>
      <c r="Z93">
        <v>242.54624579751001</v>
      </c>
      <c r="AA93">
        <v>242.30851194753501</v>
      </c>
      <c r="AB93">
        <v>241.763169457</v>
      </c>
      <c r="AC93">
        <v>241.68256986865799</v>
      </c>
      <c r="AD93">
        <v>241.97408527825999</v>
      </c>
      <c r="AE93">
        <v>242.017555902303</v>
      </c>
      <c r="AF93">
        <v>241.21515433152501</v>
      </c>
      <c r="AG93">
        <v>242.16444119455301</v>
      </c>
      <c r="AH93">
        <v>242.32047670012301</v>
      </c>
      <c r="AI93">
        <v>242.66224096047699</v>
      </c>
      <c r="AJ93">
        <v>242.43204623531599</v>
      </c>
      <c r="AK93">
        <v>243.224580865533</v>
      </c>
      <c r="AL93">
        <v>242.56132775573201</v>
      </c>
      <c r="AM93">
        <v>243.31653684651499</v>
      </c>
      <c r="AN93">
        <v>242.04420261576601</v>
      </c>
      <c r="AO93">
        <v>242.96669165626801</v>
      </c>
      <c r="AP93">
        <v>243.27907329214301</v>
      </c>
      <c r="AQ93">
        <v>242.62475470848199</v>
      </c>
      <c r="AR93">
        <v>243.43203158150001</v>
      </c>
      <c r="AS93">
        <v>243.38784054240799</v>
      </c>
      <c r="AT93">
        <v>243.15187119013601</v>
      </c>
      <c r="AU93">
        <v>242.89455010768799</v>
      </c>
      <c r="AV93">
        <v>243.67150195291799</v>
      </c>
      <c r="AW93">
        <v>242.658487331278</v>
      </c>
      <c r="AX93">
        <v>242.90934314004801</v>
      </c>
      <c r="AY93">
        <v>243.31694378606099</v>
      </c>
      <c r="AZ93">
        <v>242.70449652871301</v>
      </c>
      <c r="BA93">
        <v>243.85296446863001</v>
      </c>
      <c r="BB93">
        <v>244.08224379579701</v>
      </c>
      <c r="BC93">
        <v>242.82870810717299</v>
      </c>
      <c r="BD93">
        <v>243.269051815414</v>
      </c>
      <c r="BE93">
        <v>243.29697311062</v>
      </c>
      <c r="BF93">
        <v>243.31860510054599</v>
      </c>
      <c r="BG93">
        <v>243.42267473182201</v>
      </c>
      <c r="BH93">
        <v>243.74187958305799</v>
      </c>
      <c r="BI93">
        <v>243.840812999462</v>
      </c>
      <c r="BJ93">
        <v>243.05510712238501</v>
      </c>
      <c r="BK93">
        <v>242.782243717998</v>
      </c>
      <c r="BL93">
        <v>243.29911148559</v>
      </c>
      <c r="BM93">
        <v>242.89663015174</v>
      </c>
      <c r="BN93">
        <v>243.34646735397101</v>
      </c>
      <c r="BO93">
        <v>243.83402327113299</v>
      </c>
      <c r="BP93">
        <v>242.12033902405199</v>
      </c>
      <c r="BQ93">
        <v>242.63591499704199</v>
      </c>
      <c r="BR93">
        <v>243.09906866931601</v>
      </c>
      <c r="BS93">
        <v>243.43225400460301</v>
      </c>
      <c r="BT93">
        <v>243.294537403774</v>
      </c>
      <c r="BU93">
        <v>242.53882706970199</v>
      </c>
      <c r="BV93">
        <v>242.74526204785599</v>
      </c>
      <c r="BW93">
        <v>242.17433498901201</v>
      </c>
      <c r="BX93">
        <v>242.05923869899601</v>
      </c>
      <c r="BY93">
        <v>243.194337167724</v>
      </c>
      <c r="BZ93">
        <v>243.70871635740201</v>
      </c>
      <c r="CA93">
        <v>243.539987751437</v>
      </c>
      <c r="CB93">
        <v>243.10570738918</v>
      </c>
      <c r="CC93">
        <v>242.890841662708</v>
      </c>
      <c r="CD93">
        <v>243.01516425275</v>
      </c>
      <c r="CE93">
        <v>243.60382314152</v>
      </c>
      <c r="CF93">
        <v>242.624806277581</v>
      </c>
      <c r="CG93">
        <v>243.28941249286001</v>
      </c>
      <c r="CH93">
        <v>242.64303796859599</v>
      </c>
      <c r="CI93">
        <v>243.82181839846299</v>
      </c>
      <c r="CJ93">
        <v>243.12650897354899</v>
      </c>
      <c r="CK93">
        <v>243.24260833981199</v>
      </c>
      <c r="CL93">
        <v>237.83486716981</v>
      </c>
      <c r="CM93">
        <v>239.002471657239</v>
      </c>
      <c r="CN93">
        <v>249.087486173511</v>
      </c>
      <c r="CO93">
        <v>248.95755625850299</v>
      </c>
      <c r="CP93">
        <v>250.25735649056901</v>
      </c>
      <c r="CQ93">
        <v>251.10675720157201</v>
      </c>
      <c r="CR93">
        <v>252.292692145307</v>
      </c>
      <c r="CS93">
        <v>252.35551854232301</v>
      </c>
      <c r="CT93">
        <v>252.937533037761</v>
      </c>
      <c r="CU93">
        <v>252.45825779085101</v>
      </c>
      <c r="CV93">
        <v>252.409232581482</v>
      </c>
      <c r="CW93">
        <v>253.65864948010801</v>
      </c>
      <c r="CX93">
        <v>252.53247372994699</v>
      </c>
      <c r="CY93">
        <v>253.98844754686201</v>
      </c>
      <c r="CZ93">
        <v>253.422671785689</v>
      </c>
      <c r="DA93">
        <v>252.84573966425</v>
      </c>
      <c r="DB93">
        <v>253.41037990811</v>
      </c>
      <c r="DC93">
        <v>252.956918022048</v>
      </c>
      <c r="DD93">
        <v>253.25415134825201</v>
      </c>
      <c r="DE93">
        <v>253.678973652688</v>
      </c>
      <c r="DF93">
        <v>252.983990210927</v>
      </c>
      <c r="DG93">
        <v>253.90323510568601</v>
      </c>
      <c r="DH93">
        <v>252.940425459447</v>
      </c>
    </row>
    <row r="94" spans="1:112" x14ac:dyDescent="0.25">
      <c r="A94">
        <v>1.0387492867720201</v>
      </c>
      <c r="B94">
        <v>251.21494428106001</v>
      </c>
      <c r="C94">
        <v>252.23448392844199</v>
      </c>
      <c r="D94">
        <v>251.13038049162401</v>
      </c>
      <c r="E94">
        <v>252.100728476928</v>
      </c>
      <c r="F94">
        <v>251.61306380184001</v>
      </c>
      <c r="G94">
        <v>250.03493011394599</v>
      </c>
      <c r="H94">
        <v>248.85758633621799</v>
      </c>
      <c r="I94">
        <v>247.702661580175</v>
      </c>
      <c r="J94">
        <v>245.86267426781799</v>
      </c>
      <c r="K94">
        <v>245.354065818045</v>
      </c>
      <c r="L94">
        <v>244.475024962123</v>
      </c>
      <c r="M94">
        <v>242.978549795193</v>
      </c>
      <c r="N94">
        <v>241.71863416533699</v>
      </c>
      <c r="O94">
        <v>241.529057498752</v>
      </c>
      <c r="P94">
        <v>240.68992317524501</v>
      </c>
      <c r="Q94">
        <v>239.617880292086</v>
      </c>
      <c r="R94">
        <v>240.803572591918</v>
      </c>
      <c r="S94">
        <v>240.82362110821501</v>
      </c>
      <c r="T94">
        <v>239.25818898974001</v>
      </c>
      <c r="U94">
        <v>240.001596940273</v>
      </c>
      <c r="V94">
        <v>240.61192395562099</v>
      </c>
      <c r="W94">
        <v>240.64568288024401</v>
      </c>
      <c r="X94">
        <v>241.281432214288</v>
      </c>
      <c r="Y94">
        <v>240.20240128628799</v>
      </c>
      <c r="Z94">
        <v>240.641812756684</v>
      </c>
      <c r="AA94">
        <v>241.15461558137901</v>
      </c>
      <c r="AB94">
        <v>239.866716134043</v>
      </c>
      <c r="AC94">
        <v>240.75170032124299</v>
      </c>
      <c r="AD94">
        <v>240.94702218392399</v>
      </c>
      <c r="AE94">
        <v>240.95555205600101</v>
      </c>
      <c r="AF94">
        <v>241.34085356241201</v>
      </c>
      <c r="AG94">
        <v>240.913698471835</v>
      </c>
      <c r="AH94">
        <v>241.60912569088401</v>
      </c>
      <c r="AI94">
        <v>240.217866451931</v>
      </c>
      <c r="AJ94">
        <v>240.94499735897901</v>
      </c>
      <c r="AK94">
        <v>241.312845122986</v>
      </c>
      <c r="AL94">
        <v>241.01107312287701</v>
      </c>
      <c r="AM94">
        <v>240.916427198143</v>
      </c>
      <c r="AN94">
        <v>241.25610940960399</v>
      </c>
      <c r="AO94">
        <v>241.39701871522499</v>
      </c>
      <c r="AP94">
        <v>241.863278983334</v>
      </c>
      <c r="AQ94">
        <v>241.37370109205801</v>
      </c>
      <c r="AR94">
        <v>242.41480714172101</v>
      </c>
      <c r="AS94">
        <v>241.56866058828001</v>
      </c>
      <c r="AT94">
        <v>241.476704442189</v>
      </c>
      <c r="AU94">
        <v>241.11575288427201</v>
      </c>
      <c r="AV94">
        <v>241.368662031935</v>
      </c>
      <c r="AW94">
        <v>240.97865172502901</v>
      </c>
      <c r="AX94">
        <v>241.70805660251</v>
      </c>
      <c r="AY94">
        <v>241.53171874814899</v>
      </c>
      <c r="AZ94">
        <v>241.543771074094</v>
      </c>
      <c r="BA94">
        <v>241.95343777190999</v>
      </c>
      <c r="BB94">
        <v>241.76830999001501</v>
      </c>
      <c r="BC94">
        <v>240.73275827261401</v>
      </c>
      <c r="BD94">
        <v>241.85621018432099</v>
      </c>
      <c r="BE94">
        <v>242.192058046863</v>
      </c>
      <c r="BF94">
        <v>241.357218732863</v>
      </c>
      <c r="BG94">
        <v>241.71189841852899</v>
      </c>
      <c r="BH94">
        <v>242.23038218524499</v>
      </c>
      <c r="BI94">
        <v>241.136209837927</v>
      </c>
      <c r="BJ94">
        <v>241.572882050543</v>
      </c>
      <c r="BK94">
        <v>241.259474600484</v>
      </c>
      <c r="BL94">
        <v>241.92880775169499</v>
      </c>
      <c r="BM94">
        <v>241.58230740138001</v>
      </c>
      <c r="BN94">
        <v>242.046931783095</v>
      </c>
      <c r="BO94">
        <v>241.42100769338299</v>
      </c>
      <c r="BP94">
        <v>241.828914794436</v>
      </c>
      <c r="BQ94">
        <v>241.406493942499</v>
      </c>
      <c r="BR94">
        <v>241.04502318090499</v>
      </c>
      <c r="BS94">
        <v>241.65793015635401</v>
      </c>
      <c r="BT94">
        <v>241.25068636662701</v>
      </c>
      <c r="BU94">
        <v>241.06671296212099</v>
      </c>
      <c r="BV94">
        <v>241.332382890481</v>
      </c>
      <c r="BW94">
        <v>240.71481875326799</v>
      </c>
      <c r="BX94">
        <v>241.74948097611201</v>
      </c>
      <c r="BY94">
        <v>241.62501990699201</v>
      </c>
      <c r="BZ94">
        <v>241.96511508409799</v>
      </c>
      <c r="CA94">
        <v>242.07408490529701</v>
      </c>
      <c r="CB94">
        <v>240.701031088007</v>
      </c>
      <c r="CC94">
        <v>241.43403691178801</v>
      </c>
      <c r="CD94">
        <v>242.07629596964699</v>
      </c>
      <c r="CE94">
        <v>241.18352409505701</v>
      </c>
      <c r="CF94">
        <v>241.33977230872901</v>
      </c>
      <c r="CG94">
        <v>240.873717155679</v>
      </c>
      <c r="CH94">
        <v>241.56457830709201</v>
      </c>
      <c r="CI94">
        <v>241.40480335372101</v>
      </c>
      <c r="CJ94">
        <v>241.30252603155199</v>
      </c>
      <c r="CK94">
        <v>240.88709199286299</v>
      </c>
      <c r="CL94">
        <v>236.77567684145399</v>
      </c>
      <c r="CM94">
        <v>238.83336807497699</v>
      </c>
      <c r="CN94">
        <v>246.892216288816</v>
      </c>
      <c r="CO94">
        <v>247.52391489581001</v>
      </c>
      <c r="CP94">
        <v>247.877382856856</v>
      </c>
      <c r="CQ94">
        <v>249.51906848314201</v>
      </c>
      <c r="CR94">
        <v>250.406720022223</v>
      </c>
      <c r="CS94">
        <v>251.681394123432</v>
      </c>
      <c r="CT94">
        <v>251.750450586672</v>
      </c>
      <c r="CU94">
        <v>251.64252956544101</v>
      </c>
      <c r="CV94">
        <v>251.17471641423001</v>
      </c>
      <c r="CW94">
        <v>251.776706882903</v>
      </c>
      <c r="CX94">
        <v>251.12873854280201</v>
      </c>
      <c r="CY94">
        <v>251.711961299091</v>
      </c>
      <c r="CZ94">
        <v>251.93587144636399</v>
      </c>
      <c r="DA94">
        <v>251.099022787238</v>
      </c>
      <c r="DB94">
        <v>252.03586828741399</v>
      </c>
      <c r="DC94">
        <v>251.18860229961101</v>
      </c>
      <c r="DD94">
        <v>251.01268489351099</v>
      </c>
      <c r="DE94">
        <v>251.332798474784</v>
      </c>
      <c r="DF94">
        <v>250.82581718476399</v>
      </c>
      <c r="DG94">
        <v>252.31283898352899</v>
      </c>
      <c r="DH94">
        <v>251.616633743959</v>
      </c>
    </row>
    <row r="95" spans="1:112" x14ac:dyDescent="0.25">
      <c r="A95">
        <v>1.04819114862856</v>
      </c>
      <c r="B95">
        <v>249.79033309201199</v>
      </c>
      <c r="C95">
        <v>249.99822686103499</v>
      </c>
      <c r="D95">
        <v>248.83789240831899</v>
      </c>
      <c r="E95">
        <v>250.045700386275</v>
      </c>
      <c r="F95">
        <v>248.92982839771199</v>
      </c>
      <c r="G95">
        <v>248.57343020785501</v>
      </c>
      <c r="H95">
        <v>247.31158967656</v>
      </c>
      <c r="I95">
        <v>245.64069860924701</v>
      </c>
      <c r="J95">
        <v>243.91891225977099</v>
      </c>
      <c r="K95">
        <v>243.86949037683101</v>
      </c>
      <c r="L95">
        <v>243.247121513069</v>
      </c>
      <c r="M95">
        <v>241.766741921224</v>
      </c>
      <c r="N95">
        <v>240.11795456244499</v>
      </c>
      <c r="O95">
        <v>240.21254750054999</v>
      </c>
      <c r="P95">
        <v>239.074281425267</v>
      </c>
      <c r="Q95">
        <v>238.653148973296</v>
      </c>
      <c r="R95">
        <v>239.42474422824</v>
      </c>
      <c r="S95">
        <v>239.023643216452</v>
      </c>
      <c r="T95">
        <v>237.44647381092</v>
      </c>
      <c r="U95">
        <v>238.75592584613901</v>
      </c>
      <c r="V95">
        <v>239.37174764718799</v>
      </c>
      <c r="W95">
        <v>238.77051314737</v>
      </c>
      <c r="X95">
        <v>240.22902243000601</v>
      </c>
      <c r="Y95">
        <v>238.21091313241399</v>
      </c>
      <c r="Z95">
        <v>239.35983180090099</v>
      </c>
      <c r="AA95">
        <v>238.94647219655101</v>
      </c>
      <c r="AB95">
        <v>238.32737971233701</v>
      </c>
      <c r="AC95">
        <v>239.48574407116701</v>
      </c>
      <c r="AD95">
        <v>239.882792909985</v>
      </c>
      <c r="AE95">
        <v>238.882743148066</v>
      </c>
      <c r="AF95">
        <v>238.76268467088201</v>
      </c>
      <c r="AG95">
        <v>238.97651669811901</v>
      </c>
      <c r="AH95">
        <v>239.84323481652299</v>
      </c>
      <c r="AI95">
        <v>238.50895718957901</v>
      </c>
      <c r="AJ95">
        <v>239.547498312269</v>
      </c>
      <c r="AK95">
        <v>239.836282455473</v>
      </c>
      <c r="AL95">
        <v>239.60100202022099</v>
      </c>
      <c r="AM95">
        <v>239.40031284829001</v>
      </c>
      <c r="AN95">
        <v>239.92832228795001</v>
      </c>
      <c r="AO95">
        <v>238.881465548861</v>
      </c>
      <c r="AP95">
        <v>240.363919934302</v>
      </c>
      <c r="AQ95">
        <v>240.413558558712</v>
      </c>
      <c r="AR95">
        <v>240.978384366596</v>
      </c>
      <c r="AS95">
        <v>239.72020578193701</v>
      </c>
      <c r="AT95">
        <v>240.26807266038799</v>
      </c>
      <c r="AU95">
        <v>239.42714479665901</v>
      </c>
      <c r="AV95">
        <v>240.233155031656</v>
      </c>
      <c r="AW95">
        <v>239.42185089533001</v>
      </c>
      <c r="AX95">
        <v>239.269028150655</v>
      </c>
      <c r="AY95">
        <v>240.126369920092</v>
      </c>
      <c r="AZ95">
        <v>240.04294399380001</v>
      </c>
      <c r="BA95">
        <v>240.42653837313301</v>
      </c>
      <c r="BB95">
        <v>239.43923453901499</v>
      </c>
      <c r="BC95">
        <v>240.17427530182999</v>
      </c>
      <c r="BD95">
        <v>240.51618461123999</v>
      </c>
      <c r="BE95">
        <v>240.910300404987</v>
      </c>
      <c r="BF95">
        <v>239.832306988955</v>
      </c>
      <c r="BG95">
        <v>241.08121430240001</v>
      </c>
      <c r="BH95">
        <v>240.39954860360601</v>
      </c>
      <c r="BI95">
        <v>239.59875009348201</v>
      </c>
      <c r="BJ95">
        <v>240.10993657666</v>
      </c>
      <c r="BK95">
        <v>240.23234670271199</v>
      </c>
      <c r="BL95">
        <v>240.192928195506</v>
      </c>
      <c r="BM95">
        <v>240.890349359228</v>
      </c>
      <c r="BN95">
        <v>240.81375476129301</v>
      </c>
      <c r="BO95">
        <v>239.88509477138601</v>
      </c>
      <c r="BP95">
        <v>240.31442011027201</v>
      </c>
      <c r="BQ95">
        <v>239.03718558338599</v>
      </c>
      <c r="BR95">
        <v>239.27753112229701</v>
      </c>
      <c r="BS95">
        <v>239.73158231718801</v>
      </c>
      <c r="BT95">
        <v>239.299690496003</v>
      </c>
      <c r="BU95">
        <v>240.420897082453</v>
      </c>
      <c r="BV95">
        <v>239.23565301699099</v>
      </c>
      <c r="BW95">
        <v>240.02063889831001</v>
      </c>
      <c r="BX95">
        <v>240.14750536024599</v>
      </c>
      <c r="BY95">
        <v>239.87109704203499</v>
      </c>
      <c r="BZ95">
        <v>240.294387655066</v>
      </c>
      <c r="CA95">
        <v>240.40134107848399</v>
      </c>
      <c r="CB95">
        <v>239.234199427519</v>
      </c>
      <c r="CC95">
        <v>239.775632262849</v>
      </c>
      <c r="CD95">
        <v>240.288933092479</v>
      </c>
      <c r="CE95">
        <v>239.07521566279999</v>
      </c>
      <c r="CF95">
        <v>239.70589729135199</v>
      </c>
      <c r="CG95">
        <v>240.218993235634</v>
      </c>
      <c r="CH95">
        <v>240.443381855675</v>
      </c>
      <c r="CI95">
        <v>239.187763192815</v>
      </c>
      <c r="CJ95">
        <v>239.50975067975199</v>
      </c>
      <c r="CK95">
        <v>239.40568079660599</v>
      </c>
      <c r="CL95">
        <v>234.700794973988</v>
      </c>
      <c r="CM95">
        <v>237.081938279143</v>
      </c>
      <c r="CN95">
        <v>244.60617159206799</v>
      </c>
      <c r="CO95">
        <v>246.050166364034</v>
      </c>
      <c r="CP95">
        <v>245.920052693842</v>
      </c>
      <c r="CQ95">
        <v>247.49317696778601</v>
      </c>
      <c r="CR95">
        <v>248.332773453334</v>
      </c>
      <c r="CS95">
        <v>250.364923666587</v>
      </c>
      <c r="CT95">
        <v>251.021382656577</v>
      </c>
      <c r="CU95">
        <v>250.34454723441399</v>
      </c>
      <c r="CV95">
        <v>250.01081241163399</v>
      </c>
      <c r="CW95">
        <v>249.10155492405599</v>
      </c>
      <c r="CX95">
        <v>249.30938441665799</v>
      </c>
      <c r="CY95">
        <v>249.475437377096</v>
      </c>
      <c r="CZ95">
        <v>249.90185434182101</v>
      </c>
      <c r="DA95">
        <v>249.72263874574199</v>
      </c>
      <c r="DB95">
        <v>249.292793833649</v>
      </c>
      <c r="DC95">
        <v>249.761428418934</v>
      </c>
      <c r="DD95">
        <v>249.70226337987799</v>
      </c>
      <c r="DE95">
        <v>249.51984690461501</v>
      </c>
      <c r="DF95">
        <v>249.38331513271399</v>
      </c>
      <c r="DG95">
        <v>250.22188060836299</v>
      </c>
      <c r="DH95">
        <v>250.525187657093</v>
      </c>
    </row>
    <row r="96" spans="1:112" x14ac:dyDescent="0.25">
      <c r="A96">
        <v>1.0576330104850999</v>
      </c>
      <c r="B96">
        <v>247.73307767034299</v>
      </c>
      <c r="C96">
        <v>248.17410563365399</v>
      </c>
      <c r="D96">
        <v>246.97433448978899</v>
      </c>
      <c r="E96">
        <v>247.81988337502099</v>
      </c>
      <c r="F96">
        <v>247.62630082634999</v>
      </c>
      <c r="G96">
        <v>246.697421791528</v>
      </c>
      <c r="H96">
        <v>245.09172494394301</v>
      </c>
      <c r="I96">
        <v>243.95147427046101</v>
      </c>
      <c r="J96">
        <v>242.665757656457</v>
      </c>
      <c r="K96">
        <v>242.195945620076</v>
      </c>
      <c r="L96">
        <v>241.40821781577199</v>
      </c>
      <c r="M96">
        <v>240.448915710085</v>
      </c>
      <c r="N96">
        <v>238.30490625821699</v>
      </c>
      <c r="O96">
        <v>238.53628006929901</v>
      </c>
      <c r="P96">
        <v>237.666561166382</v>
      </c>
      <c r="Q96">
        <v>237.62010046628299</v>
      </c>
      <c r="R96">
        <v>238.211373925391</v>
      </c>
      <c r="S96">
        <v>238.10069926506301</v>
      </c>
      <c r="T96">
        <v>237.30965766426201</v>
      </c>
      <c r="U96">
        <v>237.72331834576599</v>
      </c>
      <c r="V96">
        <v>238.319675199058</v>
      </c>
      <c r="W96">
        <v>237.117202301161</v>
      </c>
      <c r="X96">
        <v>238.38452104141399</v>
      </c>
      <c r="Y96">
        <v>237.06406098697099</v>
      </c>
      <c r="Z96">
        <v>237.52799025746299</v>
      </c>
      <c r="AA96">
        <v>237.98398067672801</v>
      </c>
      <c r="AB96">
        <v>237.43254980137499</v>
      </c>
      <c r="AC96">
        <v>237.90081429372401</v>
      </c>
      <c r="AD96">
        <v>238.265979987609</v>
      </c>
      <c r="AE96">
        <v>237.25795124907299</v>
      </c>
      <c r="AF96">
        <v>237.466044096161</v>
      </c>
      <c r="AG96">
        <v>237.91929133727299</v>
      </c>
      <c r="AH96">
        <v>237.27059066474899</v>
      </c>
      <c r="AI96">
        <v>237.247696608121</v>
      </c>
      <c r="AJ96">
        <v>238.41335374076499</v>
      </c>
      <c r="AK96">
        <v>238.244127151415</v>
      </c>
      <c r="AL96">
        <v>238.40851151845001</v>
      </c>
      <c r="AM96">
        <v>237.50580128043299</v>
      </c>
      <c r="AN96">
        <v>237.64587715398699</v>
      </c>
      <c r="AO96">
        <v>237.878007781527</v>
      </c>
      <c r="AP96">
        <v>238.073693665241</v>
      </c>
      <c r="AQ96">
        <v>238.617206368007</v>
      </c>
      <c r="AR96">
        <v>238.94571210180999</v>
      </c>
      <c r="AS96">
        <v>238.618800650287</v>
      </c>
      <c r="AT96">
        <v>238.50525194447701</v>
      </c>
      <c r="AU96">
        <v>238.11590680163101</v>
      </c>
      <c r="AV96">
        <v>238.54689611311301</v>
      </c>
      <c r="AW96">
        <v>238.37583643799701</v>
      </c>
      <c r="AX96">
        <v>237.898860113144</v>
      </c>
      <c r="AY96">
        <v>238.544290898432</v>
      </c>
      <c r="AZ96">
        <v>238.121593660744</v>
      </c>
      <c r="BA96">
        <v>238.78767964836101</v>
      </c>
      <c r="BB96">
        <v>238.779599619869</v>
      </c>
      <c r="BC96">
        <v>238.31460157445599</v>
      </c>
      <c r="BD96">
        <v>238.583000440755</v>
      </c>
      <c r="BE96">
        <v>238.93267245471901</v>
      </c>
      <c r="BF96">
        <v>238.64993471454301</v>
      </c>
      <c r="BG96">
        <v>240.26452473777599</v>
      </c>
      <c r="BH96">
        <v>239.04783244372399</v>
      </c>
      <c r="BI96">
        <v>238.431187824706</v>
      </c>
      <c r="BJ96">
        <v>238.46763643272499</v>
      </c>
      <c r="BK96">
        <v>238.43772452178001</v>
      </c>
      <c r="BL96">
        <v>238.39405423265299</v>
      </c>
      <c r="BM96">
        <v>238.755368811175</v>
      </c>
      <c r="BN96">
        <v>238.79625109757299</v>
      </c>
      <c r="BO96">
        <v>238.139550610112</v>
      </c>
      <c r="BP96">
        <v>238.809632130111</v>
      </c>
      <c r="BQ96">
        <v>237.84454747489301</v>
      </c>
      <c r="BR96">
        <v>238.669101816043</v>
      </c>
      <c r="BS96">
        <v>238.50333136337201</v>
      </c>
      <c r="BT96">
        <v>238.257176892622</v>
      </c>
      <c r="BU96">
        <v>238.62358112405201</v>
      </c>
      <c r="BV96">
        <v>237.69905675656801</v>
      </c>
      <c r="BW96">
        <v>238.37115044031199</v>
      </c>
      <c r="BX96">
        <v>238.44189030193701</v>
      </c>
      <c r="BY96">
        <v>238.66724690405499</v>
      </c>
      <c r="BZ96">
        <v>239.089163620249</v>
      </c>
      <c r="CA96">
        <v>238.78527496237899</v>
      </c>
      <c r="CB96">
        <v>238.68614648606001</v>
      </c>
      <c r="CC96">
        <v>238.45854817165201</v>
      </c>
      <c r="CD96">
        <v>238.86040004058</v>
      </c>
      <c r="CE96">
        <v>238.71419051792299</v>
      </c>
      <c r="CF96">
        <v>238.35595022960601</v>
      </c>
      <c r="CG96">
        <v>238.52384009328699</v>
      </c>
      <c r="CH96">
        <v>239.08432555315599</v>
      </c>
      <c r="CI96">
        <v>237.769892745752</v>
      </c>
      <c r="CJ96">
        <v>238.68749289909999</v>
      </c>
      <c r="CK96">
        <v>238.05321747735101</v>
      </c>
      <c r="CL96">
        <v>233.15510535411201</v>
      </c>
      <c r="CM96">
        <v>235.215388909664</v>
      </c>
      <c r="CN96">
        <v>242.99540341651101</v>
      </c>
      <c r="CO96">
        <v>244.95157858659201</v>
      </c>
      <c r="CP96">
        <v>245.100426861285</v>
      </c>
      <c r="CQ96">
        <v>245.73433816768599</v>
      </c>
      <c r="CR96">
        <v>246.16404175301699</v>
      </c>
      <c r="CS96">
        <v>248.16472577734001</v>
      </c>
      <c r="CT96">
        <v>248.645000607052</v>
      </c>
      <c r="CU96">
        <v>248.39159377408001</v>
      </c>
      <c r="CV96">
        <v>247.89497117316699</v>
      </c>
      <c r="CW96">
        <v>247.91863940943901</v>
      </c>
      <c r="CX96">
        <v>247.92071615321299</v>
      </c>
      <c r="CY96">
        <v>248.18143385329299</v>
      </c>
      <c r="CZ96">
        <v>247.705644850299</v>
      </c>
      <c r="DA96">
        <v>247.400275303375</v>
      </c>
      <c r="DB96">
        <v>247.714643073769</v>
      </c>
      <c r="DC96">
        <v>248.23973412236799</v>
      </c>
      <c r="DD96">
        <v>248.12486645057001</v>
      </c>
      <c r="DE96">
        <v>247.73250709498399</v>
      </c>
      <c r="DF96">
        <v>248.95812749743899</v>
      </c>
      <c r="DG96">
        <v>248.29500680941999</v>
      </c>
      <c r="DH96">
        <v>248.85547675270101</v>
      </c>
    </row>
    <row r="97" spans="1:112" x14ac:dyDescent="0.25">
      <c r="A97">
        <v>1.0670748723416399</v>
      </c>
      <c r="B97">
        <v>246.88969072706499</v>
      </c>
      <c r="C97">
        <v>246.48445049002399</v>
      </c>
      <c r="D97">
        <v>245.563731252639</v>
      </c>
      <c r="E97">
        <v>246.717610764037</v>
      </c>
      <c r="F97">
        <v>246.24475164116501</v>
      </c>
      <c r="G97">
        <v>244.25806960742401</v>
      </c>
      <c r="H97">
        <v>244.06038388515901</v>
      </c>
      <c r="I97">
        <v>242.02591356138299</v>
      </c>
      <c r="J97">
        <v>242.082286190952</v>
      </c>
      <c r="K97">
        <v>240.625633223421</v>
      </c>
      <c r="L97">
        <v>240.34185001781699</v>
      </c>
      <c r="M97">
        <v>238.94843919655301</v>
      </c>
      <c r="N97">
        <v>236.74786577076</v>
      </c>
      <c r="O97">
        <v>236.88249959656699</v>
      </c>
      <c r="P97">
        <v>235.20920284991001</v>
      </c>
      <c r="Q97">
        <v>236.38265984658801</v>
      </c>
      <c r="R97">
        <v>236.03715526146701</v>
      </c>
      <c r="S97">
        <v>236.105288432077</v>
      </c>
      <c r="T97">
        <v>235.77291557044899</v>
      </c>
      <c r="U97">
        <v>236.813419131915</v>
      </c>
      <c r="V97">
        <v>236.725758578485</v>
      </c>
      <c r="W97">
        <v>235.145306731613</v>
      </c>
      <c r="X97">
        <v>237.184652735518</v>
      </c>
      <c r="Y97">
        <v>236.94118623087999</v>
      </c>
      <c r="Z97">
        <v>235.72739089993499</v>
      </c>
      <c r="AA97">
        <v>236.83974907938301</v>
      </c>
      <c r="AB97">
        <v>236.06244715295199</v>
      </c>
      <c r="AC97">
        <v>236.04716027481101</v>
      </c>
      <c r="AD97">
        <v>236.198227238763</v>
      </c>
      <c r="AE97">
        <v>236.43041512333599</v>
      </c>
      <c r="AF97">
        <v>236.72390540417399</v>
      </c>
      <c r="AG97">
        <v>236.75781586436599</v>
      </c>
      <c r="AH97">
        <v>235.80017249688299</v>
      </c>
      <c r="AI97">
        <v>236.04540168389099</v>
      </c>
      <c r="AJ97">
        <v>236.08292567521599</v>
      </c>
      <c r="AK97">
        <v>236.247515264078</v>
      </c>
      <c r="AL97">
        <v>236.77935107752</v>
      </c>
      <c r="AM97">
        <v>236.27066079311399</v>
      </c>
      <c r="AN97">
        <v>236.44884187194</v>
      </c>
      <c r="AO97">
        <v>235.963063136736</v>
      </c>
      <c r="AP97">
        <v>237.02858511731799</v>
      </c>
      <c r="AQ97">
        <v>237.260728479394</v>
      </c>
      <c r="AR97">
        <v>237.511472971758</v>
      </c>
      <c r="AS97">
        <v>236.900906247265</v>
      </c>
      <c r="AT97">
        <v>236.658246734073</v>
      </c>
      <c r="AU97">
        <v>236.98847510348099</v>
      </c>
      <c r="AV97">
        <v>236.843741894049</v>
      </c>
      <c r="AW97">
        <v>236.599027294199</v>
      </c>
      <c r="AX97">
        <v>237.069269026255</v>
      </c>
      <c r="AY97">
        <v>237.05110950970899</v>
      </c>
      <c r="AZ97">
        <v>237.077935694747</v>
      </c>
      <c r="BA97">
        <v>237.92422181951699</v>
      </c>
      <c r="BB97">
        <v>237.01445328140099</v>
      </c>
      <c r="BC97">
        <v>236.987186221424</v>
      </c>
      <c r="BD97">
        <v>237.41164281987801</v>
      </c>
      <c r="BE97">
        <v>236.473533043239</v>
      </c>
      <c r="BF97">
        <v>236.65806541115401</v>
      </c>
      <c r="BG97">
        <v>238.00482438862699</v>
      </c>
      <c r="BH97">
        <v>237.96317167913699</v>
      </c>
      <c r="BI97">
        <v>236.85036261931799</v>
      </c>
      <c r="BJ97">
        <v>237.53355684249399</v>
      </c>
      <c r="BK97">
        <v>237.24997317995599</v>
      </c>
      <c r="BL97">
        <v>238.07307336563099</v>
      </c>
      <c r="BM97">
        <v>237.630638641568</v>
      </c>
      <c r="BN97">
        <v>237.88498364848201</v>
      </c>
      <c r="BO97">
        <v>236.60706502459999</v>
      </c>
      <c r="BP97">
        <v>236.32809916884</v>
      </c>
      <c r="BQ97">
        <v>236.543906308347</v>
      </c>
      <c r="BR97">
        <v>236.32966135730101</v>
      </c>
      <c r="BS97">
        <v>237.035166617865</v>
      </c>
      <c r="BT97">
        <v>237.28822204098799</v>
      </c>
      <c r="BU97">
        <v>236.70773018476501</v>
      </c>
      <c r="BV97">
        <v>236.84753742437101</v>
      </c>
      <c r="BW97">
        <v>236.95499674436701</v>
      </c>
      <c r="BX97">
        <v>236.65430167226299</v>
      </c>
      <c r="BY97">
        <v>238.00736086191301</v>
      </c>
      <c r="BZ97">
        <v>237.21178605755901</v>
      </c>
      <c r="CA97">
        <v>236.558189652436</v>
      </c>
      <c r="CB97">
        <v>237.550543753743</v>
      </c>
      <c r="CC97">
        <v>237.68502519634001</v>
      </c>
      <c r="CD97">
        <v>237.85393736054601</v>
      </c>
      <c r="CE97">
        <v>237.214217220709</v>
      </c>
      <c r="CF97">
        <v>237.454704590228</v>
      </c>
      <c r="CG97">
        <v>237.50840118246401</v>
      </c>
      <c r="CH97">
        <v>237.178022687023</v>
      </c>
      <c r="CI97">
        <v>237.25808032514001</v>
      </c>
      <c r="CJ97">
        <v>236.87614155365799</v>
      </c>
      <c r="CK97">
        <v>236.655706901955</v>
      </c>
      <c r="CL97">
        <v>232.00207354253399</v>
      </c>
      <c r="CM97">
        <v>233.79076133574199</v>
      </c>
      <c r="CN97">
        <v>241.14297719187101</v>
      </c>
      <c r="CO97">
        <v>243.709103313501</v>
      </c>
      <c r="CP97">
        <v>243.484675610431</v>
      </c>
      <c r="CQ97">
        <v>244.46439036959501</v>
      </c>
      <c r="CR97">
        <v>243.88345662194899</v>
      </c>
      <c r="CS97">
        <v>246.380944746241</v>
      </c>
      <c r="CT97">
        <v>246.94020256196899</v>
      </c>
      <c r="CU97">
        <v>247.07310289742401</v>
      </c>
      <c r="CV97">
        <v>246.529139063987</v>
      </c>
      <c r="CW97">
        <v>246.821208065923</v>
      </c>
      <c r="CX97">
        <v>246.00830957342899</v>
      </c>
      <c r="CY97">
        <v>246.817017375717</v>
      </c>
      <c r="CZ97">
        <v>246.42478011404199</v>
      </c>
      <c r="DA97">
        <v>246.50162441568199</v>
      </c>
      <c r="DB97">
        <v>246.440552120528</v>
      </c>
      <c r="DC97">
        <v>246.36694392539201</v>
      </c>
      <c r="DD97">
        <v>246.75309327273601</v>
      </c>
      <c r="DE97">
        <v>247.601015535443</v>
      </c>
      <c r="DF97">
        <v>246.58800615120899</v>
      </c>
      <c r="DG97">
        <v>245.713939296934</v>
      </c>
      <c r="DH97">
        <v>246.44983394447701</v>
      </c>
    </row>
    <row r="98" spans="1:112" x14ac:dyDescent="0.25">
      <c r="A98">
        <v>1.0765167341981801</v>
      </c>
      <c r="B98">
        <v>244.33824272045399</v>
      </c>
      <c r="C98">
        <v>244.29746717746801</v>
      </c>
      <c r="D98">
        <v>244.37621661375999</v>
      </c>
      <c r="E98">
        <v>245.38160914205901</v>
      </c>
      <c r="F98">
        <v>244.16374268142701</v>
      </c>
      <c r="G98">
        <v>242.885201999255</v>
      </c>
      <c r="H98">
        <v>242.04525544195999</v>
      </c>
      <c r="I98">
        <v>240.651770382005</v>
      </c>
      <c r="J98">
        <v>240.45972021753701</v>
      </c>
      <c r="K98">
        <v>239.39322243087099</v>
      </c>
      <c r="L98">
        <v>238.564040868918</v>
      </c>
      <c r="M98">
        <v>237.22240815144599</v>
      </c>
      <c r="N98">
        <v>235.68673358567099</v>
      </c>
      <c r="O98">
        <v>235.02611378311599</v>
      </c>
      <c r="P98">
        <v>233.84664925349199</v>
      </c>
      <c r="Q98">
        <v>234.60653709059801</v>
      </c>
      <c r="R98">
        <v>234.462453328409</v>
      </c>
      <c r="S98">
        <v>234.77754527643501</v>
      </c>
      <c r="T98">
        <v>235.04467151510099</v>
      </c>
      <c r="U98">
        <v>235.94265726229199</v>
      </c>
      <c r="V98">
        <v>235.01070429539399</v>
      </c>
      <c r="W98">
        <v>233.76372632674199</v>
      </c>
      <c r="X98">
        <v>235.102930891955</v>
      </c>
      <c r="Y98">
        <v>235.07860753941</v>
      </c>
      <c r="Z98">
        <v>234.732864063048</v>
      </c>
      <c r="AA98">
        <v>234.72746600041401</v>
      </c>
      <c r="AB98">
        <v>234.788494361462</v>
      </c>
      <c r="AC98">
        <v>235.47444631478601</v>
      </c>
      <c r="AD98">
        <v>234.84663676280201</v>
      </c>
      <c r="AE98">
        <v>235.35128969019399</v>
      </c>
      <c r="AF98">
        <v>234.646962095177</v>
      </c>
      <c r="AG98">
        <v>234.58915986975899</v>
      </c>
      <c r="AH98">
        <v>234.74052767091399</v>
      </c>
      <c r="AI98">
        <v>234.723497931591</v>
      </c>
      <c r="AJ98">
        <v>234.49595862011</v>
      </c>
      <c r="AK98">
        <v>234.718818422662</v>
      </c>
      <c r="AL98">
        <v>235.38098830995199</v>
      </c>
      <c r="AM98">
        <v>233.55446549381699</v>
      </c>
      <c r="AN98">
        <v>235.42031118559399</v>
      </c>
      <c r="AO98">
        <v>234.51133657655799</v>
      </c>
      <c r="AP98">
        <v>234.88352047361099</v>
      </c>
      <c r="AQ98">
        <v>235.66877967985599</v>
      </c>
      <c r="AR98">
        <v>235.94722193887199</v>
      </c>
      <c r="AS98">
        <v>235.83261319675501</v>
      </c>
      <c r="AT98">
        <v>234.96850227445401</v>
      </c>
      <c r="AU98">
        <v>236.374846388565</v>
      </c>
      <c r="AV98">
        <v>235.65020787859899</v>
      </c>
      <c r="AW98">
        <v>236.24997662400801</v>
      </c>
      <c r="AX98">
        <v>235.60637921897199</v>
      </c>
      <c r="AY98">
        <v>235.42481431373599</v>
      </c>
      <c r="AZ98">
        <v>235.28701224738501</v>
      </c>
      <c r="BA98">
        <v>236.33126118580901</v>
      </c>
      <c r="BB98">
        <v>235.643437563551</v>
      </c>
      <c r="BC98">
        <v>235.447855152258</v>
      </c>
      <c r="BD98">
        <v>235.70816595652801</v>
      </c>
      <c r="BE98">
        <v>235.085064123411</v>
      </c>
      <c r="BF98">
        <v>234.59730363897901</v>
      </c>
      <c r="BG98">
        <v>235.29893575824801</v>
      </c>
      <c r="BH98">
        <v>235.721870288921</v>
      </c>
      <c r="BI98">
        <v>235.07022404426701</v>
      </c>
      <c r="BJ98">
        <v>236.08494816307601</v>
      </c>
      <c r="BK98">
        <v>235.66609267869501</v>
      </c>
      <c r="BL98">
        <v>235.91612727161601</v>
      </c>
      <c r="BM98">
        <v>235.85310749006601</v>
      </c>
      <c r="BN98">
        <v>235.688634421042</v>
      </c>
      <c r="BO98">
        <v>235.495034265762</v>
      </c>
      <c r="BP98">
        <v>235.45567970836399</v>
      </c>
      <c r="BQ98">
        <v>234.99474008302099</v>
      </c>
      <c r="BR98">
        <v>234.64803193618701</v>
      </c>
      <c r="BS98">
        <v>236.446264121285</v>
      </c>
      <c r="BT98">
        <v>235.752701425509</v>
      </c>
      <c r="BU98">
        <v>235.88462857325899</v>
      </c>
      <c r="BV98">
        <v>234.968977578368</v>
      </c>
      <c r="BW98">
        <v>235.84413241139001</v>
      </c>
      <c r="BX98">
        <v>236.105484760205</v>
      </c>
      <c r="BY98">
        <v>235.97855425167299</v>
      </c>
      <c r="BZ98">
        <v>235.102710997896</v>
      </c>
      <c r="CA98">
        <v>235.32049133170099</v>
      </c>
      <c r="CB98">
        <v>235.55623086774801</v>
      </c>
      <c r="CC98">
        <v>236.55239144567199</v>
      </c>
      <c r="CD98">
        <v>236.07541917776101</v>
      </c>
      <c r="CE98">
        <v>236.474836512222</v>
      </c>
      <c r="CF98">
        <v>235.460680932434</v>
      </c>
      <c r="CG98">
        <v>235.18656378300599</v>
      </c>
      <c r="CH98">
        <v>234.66658012844701</v>
      </c>
      <c r="CI98">
        <v>236.17624694227899</v>
      </c>
      <c r="CJ98">
        <v>235.52177701914701</v>
      </c>
      <c r="CK98">
        <v>236.16544700722201</v>
      </c>
      <c r="CL98">
        <v>231.304799162699</v>
      </c>
      <c r="CM98">
        <v>232.82912501348801</v>
      </c>
      <c r="CN98">
        <v>240.37817704660301</v>
      </c>
      <c r="CO98">
        <v>241.52859847544499</v>
      </c>
      <c r="CP98">
        <v>241.651911585882</v>
      </c>
      <c r="CQ98">
        <v>242.17444179115901</v>
      </c>
      <c r="CR98">
        <v>243.96152105623699</v>
      </c>
      <c r="CS98">
        <v>244.64400593246</v>
      </c>
      <c r="CT98">
        <v>245.54371243566101</v>
      </c>
      <c r="CU98">
        <v>245.77156649900701</v>
      </c>
      <c r="CV98">
        <v>245.407238682627</v>
      </c>
      <c r="CW98">
        <v>245.11948678425901</v>
      </c>
      <c r="CX98">
        <v>244.11798277391</v>
      </c>
      <c r="CY98">
        <v>244.58709978760601</v>
      </c>
      <c r="CZ98">
        <v>244.52052950051899</v>
      </c>
      <c r="DA98">
        <v>245.43659846266601</v>
      </c>
      <c r="DB98">
        <v>244.51750546853</v>
      </c>
      <c r="DC98">
        <v>245.576050532875</v>
      </c>
      <c r="DD98">
        <v>245.174748235838</v>
      </c>
      <c r="DE98">
        <v>245.80643300144601</v>
      </c>
      <c r="DF98">
        <v>244.80544412686501</v>
      </c>
      <c r="DG98">
        <v>244.35800696652501</v>
      </c>
      <c r="DH98">
        <v>245.94620498245601</v>
      </c>
    </row>
    <row r="99" spans="1:112" x14ac:dyDescent="0.25">
      <c r="A99">
        <v>1.08595859605472</v>
      </c>
      <c r="B99">
        <v>242.51791287132099</v>
      </c>
      <c r="C99">
        <v>243.06765598619401</v>
      </c>
      <c r="D99">
        <v>242.91292678404301</v>
      </c>
      <c r="E99">
        <v>242.29903428459801</v>
      </c>
      <c r="F99">
        <v>242.411364295048</v>
      </c>
      <c r="G99">
        <v>240.68139494073401</v>
      </c>
      <c r="H99">
        <v>240.480609178724</v>
      </c>
      <c r="I99">
        <v>238.618775903147</v>
      </c>
      <c r="J99">
        <v>239.192143896423</v>
      </c>
      <c r="K99">
        <v>237.96061614412699</v>
      </c>
      <c r="L99">
        <v>237.09725602898999</v>
      </c>
      <c r="M99">
        <v>235.37677088177</v>
      </c>
      <c r="N99">
        <v>234.67583166998901</v>
      </c>
      <c r="O99">
        <v>233.77957467607899</v>
      </c>
      <c r="P99">
        <v>232.764056182687</v>
      </c>
      <c r="Q99">
        <v>232.0454876041</v>
      </c>
      <c r="R99">
        <v>233.397887207981</v>
      </c>
      <c r="S99">
        <v>233.42943464356199</v>
      </c>
      <c r="T99">
        <v>233.78209523384899</v>
      </c>
      <c r="U99">
        <v>233.36591088483701</v>
      </c>
      <c r="V99">
        <v>231.87838114522401</v>
      </c>
      <c r="W99">
        <v>233.17623964950101</v>
      </c>
      <c r="X99">
        <v>233.23819179937701</v>
      </c>
      <c r="Y99">
        <v>232.48317682310599</v>
      </c>
      <c r="Z99">
        <v>233.463698858426</v>
      </c>
      <c r="AA99">
        <v>233.23294328416799</v>
      </c>
      <c r="AB99">
        <v>232.83336530159599</v>
      </c>
      <c r="AC99">
        <v>233.87747066816399</v>
      </c>
      <c r="AD99">
        <v>233.35024562384299</v>
      </c>
      <c r="AE99">
        <v>234.09328419492601</v>
      </c>
      <c r="AF99">
        <v>232.99625779354599</v>
      </c>
      <c r="AG99">
        <v>234.215276933615</v>
      </c>
      <c r="AH99">
        <v>233.54931313547999</v>
      </c>
      <c r="AI99">
        <v>232.85103281026599</v>
      </c>
      <c r="AJ99">
        <v>233.80503703563301</v>
      </c>
      <c r="AK99">
        <v>235.05012493456701</v>
      </c>
      <c r="AL99">
        <v>234.312560025469</v>
      </c>
      <c r="AM99">
        <v>233.08693289788599</v>
      </c>
      <c r="AN99">
        <v>233.19034350683501</v>
      </c>
      <c r="AO99">
        <v>233.22635651301101</v>
      </c>
      <c r="AP99">
        <v>233.52618839477901</v>
      </c>
      <c r="AQ99">
        <v>233.74577781668299</v>
      </c>
      <c r="AR99">
        <v>234.42127264578201</v>
      </c>
      <c r="AS99">
        <v>234.72993564088699</v>
      </c>
      <c r="AT99">
        <v>234.04158626295899</v>
      </c>
      <c r="AU99">
        <v>234.96765353158099</v>
      </c>
      <c r="AV99">
        <v>233.966922034021</v>
      </c>
      <c r="AW99">
        <v>235.22228386394201</v>
      </c>
      <c r="AX99">
        <v>234.52632709773999</v>
      </c>
      <c r="AY99">
        <v>234.04074907821001</v>
      </c>
      <c r="AZ99">
        <v>233.17920608530201</v>
      </c>
      <c r="BA99">
        <v>234.31404001649699</v>
      </c>
      <c r="BB99">
        <v>235.672978892782</v>
      </c>
      <c r="BC99">
        <v>234.03550457986699</v>
      </c>
      <c r="BD99">
        <v>233.96617436126999</v>
      </c>
      <c r="BE99">
        <v>233.419005889521</v>
      </c>
      <c r="BF99">
        <v>234.20187970705899</v>
      </c>
      <c r="BG99">
        <v>234.41293728531099</v>
      </c>
      <c r="BH99">
        <v>233.85055757722699</v>
      </c>
      <c r="BI99">
        <v>234.26723388984601</v>
      </c>
      <c r="BJ99">
        <v>234.92310662880701</v>
      </c>
      <c r="BK99">
        <v>233.54912312193301</v>
      </c>
      <c r="BL99">
        <v>233.95883434967999</v>
      </c>
      <c r="BM99">
        <v>234.191255631502</v>
      </c>
      <c r="BN99">
        <v>234.52637859098101</v>
      </c>
      <c r="BO99">
        <v>234.50540032181499</v>
      </c>
      <c r="BP99">
        <v>234.078453291171</v>
      </c>
      <c r="BQ99">
        <v>234.286986539324</v>
      </c>
      <c r="BR99">
        <v>234.50558114088801</v>
      </c>
      <c r="BS99">
        <v>234.986087890812</v>
      </c>
      <c r="BT99">
        <v>234.00657107261199</v>
      </c>
      <c r="BU99">
        <v>234.21536105292</v>
      </c>
      <c r="BV99">
        <v>233.40087845803399</v>
      </c>
      <c r="BW99">
        <v>234.24827727827901</v>
      </c>
      <c r="BX99">
        <v>234.160921441223</v>
      </c>
      <c r="BY99">
        <v>234.54202258364299</v>
      </c>
      <c r="BZ99">
        <v>234.25287012730999</v>
      </c>
      <c r="CA99">
        <v>234.343238703743</v>
      </c>
      <c r="CB99">
        <v>234.27824065444099</v>
      </c>
      <c r="CC99">
        <v>234.309368434075</v>
      </c>
      <c r="CD99">
        <v>234.83493297861801</v>
      </c>
      <c r="CE99">
        <v>234.32926067176001</v>
      </c>
      <c r="CF99">
        <v>233.079261862972</v>
      </c>
      <c r="CG99">
        <v>232.43731129708101</v>
      </c>
      <c r="CH99">
        <v>232.810886199891</v>
      </c>
      <c r="CI99">
        <v>234.900821492804</v>
      </c>
      <c r="CJ99">
        <v>234.463138103804</v>
      </c>
      <c r="CK99">
        <v>233.868391425959</v>
      </c>
      <c r="CL99">
        <v>230.342149343366</v>
      </c>
      <c r="CM99">
        <v>232.30521202945101</v>
      </c>
      <c r="CN99">
        <v>238.879177037137</v>
      </c>
      <c r="CO99">
        <v>239.98265116166201</v>
      </c>
      <c r="CP99">
        <v>240.070910509833</v>
      </c>
      <c r="CQ99">
        <v>240.627701090969</v>
      </c>
      <c r="CR99">
        <v>241.91763133194999</v>
      </c>
      <c r="CS99">
        <v>243.39388765855699</v>
      </c>
      <c r="CT99">
        <v>243.148353525441</v>
      </c>
      <c r="CU99">
        <v>242.75643068439001</v>
      </c>
      <c r="CV99">
        <v>242.674313762732</v>
      </c>
      <c r="CW99">
        <v>243.58081532828601</v>
      </c>
      <c r="CX99">
        <v>242.93777329830101</v>
      </c>
      <c r="CY99">
        <v>243.246022387273</v>
      </c>
      <c r="CZ99">
        <v>242.189941197716</v>
      </c>
      <c r="DA99">
        <v>243.060243890945</v>
      </c>
      <c r="DB99">
        <v>243.62152087978001</v>
      </c>
      <c r="DC99">
        <v>243.562822753695</v>
      </c>
      <c r="DD99">
        <v>243.432792939378</v>
      </c>
      <c r="DE99">
        <v>243.40971798133901</v>
      </c>
      <c r="DF99">
        <v>243.91426860119401</v>
      </c>
      <c r="DG99">
        <v>243.55825636463999</v>
      </c>
      <c r="DH99">
        <v>244.05273298285601</v>
      </c>
    </row>
    <row r="100" spans="1:112" x14ac:dyDescent="0.25">
      <c r="A100">
        <v>1.09540045791126</v>
      </c>
      <c r="B100">
        <v>241.812408554124</v>
      </c>
      <c r="C100">
        <v>240.971031873177</v>
      </c>
      <c r="D100">
        <v>241.41004547179901</v>
      </c>
      <c r="E100">
        <v>240.76661317580201</v>
      </c>
      <c r="F100">
        <v>241.03610056647599</v>
      </c>
      <c r="G100">
        <v>239.504052684686</v>
      </c>
      <c r="H100">
        <v>239.66163119513001</v>
      </c>
      <c r="I100">
        <v>238.408621305206</v>
      </c>
      <c r="J100">
        <v>237.540609453093</v>
      </c>
      <c r="K100">
        <v>235.949884735024</v>
      </c>
      <c r="L100">
        <v>235.911261451683</v>
      </c>
      <c r="M100">
        <v>234.31389416711099</v>
      </c>
      <c r="N100">
        <v>232.91174966835001</v>
      </c>
      <c r="O100">
        <v>233.07347510776199</v>
      </c>
      <c r="P100">
        <v>231.517339533598</v>
      </c>
      <c r="Q100">
        <v>232.342489395721</v>
      </c>
      <c r="R100">
        <v>232.64562204625599</v>
      </c>
      <c r="S100">
        <v>232.79791747659499</v>
      </c>
      <c r="T100">
        <v>232.197607357642</v>
      </c>
      <c r="U100">
        <v>232.259387288564</v>
      </c>
      <c r="V100">
        <v>231.84223426456799</v>
      </c>
      <c r="W100">
        <v>232.23644639929401</v>
      </c>
      <c r="X100">
        <v>231.730210135888</v>
      </c>
      <c r="Y100">
        <v>231.09126635656901</v>
      </c>
      <c r="Z100">
        <v>232.16274912880399</v>
      </c>
      <c r="AA100">
        <v>232.890364327246</v>
      </c>
      <c r="AB100">
        <v>231.80038132950099</v>
      </c>
      <c r="AC100">
        <v>232.47803786199299</v>
      </c>
      <c r="AD100">
        <v>230.875985468419</v>
      </c>
      <c r="AE100">
        <v>232.247243393427</v>
      </c>
      <c r="AF100">
        <v>231.96945776143099</v>
      </c>
      <c r="AG100">
        <v>233.69718162967399</v>
      </c>
      <c r="AH100">
        <v>231.352031318229</v>
      </c>
      <c r="AI100">
        <v>230.948988962973</v>
      </c>
      <c r="AJ100">
        <v>232.56794226497999</v>
      </c>
      <c r="AK100">
        <v>233.47548875359001</v>
      </c>
      <c r="AL100">
        <v>232.34463425562501</v>
      </c>
      <c r="AM100">
        <v>231.99856842477101</v>
      </c>
      <c r="AN100">
        <v>231.936500577088</v>
      </c>
      <c r="AO100">
        <v>232.56645974694601</v>
      </c>
      <c r="AP100">
        <v>232.09460326282701</v>
      </c>
      <c r="AQ100">
        <v>232.584370029224</v>
      </c>
      <c r="AR100">
        <v>232.69510914619099</v>
      </c>
      <c r="AS100">
        <v>232.99514920680701</v>
      </c>
      <c r="AT100">
        <v>233.47668427663299</v>
      </c>
      <c r="AU100">
        <v>233.25451946597499</v>
      </c>
      <c r="AV100">
        <v>232.60462440371001</v>
      </c>
      <c r="AW100">
        <v>232.92409613002201</v>
      </c>
      <c r="AX100">
        <v>233.70109585749</v>
      </c>
      <c r="AY100">
        <v>232.644341283573</v>
      </c>
      <c r="AZ100">
        <v>232.557588343634</v>
      </c>
      <c r="BA100">
        <v>233.27378612886301</v>
      </c>
      <c r="BB100">
        <v>233.85370123479501</v>
      </c>
      <c r="BC100">
        <v>232.979979788512</v>
      </c>
      <c r="BD100">
        <v>232.83797052182001</v>
      </c>
      <c r="BE100">
        <v>232.507891891356</v>
      </c>
      <c r="BF100">
        <v>232.92783844446501</v>
      </c>
      <c r="BG100">
        <v>232.297762766365</v>
      </c>
      <c r="BH100">
        <v>231.95869056280901</v>
      </c>
      <c r="BI100">
        <v>233.06015826874699</v>
      </c>
      <c r="BJ100">
        <v>233.171261399667</v>
      </c>
      <c r="BK100">
        <v>232.28152550179101</v>
      </c>
      <c r="BL100">
        <v>231.776439904075</v>
      </c>
      <c r="BM100">
        <v>232.99951566575501</v>
      </c>
      <c r="BN100">
        <v>232.04589820950301</v>
      </c>
      <c r="BO100">
        <v>234.27509517648599</v>
      </c>
      <c r="BP100">
        <v>233.01299775968999</v>
      </c>
      <c r="BQ100">
        <v>232.88458361387001</v>
      </c>
      <c r="BR100">
        <v>232.92807199304701</v>
      </c>
      <c r="BS100">
        <v>232.06958834916</v>
      </c>
      <c r="BT100">
        <v>232.90051575478299</v>
      </c>
      <c r="BU100">
        <v>231.740501441627</v>
      </c>
      <c r="BV100">
        <v>232.45474747694101</v>
      </c>
      <c r="BW100">
        <v>232.84667589626201</v>
      </c>
      <c r="BX100">
        <v>232.17581955370699</v>
      </c>
      <c r="BY100">
        <v>232.687739239688</v>
      </c>
      <c r="BZ100">
        <v>233.30212444177201</v>
      </c>
      <c r="CA100">
        <v>234.043497304109</v>
      </c>
      <c r="CB100">
        <v>232.806922582412</v>
      </c>
      <c r="CC100">
        <v>233.10008431879899</v>
      </c>
      <c r="CD100">
        <v>232.826556295823</v>
      </c>
      <c r="CE100">
        <v>232.44613825467999</v>
      </c>
      <c r="CF100">
        <v>232.30719253144099</v>
      </c>
      <c r="CG100">
        <v>231.181305988063</v>
      </c>
      <c r="CH100">
        <v>232.85992615244999</v>
      </c>
      <c r="CI100">
        <v>232.577459159619</v>
      </c>
      <c r="CJ100">
        <v>232.576576406919</v>
      </c>
      <c r="CK100">
        <v>232.31586425792401</v>
      </c>
      <c r="CL100">
        <v>229.404924230527</v>
      </c>
      <c r="CM100">
        <v>231.03824688090401</v>
      </c>
      <c r="CN100">
        <v>237.241351790381</v>
      </c>
      <c r="CO100">
        <v>238.27347489322801</v>
      </c>
      <c r="CP100">
        <v>238.78064472122</v>
      </c>
      <c r="CQ100">
        <v>238.82772365982501</v>
      </c>
      <c r="CR100">
        <v>239.748676712736</v>
      </c>
      <c r="CS100">
        <v>241.49846942137</v>
      </c>
      <c r="CT100">
        <v>241.537918760802</v>
      </c>
      <c r="CU100">
        <v>241.70115971389001</v>
      </c>
      <c r="CV100">
        <v>240.97866245668899</v>
      </c>
      <c r="CW100">
        <v>242.45203401566701</v>
      </c>
      <c r="CX100">
        <v>241.54037981220799</v>
      </c>
      <c r="CY100">
        <v>241.78207449711701</v>
      </c>
      <c r="CZ100">
        <v>241.23367919699399</v>
      </c>
      <c r="DA100">
        <v>242.371989128526</v>
      </c>
      <c r="DB100">
        <v>242.60573254632001</v>
      </c>
      <c r="DC100">
        <v>242.654329841888</v>
      </c>
      <c r="DD100">
        <v>242.528043970662</v>
      </c>
      <c r="DE100">
        <v>242.355038458666</v>
      </c>
      <c r="DF100">
        <v>242.23151736458999</v>
      </c>
      <c r="DG100">
        <v>242.21516694974099</v>
      </c>
      <c r="DH100">
        <v>240.89567239930699</v>
      </c>
    </row>
    <row r="101" spans="1:112" x14ac:dyDescent="0.25">
      <c r="A101">
        <v>1.1048423197677999</v>
      </c>
      <c r="B101">
        <v>239.44234663399101</v>
      </c>
      <c r="C101">
        <v>239.557378055882</v>
      </c>
      <c r="D101">
        <v>240.876757941562</v>
      </c>
      <c r="E101">
        <v>239.79654172905501</v>
      </c>
      <c r="F101">
        <v>240.166264956437</v>
      </c>
      <c r="G101">
        <v>238.62011760549899</v>
      </c>
      <c r="H101">
        <v>238.14866592849</v>
      </c>
      <c r="I101">
        <v>236.98382969745401</v>
      </c>
      <c r="J101">
        <v>235.64594431657301</v>
      </c>
      <c r="K101">
        <v>234.46105840813499</v>
      </c>
      <c r="L101">
        <v>233.83166134204899</v>
      </c>
      <c r="M101">
        <v>232.902307227188</v>
      </c>
      <c r="N101">
        <v>232.09354183807201</v>
      </c>
      <c r="O101">
        <v>232.53991439166899</v>
      </c>
      <c r="P101">
        <v>230.91490699176501</v>
      </c>
      <c r="Q101">
        <v>231.542641170889</v>
      </c>
      <c r="R101">
        <v>230.304239019242</v>
      </c>
      <c r="S101">
        <v>230.68857454403701</v>
      </c>
      <c r="T101">
        <v>231.25536215278601</v>
      </c>
      <c r="U101">
        <v>230.77418740015599</v>
      </c>
      <c r="V101">
        <v>230.80614634685099</v>
      </c>
      <c r="W101">
        <v>231.251090987639</v>
      </c>
      <c r="X101">
        <v>231.37054203483299</v>
      </c>
      <c r="Y101">
        <v>230.595235688998</v>
      </c>
      <c r="Z101">
        <v>230.843487323197</v>
      </c>
      <c r="AA101">
        <v>231.584363278968</v>
      </c>
      <c r="AB101">
        <v>230.22280264424401</v>
      </c>
      <c r="AC101">
        <v>231.74472612038701</v>
      </c>
      <c r="AD101">
        <v>230.21809144862601</v>
      </c>
      <c r="AE101">
        <v>231.08199580467999</v>
      </c>
      <c r="AF101">
        <v>232.10106751253099</v>
      </c>
      <c r="AG101">
        <v>231.49150687654</v>
      </c>
      <c r="AH101">
        <v>230.55823024351599</v>
      </c>
      <c r="AI101">
        <v>230.72292234437299</v>
      </c>
      <c r="AJ101">
        <v>230.08771230376101</v>
      </c>
      <c r="AK101">
        <v>231.192840059047</v>
      </c>
      <c r="AL101">
        <v>231.55981654434001</v>
      </c>
      <c r="AM101">
        <v>231.30392703468101</v>
      </c>
      <c r="AN101">
        <v>231.39405389674701</v>
      </c>
      <c r="AO101">
        <v>231.631354995615</v>
      </c>
      <c r="AP101">
        <v>231.44639761677001</v>
      </c>
      <c r="AQ101">
        <v>230.94276849387799</v>
      </c>
      <c r="AR101">
        <v>231.080076737361</v>
      </c>
      <c r="AS101">
        <v>231.93975549069199</v>
      </c>
      <c r="AT101">
        <v>230.57594533636899</v>
      </c>
      <c r="AU101">
        <v>231.41854979332601</v>
      </c>
      <c r="AV101">
        <v>231.18891379380099</v>
      </c>
      <c r="AW101">
        <v>231.16078449567701</v>
      </c>
      <c r="AX101">
        <v>232.467302483949</v>
      </c>
      <c r="AY101">
        <v>231.744857970818</v>
      </c>
      <c r="AZ101">
        <v>232.351216761161</v>
      </c>
      <c r="BA101">
        <v>231.158000787438</v>
      </c>
      <c r="BB101">
        <v>232.87341963872299</v>
      </c>
      <c r="BC101">
        <v>231.31184305135201</v>
      </c>
      <c r="BD101">
        <v>230.47969381360599</v>
      </c>
      <c r="BE101">
        <v>230.84402070098901</v>
      </c>
      <c r="BF101">
        <v>231.504088212233</v>
      </c>
      <c r="BG101">
        <v>231.582474313718</v>
      </c>
      <c r="BH101">
        <v>230.879098141355</v>
      </c>
      <c r="BI101">
        <v>230.83633338145799</v>
      </c>
      <c r="BJ101">
        <v>232.281535329848</v>
      </c>
      <c r="BK101">
        <v>231.68057769397799</v>
      </c>
      <c r="BL101">
        <v>232.23933096912901</v>
      </c>
      <c r="BM101">
        <v>232.14805827958699</v>
      </c>
      <c r="BN101">
        <v>230.71113066488999</v>
      </c>
      <c r="BO101">
        <v>232.030477810913</v>
      </c>
      <c r="BP101">
        <v>231.87278574102299</v>
      </c>
      <c r="BQ101">
        <v>231.75486708250901</v>
      </c>
      <c r="BR101">
        <v>230.908561418403</v>
      </c>
      <c r="BS101">
        <v>230.526854093053</v>
      </c>
      <c r="BT101">
        <v>230.90752964432599</v>
      </c>
      <c r="BU101">
        <v>231.90072405523199</v>
      </c>
      <c r="BV101">
        <v>232.40641824037399</v>
      </c>
      <c r="BW101">
        <v>231.19633156413499</v>
      </c>
      <c r="BX101">
        <v>231.06066425144999</v>
      </c>
      <c r="BY101">
        <v>231.432838811224</v>
      </c>
      <c r="BZ101">
        <v>231.99389571862201</v>
      </c>
      <c r="CA101">
        <v>232.21243562715901</v>
      </c>
      <c r="CB101">
        <v>232.30237800867201</v>
      </c>
      <c r="CC101">
        <v>231.47318658424001</v>
      </c>
      <c r="CD101">
        <v>231.40942911331001</v>
      </c>
      <c r="CE101">
        <v>232.08927772590599</v>
      </c>
      <c r="CF101">
        <v>230.40924146314299</v>
      </c>
      <c r="CG101">
        <v>231.75612309818899</v>
      </c>
      <c r="CH101">
        <v>231.56657803682799</v>
      </c>
      <c r="CI101">
        <v>230.30394325278201</v>
      </c>
      <c r="CJ101">
        <v>231.41620460367901</v>
      </c>
      <c r="CK101">
        <v>232.02850368407101</v>
      </c>
      <c r="CL101">
        <v>228.22921237527501</v>
      </c>
      <c r="CM101">
        <v>228.65826163007301</v>
      </c>
      <c r="CN101">
        <v>235.918425536836</v>
      </c>
      <c r="CO101">
        <v>235.95647532594501</v>
      </c>
      <c r="CP101">
        <v>238.122903415134</v>
      </c>
      <c r="CQ101">
        <v>237.782802273513</v>
      </c>
      <c r="CR101">
        <v>238.38478823296501</v>
      </c>
      <c r="CS101">
        <v>239.34337930243501</v>
      </c>
      <c r="CT101">
        <v>239.57776401586901</v>
      </c>
      <c r="CU101">
        <v>239.94495526726101</v>
      </c>
      <c r="CV101">
        <v>239.21136185322999</v>
      </c>
      <c r="CW101">
        <v>241.61628599535899</v>
      </c>
      <c r="CX101">
        <v>240.14994492775301</v>
      </c>
      <c r="CY101">
        <v>240.30568217249399</v>
      </c>
      <c r="CZ101">
        <v>240.335678874471</v>
      </c>
      <c r="DA101">
        <v>239.83252569942499</v>
      </c>
      <c r="DB101">
        <v>240.57088304878499</v>
      </c>
      <c r="DC101">
        <v>239.77921677307401</v>
      </c>
      <c r="DD101">
        <v>240.44877578790201</v>
      </c>
      <c r="DE101">
        <v>240.67332362410599</v>
      </c>
      <c r="DF101">
        <v>240.268488058722</v>
      </c>
      <c r="DG101">
        <v>240.20410000121899</v>
      </c>
      <c r="DH101">
        <v>240.675412988879</v>
      </c>
    </row>
    <row r="102" spans="1:112" x14ac:dyDescent="0.25">
      <c r="A102">
        <v>1.1142841816243401</v>
      </c>
      <c r="B102">
        <v>238.73906728857699</v>
      </c>
      <c r="C102">
        <v>239.16537668073701</v>
      </c>
      <c r="D102">
        <v>239.25693992077501</v>
      </c>
      <c r="E102">
        <v>237.730043303618</v>
      </c>
      <c r="F102">
        <v>238.67195262953399</v>
      </c>
      <c r="G102">
        <v>237.30998490794801</v>
      </c>
      <c r="H102">
        <v>236.503444852673</v>
      </c>
      <c r="I102">
        <v>235.266181825828</v>
      </c>
      <c r="J102">
        <v>234.82108412369399</v>
      </c>
      <c r="K102">
        <v>232.877698299229</v>
      </c>
      <c r="L102">
        <v>232.583090082826</v>
      </c>
      <c r="M102">
        <v>231.698783855534</v>
      </c>
      <c r="N102">
        <v>230.431302098814</v>
      </c>
      <c r="O102">
        <v>231.488093685872</v>
      </c>
      <c r="P102">
        <v>229.26843395867601</v>
      </c>
      <c r="Q102">
        <v>230.62976643014301</v>
      </c>
      <c r="R102">
        <v>227.483740538181</v>
      </c>
      <c r="S102">
        <v>230.29485211062001</v>
      </c>
      <c r="T102">
        <v>230.25192300810301</v>
      </c>
      <c r="U102">
        <v>229.42049958445</v>
      </c>
      <c r="V102">
        <v>229.79794915893601</v>
      </c>
      <c r="W102">
        <v>230.02165441348299</v>
      </c>
      <c r="X102">
        <v>229.83349652026101</v>
      </c>
      <c r="Y102">
        <v>230.48683471766901</v>
      </c>
      <c r="Z102">
        <v>230.21456627581</v>
      </c>
      <c r="AA102">
        <v>229.841723985887</v>
      </c>
      <c r="AB102">
        <v>230.360753905255</v>
      </c>
      <c r="AC102">
        <v>230.620328692702</v>
      </c>
      <c r="AD102">
        <v>229.45307689951301</v>
      </c>
      <c r="AE102">
        <v>230.202487112401</v>
      </c>
      <c r="AF102">
        <v>230.17592748942801</v>
      </c>
      <c r="AG102">
        <v>230.47094545711099</v>
      </c>
      <c r="AH102">
        <v>229.73887977231701</v>
      </c>
      <c r="AI102">
        <v>229.21419040029099</v>
      </c>
      <c r="AJ102">
        <v>230.574349215132</v>
      </c>
      <c r="AK102">
        <v>230.025499998459</v>
      </c>
      <c r="AL102">
        <v>230.70068482256301</v>
      </c>
      <c r="AM102">
        <v>230.45956872830399</v>
      </c>
      <c r="AN102">
        <v>230.46963870761701</v>
      </c>
      <c r="AO102">
        <v>231.26491036519201</v>
      </c>
      <c r="AP102">
        <v>231.58988490465401</v>
      </c>
      <c r="AQ102">
        <v>229.38995403122601</v>
      </c>
      <c r="AR102">
        <v>229.755199742305</v>
      </c>
      <c r="AS102">
        <v>230.99128182314999</v>
      </c>
      <c r="AT102">
        <v>229.92344446930201</v>
      </c>
      <c r="AU102">
        <v>229.45360766700301</v>
      </c>
      <c r="AV102">
        <v>230.441028502188</v>
      </c>
      <c r="AW102">
        <v>229.23802447287301</v>
      </c>
      <c r="AX102">
        <v>230.961493017138</v>
      </c>
      <c r="AY102">
        <v>229.856168303934</v>
      </c>
      <c r="AZ102">
        <v>229.86114681848801</v>
      </c>
      <c r="BA102">
        <v>230.92287187194299</v>
      </c>
      <c r="BB102">
        <v>230.05454778027899</v>
      </c>
      <c r="BC102">
        <v>228.86534625126399</v>
      </c>
      <c r="BD102">
        <v>229.458713086627</v>
      </c>
      <c r="BE102">
        <v>230.24603525014001</v>
      </c>
      <c r="BF102">
        <v>230.569510361353</v>
      </c>
      <c r="BG102">
        <v>230.519039441708</v>
      </c>
      <c r="BH102">
        <v>230.901549306878</v>
      </c>
      <c r="BI102">
        <v>230.70893856184301</v>
      </c>
      <c r="BJ102">
        <v>231.19770432035901</v>
      </c>
      <c r="BK102">
        <v>230.230656884366</v>
      </c>
      <c r="BL102">
        <v>230.34186665498001</v>
      </c>
      <c r="BM102">
        <v>229.91069288781799</v>
      </c>
      <c r="BN102">
        <v>229.959876484597</v>
      </c>
      <c r="BO102">
        <v>230.05066659897699</v>
      </c>
      <c r="BP102">
        <v>230.61051840768201</v>
      </c>
      <c r="BQ102">
        <v>229.818970348227</v>
      </c>
      <c r="BR102">
        <v>229.11897456841101</v>
      </c>
      <c r="BS102">
        <v>230.72795788792001</v>
      </c>
      <c r="BT102">
        <v>230.392551200772</v>
      </c>
      <c r="BU102">
        <v>229.96304435189299</v>
      </c>
      <c r="BV102">
        <v>230.619883989464</v>
      </c>
      <c r="BW102">
        <v>231.01865917368599</v>
      </c>
      <c r="BX102">
        <v>230.735691189851</v>
      </c>
      <c r="BY102">
        <v>230.144087502682</v>
      </c>
      <c r="BZ102">
        <v>230.08209866625799</v>
      </c>
      <c r="CA102">
        <v>230.56130117736899</v>
      </c>
      <c r="CB102">
        <v>231.02240365892499</v>
      </c>
      <c r="CC102">
        <v>231.072691162897</v>
      </c>
      <c r="CD102">
        <v>231.488779811603</v>
      </c>
      <c r="CE102">
        <v>230.402180097056</v>
      </c>
      <c r="CF102">
        <v>228.551862284663</v>
      </c>
      <c r="CG102">
        <v>230.76467751943599</v>
      </c>
      <c r="CH102">
        <v>229.46602420908499</v>
      </c>
      <c r="CI102">
        <v>229.64830560557201</v>
      </c>
      <c r="CJ102">
        <v>231.40950718137299</v>
      </c>
      <c r="CK102">
        <v>230.63355223225199</v>
      </c>
      <c r="CL102">
        <v>225.34114708173001</v>
      </c>
      <c r="CM102">
        <v>228.21351375588199</v>
      </c>
      <c r="CN102">
        <v>234.19431463397601</v>
      </c>
      <c r="CO102">
        <v>235.26822894989101</v>
      </c>
      <c r="CP102">
        <v>236.23626605211999</v>
      </c>
      <c r="CQ102">
        <v>236.593239506766</v>
      </c>
      <c r="CR102">
        <v>236.90272962198901</v>
      </c>
      <c r="CS102">
        <v>238.288200523824</v>
      </c>
      <c r="CT102">
        <v>238.494329600051</v>
      </c>
      <c r="CU102">
        <v>238.23963414496399</v>
      </c>
      <c r="CV102">
        <v>237.89665635450399</v>
      </c>
      <c r="CW102">
        <v>238.84711009710901</v>
      </c>
      <c r="CX102">
        <v>238.69045084671299</v>
      </c>
      <c r="CY102">
        <v>238.572886718294</v>
      </c>
      <c r="CZ102">
        <v>238.59420669154699</v>
      </c>
      <c r="DA102">
        <v>238.11192875762401</v>
      </c>
      <c r="DB102">
        <v>238.35764553701699</v>
      </c>
      <c r="DC102">
        <v>239.07158910068301</v>
      </c>
      <c r="DD102">
        <v>238.79322645435701</v>
      </c>
      <c r="DE102">
        <v>238.56578717865</v>
      </c>
      <c r="DF102">
        <v>239.22580485945099</v>
      </c>
      <c r="DG102">
        <v>239.14951096231599</v>
      </c>
      <c r="DH102">
        <v>239.28584760177301</v>
      </c>
    </row>
    <row r="103" spans="1:112" x14ac:dyDescent="0.25">
      <c r="A103">
        <v>1.12372604348087</v>
      </c>
      <c r="B103">
        <v>237.49230681492099</v>
      </c>
      <c r="C103">
        <v>238.07994829450499</v>
      </c>
      <c r="D103">
        <v>237.43925895347999</v>
      </c>
      <c r="E103">
        <v>237.101957476032</v>
      </c>
      <c r="F103">
        <v>237.20843017204601</v>
      </c>
      <c r="G103">
        <v>236.13751138634399</v>
      </c>
      <c r="H103">
        <v>234.96848037705601</v>
      </c>
      <c r="I103">
        <v>233.800489901584</v>
      </c>
      <c r="J103">
        <v>234.380649074448</v>
      </c>
      <c r="K103">
        <v>233.92040503984899</v>
      </c>
      <c r="L103">
        <v>232.01661060997699</v>
      </c>
      <c r="M103">
        <v>230.621490755775</v>
      </c>
      <c r="N103">
        <v>230.35244394554701</v>
      </c>
      <c r="O103">
        <v>230.01501311672001</v>
      </c>
      <c r="P103">
        <v>227.54197956192601</v>
      </c>
      <c r="Q103">
        <v>230.232516170802</v>
      </c>
      <c r="R103">
        <v>227.947310934885</v>
      </c>
      <c r="S103">
        <v>229.27896311588299</v>
      </c>
      <c r="T103">
        <v>228.98910282233001</v>
      </c>
      <c r="U103">
        <v>228.91530667984</v>
      </c>
      <c r="V103">
        <v>228.138957096594</v>
      </c>
      <c r="W103">
        <v>228.337107144692</v>
      </c>
      <c r="X103">
        <v>228.97197661397601</v>
      </c>
      <c r="Y103">
        <v>229.19538406321701</v>
      </c>
      <c r="Z103">
        <v>228.86457185689099</v>
      </c>
      <c r="AA103">
        <v>229.17599585071301</v>
      </c>
      <c r="AB103">
        <v>229.65074207652199</v>
      </c>
      <c r="AC103">
        <v>229.91738506430099</v>
      </c>
      <c r="AD103">
        <v>228.590587537517</v>
      </c>
      <c r="AE103">
        <v>229.939376214151</v>
      </c>
      <c r="AF103">
        <v>228.67082266072799</v>
      </c>
      <c r="AG103">
        <v>229.02049586576999</v>
      </c>
      <c r="AH103">
        <v>228.33838758548401</v>
      </c>
      <c r="AI103">
        <v>228.472109979202</v>
      </c>
      <c r="AJ103">
        <v>229.715684617286</v>
      </c>
      <c r="AK103">
        <v>229.590497549323</v>
      </c>
      <c r="AL103">
        <v>229.89532035619999</v>
      </c>
      <c r="AM103">
        <v>228.309047897532</v>
      </c>
      <c r="AN103">
        <v>228.83774772872701</v>
      </c>
      <c r="AO103">
        <v>230.182041457271</v>
      </c>
      <c r="AP103">
        <v>229.75503958252699</v>
      </c>
      <c r="AQ103">
        <v>228.14167573356701</v>
      </c>
      <c r="AR103">
        <v>229.874032583011</v>
      </c>
      <c r="AS103">
        <v>227.73254057808501</v>
      </c>
      <c r="AT103">
        <v>227.892843076681</v>
      </c>
      <c r="AU103">
        <v>228.24645947230599</v>
      </c>
      <c r="AV103">
        <v>228.95697496216599</v>
      </c>
      <c r="AW103">
        <v>229.59703065252799</v>
      </c>
      <c r="AX103">
        <v>228.45883739788101</v>
      </c>
      <c r="AY103">
        <v>227.26140404098501</v>
      </c>
      <c r="AZ103">
        <v>229.83625577752699</v>
      </c>
      <c r="BA103">
        <v>229.967341534843</v>
      </c>
      <c r="BB103">
        <v>228.67637406830499</v>
      </c>
      <c r="BC103">
        <v>228.31853746672101</v>
      </c>
      <c r="BD103">
        <v>227.95882375496399</v>
      </c>
      <c r="BE103">
        <v>229.40990064285501</v>
      </c>
      <c r="BF103">
        <v>228.36582339787199</v>
      </c>
      <c r="BG103">
        <v>229.374317948352</v>
      </c>
      <c r="BH103">
        <v>230.540885991338</v>
      </c>
      <c r="BI103">
        <v>229.05911281364399</v>
      </c>
      <c r="BJ103">
        <v>228.08097162484199</v>
      </c>
      <c r="BK103">
        <v>229.20478670907701</v>
      </c>
      <c r="BL103">
        <v>228.736087694893</v>
      </c>
      <c r="BM103">
        <v>229.27043764094199</v>
      </c>
      <c r="BN103">
        <v>229.81329562220699</v>
      </c>
      <c r="BO103">
        <v>229.99064613812899</v>
      </c>
      <c r="BP103">
        <v>229.02485357116601</v>
      </c>
      <c r="BQ103">
        <v>229.17855147357901</v>
      </c>
      <c r="BR103">
        <v>229.03761340186</v>
      </c>
      <c r="BS103">
        <v>229.13397934208399</v>
      </c>
      <c r="BT103">
        <v>229.428542916032</v>
      </c>
      <c r="BU103">
        <v>228.47239451471</v>
      </c>
      <c r="BV103">
        <v>228.599862787267</v>
      </c>
      <c r="BW103">
        <v>230.208063131941</v>
      </c>
      <c r="BX103">
        <v>229.847330917607</v>
      </c>
      <c r="BY103">
        <v>228.694799234199</v>
      </c>
      <c r="BZ103">
        <v>228.652139710059</v>
      </c>
      <c r="CA103">
        <v>229.61984856415901</v>
      </c>
      <c r="CB103">
        <v>228.912689933346</v>
      </c>
      <c r="CC103">
        <v>229.600914034813</v>
      </c>
      <c r="CD103">
        <v>229.45405177151099</v>
      </c>
      <c r="CE103">
        <v>228.96072608331701</v>
      </c>
      <c r="CF103">
        <v>227.84751034918401</v>
      </c>
      <c r="CG103">
        <v>228.77439445402501</v>
      </c>
      <c r="CH103">
        <v>228.96678892486699</v>
      </c>
      <c r="CI103">
        <v>228.917157633275</v>
      </c>
      <c r="CJ103">
        <v>228.86730261443699</v>
      </c>
      <c r="CK103">
        <v>229.00149737493899</v>
      </c>
      <c r="CL103">
        <v>225.55891897922601</v>
      </c>
      <c r="CM103">
        <v>228.750389186794</v>
      </c>
      <c r="CN103">
        <v>232.98085248075299</v>
      </c>
      <c r="CO103">
        <v>233.9782743147</v>
      </c>
      <c r="CP103">
        <v>235.103088848368</v>
      </c>
      <c r="CQ103">
        <v>235.55465663069199</v>
      </c>
      <c r="CR103">
        <v>236.96006639261901</v>
      </c>
      <c r="CS103">
        <v>236.88083911197199</v>
      </c>
      <c r="CT103">
        <v>237.22552590599699</v>
      </c>
      <c r="CU103">
        <v>236.30571333703799</v>
      </c>
      <c r="CV103">
        <v>237.09128088116799</v>
      </c>
      <c r="CW103">
        <v>237.05264640516299</v>
      </c>
      <c r="CX103">
        <v>236.79694814371101</v>
      </c>
      <c r="CY103">
        <v>237.52313015168301</v>
      </c>
      <c r="CZ103">
        <v>237.63603963709599</v>
      </c>
      <c r="DA103">
        <v>237.02005127915001</v>
      </c>
      <c r="DB103">
        <v>236.452286053557</v>
      </c>
      <c r="DC103">
        <v>236.814117380792</v>
      </c>
      <c r="DD103">
        <v>237.63574440728399</v>
      </c>
      <c r="DE103">
        <v>237.611949476267</v>
      </c>
      <c r="DF103">
        <v>236.99087404386799</v>
      </c>
      <c r="DG103">
        <v>237.733774557413</v>
      </c>
      <c r="DH103">
        <v>237.34995301709299</v>
      </c>
    </row>
    <row r="104" spans="1:112" x14ac:dyDescent="0.25">
      <c r="A104">
        <v>1.13316790533741</v>
      </c>
      <c r="B104">
        <v>235.519848929207</v>
      </c>
      <c r="C104">
        <v>235.74173497058499</v>
      </c>
      <c r="D104">
        <v>236.58809385803099</v>
      </c>
      <c r="E104">
        <v>235.713810228722</v>
      </c>
      <c r="F104">
        <v>236.26351897366601</v>
      </c>
      <c r="G104">
        <v>234.404508099265</v>
      </c>
      <c r="H104">
        <v>233.572305551048</v>
      </c>
      <c r="I104">
        <v>233.203014864556</v>
      </c>
      <c r="J104">
        <v>232.87664923084299</v>
      </c>
      <c r="K104">
        <v>230.95005783161901</v>
      </c>
      <c r="L104">
        <v>230.48697209333099</v>
      </c>
      <c r="M104">
        <v>230.179414906071</v>
      </c>
      <c r="N104">
        <v>229.542113830087</v>
      </c>
      <c r="O104">
        <v>228.22318322158</v>
      </c>
      <c r="P104">
        <v>228.965986542965</v>
      </c>
      <c r="Q104">
        <v>228.95345282958201</v>
      </c>
      <c r="R104">
        <v>227.80786411287701</v>
      </c>
      <c r="S104">
        <v>227.259020358002</v>
      </c>
      <c r="T104">
        <v>226.74464985966699</v>
      </c>
      <c r="U104">
        <v>227.485168534233</v>
      </c>
      <c r="V104">
        <v>227.65212056505101</v>
      </c>
      <c r="W104">
        <v>226.95619098122199</v>
      </c>
      <c r="X104">
        <v>227.67306939022001</v>
      </c>
      <c r="Y104">
        <v>228.423279926634</v>
      </c>
      <c r="Z104">
        <v>227.38590487476301</v>
      </c>
      <c r="AA104">
        <v>228.840705339159</v>
      </c>
      <c r="AB104">
        <v>228.21628678064201</v>
      </c>
      <c r="AC104">
        <v>230.07196394124901</v>
      </c>
      <c r="AD104">
        <v>228.067783266551</v>
      </c>
      <c r="AE104">
        <v>228.43311303164501</v>
      </c>
      <c r="AF104">
        <v>228.38778639479099</v>
      </c>
      <c r="AG104">
        <v>227.03795687178101</v>
      </c>
      <c r="AH104">
        <v>227.54162194759499</v>
      </c>
      <c r="AI104">
        <v>226.899297833259</v>
      </c>
      <c r="AJ104">
        <v>228.610149021285</v>
      </c>
      <c r="AK104">
        <v>227.95259109402599</v>
      </c>
      <c r="AL104">
        <v>228.22397073208899</v>
      </c>
      <c r="AM104">
        <v>227.64847059730701</v>
      </c>
      <c r="AN104">
        <v>228.415019712873</v>
      </c>
      <c r="AO104">
        <v>228.53769344953901</v>
      </c>
      <c r="AP104">
        <v>228.23024083046599</v>
      </c>
      <c r="AQ104">
        <v>228.70573121079599</v>
      </c>
      <c r="AR104">
        <v>228.75890347991799</v>
      </c>
      <c r="AS104">
        <v>227.01185478065199</v>
      </c>
      <c r="AT104">
        <v>226.14707636033401</v>
      </c>
      <c r="AU104">
        <v>227.94100676224099</v>
      </c>
      <c r="AV104">
        <v>228.628801801636</v>
      </c>
      <c r="AW104">
        <v>228.59422519731501</v>
      </c>
      <c r="AX104">
        <v>228.17943975653</v>
      </c>
      <c r="AY104">
        <v>228.02126053420599</v>
      </c>
      <c r="AZ104">
        <v>229.03622839107899</v>
      </c>
      <c r="BA104">
        <v>228.31515096198001</v>
      </c>
      <c r="BB104">
        <v>227.393597924933</v>
      </c>
      <c r="BC104">
        <v>228.48768407847101</v>
      </c>
      <c r="BD104">
        <v>226.65795645466201</v>
      </c>
      <c r="BE104">
        <v>228.008314745804</v>
      </c>
      <c r="BF104">
        <v>226.693097918636</v>
      </c>
      <c r="BG104">
        <v>228.85642305054299</v>
      </c>
      <c r="BH104">
        <v>227.547955038103</v>
      </c>
      <c r="BI104">
        <v>228.84854054365201</v>
      </c>
      <c r="BJ104">
        <v>228.54491123074499</v>
      </c>
      <c r="BK104">
        <v>229.20603045371601</v>
      </c>
      <c r="BL104">
        <v>228.308470072191</v>
      </c>
      <c r="BM104">
        <v>228.38338095767199</v>
      </c>
      <c r="BN104">
        <v>228.73316159766401</v>
      </c>
      <c r="BO104">
        <v>228.629354776182</v>
      </c>
      <c r="BP104">
        <v>227.97537829773901</v>
      </c>
      <c r="BQ104">
        <v>228.88450474866099</v>
      </c>
      <c r="BR104">
        <v>230.34237593916299</v>
      </c>
      <c r="BS104">
        <v>228.382415110496</v>
      </c>
      <c r="BT104">
        <v>228.469999795869</v>
      </c>
      <c r="BU104">
        <v>229.11117485288099</v>
      </c>
      <c r="BV104">
        <v>227.117931815313</v>
      </c>
      <c r="BW104">
        <v>227.85558450636299</v>
      </c>
      <c r="BX104">
        <v>229.072357491882</v>
      </c>
      <c r="BY104">
        <v>228.310810851101</v>
      </c>
      <c r="BZ104">
        <v>228.20371087085101</v>
      </c>
      <c r="CA104">
        <v>228.32078871874401</v>
      </c>
      <c r="CB104">
        <v>227.82607537689501</v>
      </c>
      <c r="CC104">
        <v>228.20047207867901</v>
      </c>
      <c r="CD104">
        <v>228.67078915264</v>
      </c>
      <c r="CE104">
        <v>228.16564454514801</v>
      </c>
      <c r="CF104">
        <v>227.88069060488101</v>
      </c>
      <c r="CG104">
        <v>227.71233641264601</v>
      </c>
      <c r="CH104">
        <v>227.41632639810101</v>
      </c>
      <c r="CI104">
        <v>228.56091836680801</v>
      </c>
      <c r="CJ104">
        <v>227.12809626815499</v>
      </c>
      <c r="CK104">
        <v>227.83993985257101</v>
      </c>
      <c r="CL104">
        <v>224.31669048501001</v>
      </c>
      <c r="CM104">
        <v>225.23769195549301</v>
      </c>
      <c r="CN104">
        <v>231.39508016736599</v>
      </c>
      <c r="CO104">
        <v>232.16425732776699</v>
      </c>
      <c r="CP104">
        <v>233.86964713132301</v>
      </c>
      <c r="CQ104">
        <v>234.44640958108701</v>
      </c>
      <c r="CR104">
        <v>235.11246140881201</v>
      </c>
      <c r="CS104">
        <v>234.317770561245</v>
      </c>
      <c r="CT104">
        <v>234.95996934656401</v>
      </c>
      <c r="CU104">
        <v>235.71219643001399</v>
      </c>
      <c r="CV104">
        <v>235.291069497736</v>
      </c>
      <c r="CW104">
        <v>235.391526103091</v>
      </c>
      <c r="CX104">
        <v>234.663751119458</v>
      </c>
      <c r="CY104">
        <v>235.56882752098201</v>
      </c>
      <c r="CZ104">
        <v>236.08989899242999</v>
      </c>
      <c r="DA104">
        <v>235.19076035816701</v>
      </c>
      <c r="DB104">
        <v>235.64438714601999</v>
      </c>
      <c r="DC104">
        <v>235.85603821433099</v>
      </c>
      <c r="DD104">
        <v>236.38000426257099</v>
      </c>
      <c r="DE104">
        <v>235.67805464294801</v>
      </c>
      <c r="DF104">
        <v>236.35374252453099</v>
      </c>
      <c r="DG104">
        <v>235.642272842046</v>
      </c>
      <c r="DH104">
        <v>235.447171777362</v>
      </c>
    </row>
    <row r="105" spans="1:112" x14ac:dyDescent="0.25">
      <c r="A105">
        <v>1.1426097671939499</v>
      </c>
      <c r="B105">
        <v>234.58206509974599</v>
      </c>
      <c r="C105">
        <v>234.450275651787</v>
      </c>
      <c r="D105">
        <v>234.65860578561501</v>
      </c>
      <c r="E105">
        <v>233.80718389562099</v>
      </c>
      <c r="F105">
        <v>235.46855899939101</v>
      </c>
      <c r="G105">
        <v>233.84911205368499</v>
      </c>
      <c r="H105">
        <v>232.30919647980201</v>
      </c>
      <c r="I105">
        <v>231.286595165911</v>
      </c>
      <c r="J105">
        <v>230.949693561385</v>
      </c>
      <c r="K105">
        <v>230.16196539295001</v>
      </c>
      <c r="L105">
        <v>228.72262376741401</v>
      </c>
      <c r="M105">
        <v>228.82327337076001</v>
      </c>
      <c r="N105">
        <v>228.16701594090401</v>
      </c>
      <c r="O105">
        <v>228.18024805114001</v>
      </c>
      <c r="P105">
        <v>227.158002156935</v>
      </c>
      <c r="Q105">
        <v>227.45213220541501</v>
      </c>
      <c r="R105">
        <v>227.035651576726</v>
      </c>
      <c r="S105">
        <v>228.15678383345201</v>
      </c>
      <c r="T105">
        <v>226.40672868621101</v>
      </c>
      <c r="U105">
        <v>227.12611229081099</v>
      </c>
      <c r="V105">
        <v>225.55177822973101</v>
      </c>
      <c r="W105">
        <v>227.51666427340299</v>
      </c>
      <c r="X105">
        <v>226.49692013257899</v>
      </c>
      <c r="Y105">
        <v>227.94487457938999</v>
      </c>
      <c r="Z105">
        <v>226.044753358717</v>
      </c>
      <c r="AA105">
        <v>226.64676235339999</v>
      </c>
      <c r="AB105">
        <v>227.44176620648699</v>
      </c>
      <c r="AC105">
        <v>227.63151560003701</v>
      </c>
      <c r="AD105">
        <v>227.41502834857801</v>
      </c>
      <c r="AE105">
        <v>227.426133722815</v>
      </c>
      <c r="AF105">
        <v>226.411271491712</v>
      </c>
      <c r="AG105">
        <v>226.25570931902899</v>
      </c>
      <c r="AH105">
        <v>225.354771847319</v>
      </c>
      <c r="AI105">
        <v>227.02792032881999</v>
      </c>
      <c r="AJ105">
        <v>226.03880475528501</v>
      </c>
      <c r="AK105">
        <v>226.17812251518399</v>
      </c>
      <c r="AL105">
        <v>226.51469009352701</v>
      </c>
      <c r="AM105">
        <v>226.39669343867499</v>
      </c>
      <c r="AN105">
        <v>226.68585684140101</v>
      </c>
      <c r="AO105">
        <v>228.68107014952801</v>
      </c>
      <c r="AP105">
        <v>227.76613665491101</v>
      </c>
      <c r="AQ105">
        <v>228.23089874561899</v>
      </c>
      <c r="AR105">
        <v>227.06917334253799</v>
      </c>
      <c r="AS105">
        <v>226.62197469682599</v>
      </c>
      <c r="AT105">
        <v>226.027881599832</v>
      </c>
      <c r="AU105">
        <v>226.44521170707401</v>
      </c>
      <c r="AV105">
        <v>227.34659962218899</v>
      </c>
      <c r="AW105">
        <v>225.852030710641</v>
      </c>
      <c r="AX105">
        <v>226.56123513353</v>
      </c>
      <c r="AY105">
        <v>226.73395542406399</v>
      </c>
      <c r="AZ105">
        <v>227.44964777980201</v>
      </c>
      <c r="BA105">
        <v>226.81508300009801</v>
      </c>
      <c r="BB105">
        <v>226.65172681505101</v>
      </c>
      <c r="BC105">
        <v>228.036978028828</v>
      </c>
      <c r="BD105">
        <v>226.52579883320399</v>
      </c>
      <c r="BE105">
        <v>228.91132466950401</v>
      </c>
      <c r="BF105">
        <v>224.576349273246</v>
      </c>
      <c r="BG105">
        <v>229.31054620172901</v>
      </c>
      <c r="BH105">
        <v>227.140621118121</v>
      </c>
      <c r="BI105">
        <v>227.62588878758999</v>
      </c>
      <c r="BJ105">
        <v>229.499381149898</v>
      </c>
      <c r="BK105">
        <v>227.26973228428199</v>
      </c>
      <c r="BL105">
        <v>227.30623400038399</v>
      </c>
      <c r="BM105">
        <v>225.62055244604201</v>
      </c>
      <c r="BN105">
        <v>227.30359896257801</v>
      </c>
      <c r="BO105">
        <v>227.31058156199501</v>
      </c>
      <c r="BP105">
        <v>227.79068936123301</v>
      </c>
      <c r="BQ105">
        <v>226.46607817568599</v>
      </c>
      <c r="BR105">
        <v>228.32251695480201</v>
      </c>
      <c r="BS105">
        <v>227.56721284041899</v>
      </c>
      <c r="BT105">
        <v>226.93482581094599</v>
      </c>
      <c r="BU105">
        <v>228.46165337131001</v>
      </c>
      <c r="BV105">
        <v>226.99801851915299</v>
      </c>
      <c r="BW105">
        <v>226.244196387459</v>
      </c>
      <c r="BX105">
        <v>228.70053906567301</v>
      </c>
      <c r="BY105">
        <v>227.13571460714499</v>
      </c>
      <c r="BZ105">
        <v>228.05716379693101</v>
      </c>
      <c r="CA105">
        <v>228.384640854591</v>
      </c>
      <c r="CB105">
        <v>227.458503930473</v>
      </c>
      <c r="CC105">
        <v>227.301727359469</v>
      </c>
      <c r="CD105">
        <v>228.12295844429801</v>
      </c>
      <c r="CE105">
        <v>226.340849148806</v>
      </c>
      <c r="CF105">
        <v>227.61917445219899</v>
      </c>
      <c r="CG105">
        <v>228.10226051050199</v>
      </c>
      <c r="CH105">
        <v>226.929625251743</v>
      </c>
      <c r="CI105">
        <v>227.59344128791</v>
      </c>
      <c r="CJ105">
        <v>227.00153550399901</v>
      </c>
      <c r="CK105">
        <v>228.49124741926499</v>
      </c>
      <c r="CL105">
        <v>224.21562203218301</v>
      </c>
      <c r="CM105">
        <v>224.50309339043</v>
      </c>
      <c r="CN105">
        <v>231.243842061728</v>
      </c>
      <c r="CO105">
        <v>230.470146432706</v>
      </c>
      <c r="CP105">
        <v>231.513617320349</v>
      </c>
      <c r="CQ105">
        <v>232.508176301036</v>
      </c>
      <c r="CR105">
        <v>234.35463838193999</v>
      </c>
      <c r="CS105">
        <v>233.83927659736</v>
      </c>
      <c r="CT105">
        <v>232.76154455418799</v>
      </c>
      <c r="CU105">
        <v>234.844952846768</v>
      </c>
      <c r="CV105">
        <v>234.558406004972</v>
      </c>
      <c r="CW105">
        <v>233.95463897046901</v>
      </c>
      <c r="CX105">
        <v>234.27267118990301</v>
      </c>
      <c r="CY105">
        <v>234.73482533055201</v>
      </c>
      <c r="CZ105">
        <v>234.806492355741</v>
      </c>
      <c r="DA105">
        <v>234.48246132258399</v>
      </c>
      <c r="DB105">
        <v>234.967375764427</v>
      </c>
      <c r="DC105">
        <v>234.72619969868001</v>
      </c>
      <c r="DD105">
        <v>234.50356078197299</v>
      </c>
      <c r="DE105">
        <v>235.06378393144399</v>
      </c>
      <c r="DF105">
        <v>234.97579837616999</v>
      </c>
      <c r="DG105">
        <v>234.29514511679599</v>
      </c>
      <c r="DH105">
        <v>234.67968181973799</v>
      </c>
    </row>
    <row r="106" spans="1:112" x14ac:dyDescent="0.25">
      <c r="A106">
        <v>1.1520516290504901</v>
      </c>
      <c r="B106">
        <v>232.67409325720499</v>
      </c>
      <c r="C106">
        <v>233.60693626569201</v>
      </c>
      <c r="D106">
        <v>232.048587461761</v>
      </c>
      <c r="E106">
        <v>233.82218266391499</v>
      </c>
      <c r="F106">
        <v>234.52299504322201</v>
      </c>
      <c r="G106">
        <v>233.001591326761</v>
      </c>
      <c r="H106">
        <v>231.59214920819099</v>
      </c>
      <c r="I106">
        <v>230.503316027241</v>
      </c>
      <c r="J106">
        <v>229.27869125682599</v>
      </c>
      <c r="K106">
        <v>228.101066432621</v>
      </c>
      <c r="L106">
        <v>227.79298518083499</v>
      </c>
      <c r="M106">
        <v>227.858587799297</v>
      </c>
      <c r="N106">
        <v>227.243364027122</v>
      </c>
      <c r="O106">
        <v>229.403795168811</v>
      </c>
      <c r="P106">
        <v>227.43420800961599</v>
      </c>
      <c r="Q106">
        <v>224.81499110198001</v>
      </c>
      <c r="R106">
        <v>226.09636247685901</v>
      </c>
      <c r="S106">
        <v>226.21365983688099</v>
      </c>
      <c r="T106">
        <v>225.11749799277101</v>
      </c>
      <c r="U106">
        <v>225.24508916821799</v>
      </c>
      <c r="V106">
        <v>224.12077639520999</v>
      </c>
      <c r="W106">
        <v>226.078459749101</v>
      </c>
      <c r="X106">
        <v>225.87836324734201</v>
      </c>
      <c r="Y106">
        <v>226.60530578675801</v>
      </c>
      <c r="Z106">
        <v>225.536942850445</v>
      </c>
      <c r="AA106">
        <v>224.42861647596399</v>
      </c>
      <c r="AB106">
        <v>225.67434483385901</v>
      </c>
      <c r="AC106">
        <v>225.05770799113299</v>
      </c>
      <c r="AD106">
        <v>224.610673382903</v>
      </c>
      <c r="AE106">
        <v>226.51792691488299</v>
      </c>
      <c r="AF106">
        <v>225.185014273756</v>
      </c>
      <c r="AG106">
        <v>225.931515845446</v>
      </c>
      <c r="AH106">
        <v>226.94786626013601</v>
      </c>
      <c r="AI106">
        <v>226.27653643370101</v>
      </c>
      <c r="AJ106">
        <v>225.25838812368701</v>
      </c>
      <c r="AK106">
        <v>225.77182065923799</v>
      </c>
      <c r="AL106">
        <v>227.063080786081</v>
      </c>
      <c r="AM106">
        <v>223.84747520712199</v>
      </c>
      <c r="AN106">
        <v>224.46105879524899</v>
      </c>
      <c r="AO106">
        <v>226.34596705738599</v>
      </c>
      <c r="AP106">
        <v>226.15218470965701</v>
      </c>
      <c r="AQ106">
        <v>225.28286977269499</v>
      </c>
      <c r="AR106">
        <v>225.67073215149799</v>
      </c>
      <c r="AS106">
        <v>227.14700967551201</v>
      </c>
      <c r="AT106">
        <v>225.112424245743</v>
      </c>
      <c r="AU106">
        <v>226.56964820027801</v>
      </c>
      <c r="AV106">
        <v>225.03761592630201</v>
      </c>
      <c r="AW106">
        <v>225.00502360575501</v>
      </c>
      <c r="AX106">
        <v>225.10019626861401</v>
      </c>
      <c r="AY106">
        <v>225.622636164319</v>
      </c>
      <c r="AZ106">
        <v>227.14428573269899</v>
      </c>
      <c r="BA106">
        <v>226.84935841523199</v>
      </c>
      <c r="BB106">
        <v>226.29915392682</v>
      </c>
      <c r="BC106">
        <v>226.586187498084</v>
      </c>
      <c r="BD106">
        <v>224.58085328431099</v>
      </c>
      <c r="BE106">
        <v>226.362946796648</v>
      </c>
      <c r="BF106">
        <v>224.527467456491</v>
      </c>
      <c r="BG106">
        <v>226.61753162931399</v>
      </c>
      <c r="BH106">
        <v>224.99368348968801</v>
      </c>
      <c r="BI106">
        <v>226.59344072490001</v>
      </c>
      <c r="BJ106">
        <v>227.34140198238899</v>
      </c>
      <c r="BK106">
        <v>226.13016080794799</v>
      </c>
      <c r="BL106">
        <v>226.651836380693</v>
      </c>
      <c r="BM106">
        <v>225.48983375763601</v>
      </c>
      <c r="BN106">
        <v>225.63661863149201</v>
      </c>
      <c r="BO106">
        <v>227.22976407182401</v>
      </c>
      <c r="BP106">
        <v>224.724315891034</v>
      </c>
      <c r="BQ106">
        <v>224.807288296287</v>
      </c>
      <c r="BR106">
        <v>226.45328421536499</v>
      </c>
      <c r="BS106">
        <v>226.60597705514601</v>
      </c>
      <c r="BT106">
        <v>224.59435866362799</v>
      </c>
      <c r="BU106">
        <v>227.29507640134099</v>
      </c>
      <c r="BV106">
        <v>226.17451245808201</v>
      </c>
      <c r="BW106">
        <v>224.91159424876099</v>
      </c>
      <c r="BX106">
        <v>225.77343591564201</v>
      </c>
      <c r="BY106">
        <v>226.16982406447801</v>
      </c>
      <c r="BZ106">
        <v>226.41206000281099</v>
      </c>
      <c r="CA106">
        <v>226.212126629735</v>
      </c>
      <c r="CB106">
        <v>226.058469805296</v>
      </c>
      <c r="CC106">
        <v>225.66458961449399</v>
      </c>
      <c r="CD106">
        <v>225.80934153008701</v>
      </c>
      <c r="CE106">
        <v>224.60325674389199</v>
      </c>
      <c r="CF106">
        <v>226.95220692449499</v>
      </c>
      <c r="CG106">
        <v>226.97762144104399</v>
      </c>
      <c r="CH106">
        <v>227.110793838332</v>
      </c>
      <c r="CI106">
        <v>226.58946493062601</v>
      </c>
      <c r="CJ106">
        <v>226.76705965316</v>
      </c>
      <c r="CK106">
        <v>226.37927739511599</v>
      </c>
      <c r="CL106">
        <v>223.15461034199501</v>
      </c>
      <c r="CM106">
        <v>223.79060535973201</v>
      </c>
      <c r="CN106">
        <v>229.95979942282401</v>
      </c>
      <c r="CO106">
        <v>230.19187379002901</v>
      </c>
      <c r="CP106">
        <v>230.603053317215</v>
      </c>
      <c r="CQ106">
        <v>230.252342171192</v>
      </c>
      <c r="CR106">
        <v>232.72361693000099</v>
      </c>
      <c r="CS106">
        <v>232.74201560089099</v>
      </c>
      <c r="CT106">
        <v>233.05401988424299</v>
      </c>
      <c r="CU106">
        <v>232.968247798406</v>
      </c>
      <c r="CV106">
        <v>233.62584167787</v>
      </c>
      <c r="CW106">
        <v>233.17764311157001</v>
      </c>
      <c r="CX106">
        <v>233.79868058840299</v>
      </c>
      <c r="CY106">
        <v>234.59198661458899</v>
      </c>
      <c r="CZ106">
        <v>233.42514021928</v>
      </c>
      <c r="DA106">
        <v>233.00582172044099</v>
      </c>
      <c r="DB106">
        <v>233.90294137016201</v>
      </c>
      <c r="DC106">
        <v>233.96673225988999</v>
      </c>
      <c r="DD106">
        <v>233.03222968792599</v>
      </c>
      <c r="DE106">
        <v>233.51456652851999</v>
      </c>
      <c r="DF106">
        <v>232.85658378724</v>
      </c>
      <c r="DG106">
        <v>233.25783702704501</v>
      </c>
      <c r="DH106">
        <v>232.78669744109001</v>
      </c>
    </row>
    <row r="107" spans="1:112" x14ac:dyDescent="0.25">
      <c r="A107">
        <v>1.16149349090703</v>
      </c>
      <c r="B107">
        <v>231.70173678942899</v>
      </c>
      <c r="C107">
        <v>232.04969729182901</v>
      </c>
      <c r="D107">
        <v>230.47607226631999</v>
      </c>
      <c r="E107">
        <v>233.44123788169901</v>
      </c>
      <c r="F107">
        <v>232.05942295343101</v>
      </c>
      <c r="G107">
        <v>230.74720210624901</v>
      </c>
      <c r="H107">
        <v>231.07524650366599</v>
      </c>
      <c r="I107">
        <v>229.43200686849599</v>
      </c>
      <c r="J107">
        <v>227.95562319883601</v>
      </c>
      <c r="K107">
        <v>227.080878429286</v>
      </c>
      <c r="L107">
        <v>227.24207403856801</v>
      </c>
      <c r="M107">
        <v>227.20744395007699</v>
      </c>
      <c r="N107">
        <v>227.04802426815701</v>
      </c>
      <c r="O107">
        <v>226.87273101466701</v>
      </c>
      <c r="P107">
        <v>226.11230568516299</v>
      </c>
      <c r="Q107">
        <v>224.670967428018</v>
      </c>
      <c r="R107">
        <v>224.20134135056401</v>
      </c>
      <c r="S107">
        <v>223.51890681930399</v>
      </c>
      <c r="T107">
        <v>222.30841371533299</v>
      </c>
      <c r="U107">
        <v>225.03083150197401</v>
      </c>
      <c r="V107">
        <v>225.30104868953899</v>
      </c>
      <c r="W107">
        <v>225.707844262761</v>
      </c>
      <c r="X107">
        <v>224.83249750429999</v>
      </c>
      <c r="Y107">
        <v>225.45509929174699</v>
      </c>
      <c r="Z107">
        <v>223.73711250034299</v>
      </c>
      <c r="AA107">
        <v>222.96883886561801</v>
      </c>
      <c r="AB107">
        <v>225.246732980308</v>
      </c>
      <c r="AC107">
        <v>223.013574118826</v>
      </c>
      <c r="AD107">
        <v>224.12783059884501</v>
      </c>
      <c r="AE107">
        <v>225.46231681933699</v>
      </c>
      <c r="AF107">
        <v>223.95601548593001</v>
      </c>
      <c r="AG107">
        <v>223.98464952427599</v>
      </c>
      <c r="AH107">
        <v>226.82411398626101</v>
      </c>
      <c r="AI107">
        <v>224.39381689167499</v>
      </c>
      <c r="AJ107">
        <v>225.644829144314</v>
      </c>
      <c r="AK107">
        <v>224.11968872423901</v>
      </c>
      <c r="AL107">
        <v>227.00940552550799</v>
      </c>
      <c r="AM107">
        <v>223.91931053089701</v>
      </c>
      <c r="AN107">
        <v>223.271892623588</v>
      </c>
      <c r="AO107">
        <v>225.10061592796799</v>
      </c>
      <c r="AP107">
        <v>226.55079923303401</v>
      </c>
      <c r="AQ107">
        <v>224.92090790567701</v>
      </c>
      <c r="AR107">
        <v>223.87289333697601</v>
      </c>
      <c r="AS107">
        <v>225.69226307894101</v>
      </c>
      <c r="AT107">
        <v>223.54183282935</v>
      </c>
      <c r="AU107">
        <v>223.98330778478501</v>
      </c>
      <c r="AV107">
        <v>224.84819120044199</v>
      </c>
      <c r="AW107">
        <v>224.93481239784501</v>
      </c>
      <c r="AX107">
        <v>224.72901817712301</v>
      </c>
      <c r="AY107">
        <v>224.99436721279</v>
      </c>
      <c r="AZ107">
        <v>226.26757224865599</v>
      </c>
      <c r="BA107">
        <v>225.55564860260401</v>
      </c>
      <c r="BB107">
        <v>225.91876727966601</v>
      </c>
      <c r="BC107">
        <v>224.62357157994001</v>
      </c>
      <c r="BD107">
        <v>224.549161891539</v>
      </c>
      <c r="BE107">
        <v>224.213456139497</v>
      </c>
      <c r="BF107">
        <v>224.16884119751199</v>
      </c>
      <c r="BG107">
        <v>226.424434506647</v>
      </c>
      <c r="BH107">
        <v>224.24398224789701</v>
      </c>
      <c r="BI107">
        <v>225.38138908951001</v>
      </c>
      <c r="BJ107">
        <v>227.57737063025101</v>
      </c>
      <c r="BK107">
        <v>227.22053056926299</v>
      </c>
      <c r="BL107">
        <v>225.38657978007001</v>
      </c>
      <c r="BM107">
        <v>223.436058564278</v>
      </c>
      <c r="BN107">
        <v>224.81243365428301</v>
      </c>
      <c r="BO107">
        <v>223.98512988156401</v>
      </c>
      <c r="BP107">
        <v>223.819367791031</v>
      </c>
      <c r="BQ107">
        <v>223.35542911871801</v>
      </c>
      <c r="BR107">
        <v>225.63814644405801</v>
      </c>
      <c r="BS107">
        <v>226.11962078295801</v>
      </c>
      <c r="BT107">
        <v>224.34697398764101</v>
      </c>
      <c r="BU107">
        <v>225.80737144541899</v>
      </c>
      <c r="BV107">
        <v>226.594805437368</v>
      </c>
      <c r="BW107">
        <v>225.187663673429</v>
      </c>
      <c r="BX107">
        <v>226.194991557854</v>
      </c>
      <c r="BY107">
        <v>225.845341334528</v>
      </c>
      <c r="BZ107">
        <v>224.64051943182</v>
      </c>
      <c r="CA107">
        <v>225.44937723634101</v>
      </c>
      <c r="CB107">
        <v>223.51352901878701</v>
      </c>
      <c r="CC107">
        <v>225.24013271215799</v>
      </c>
      <c r="CD107">
        <v>225.90015152944699</v>
      </c>
      <c r="CE107">
        <v>223.850240294934</v>
      </c>
      <c r="CF107">
        <v>224.16638027197999</v>
      </c>
      <c r="CG107">
        <v>225.08856868501201</v>
      </c>
      <c r="CH107">
        <v>226.39895025083999</v>
      </c>
      <c r="CI107">
        <v>223.18917734682501</v>
      </c>
      <c r="CJ107">
        <v>224.835976900563</v>
      </c>
      <c r="CK107">
        <v>225.31276654138401</v>
      </c>
      <c r="CL107">
        <v>224.039099861567</v>
      </c>
      <c r="CM107">
        <v>222.67330745944901</v>
      </c>
      <c r="CN107">
        <v>228.14678668948301</v>
      </c>
      <c r="CO107">
        <v>227.95743206501601</v>
      </c>
      <c r="CP107">
        <v>229.20944403360301</v>
      </c>
      <c r="CQ107">
        <v>229.80801247511701</v>
      </c>
      <c r="CR107">
        <v>231.60571849156699</v>
      </c>
      <c r="CS107">
        <v>231.370170293097</v>
      </c>
      <c r="CT107">
        <v>232.318268676109</v>
      </c>
      <c r="CU107">
        <v>232.25596640995599</v>
      </c>
      <c r="CV107">
        <v>231.76900587352901</v>
      </c>
      <c r="CW107">
        <v>231.74075530325601</v>
      </c>
      <c r="CX107">
        <v>232.64248327812101</v>
      </c>
      <c r="CY107">
        <v>233.24748235077499</v>
      </c>
      <c r="CZ107">
        <v>231.56462963110999</v>
      </c>
      <c r="DA107">
        <v>231.82239872539199</v>
      </c>
      <c r="DB107">
        <v>233.072686186933</v>
      </c>
      <c r="DC107">
        <v>233.041007704251</v>
      </c>
      <c r="DD107">
        <v>232.421322678655</v>
      </c>
      <c r="DE107">
        <v>233.370369235022</v>
      </c>
      <c r="DF107">
        <v>232.11011421067499</v>
      </c>
      <c r="DG107">
        <v>232.71413559913</v>
      </c>
      <c r="DH107">
        <v>232.02316194318101</v>
      </c>
    </row>
    <row r="108" spans="1:112" x14ac:dyDescent="0.25">
      <c r="A108">
        <v>1.17093535276357</v>
      </c>
      <c r="B108">
        <v>231.35303568375099</v>
      </c>
      <c r="C108">
        <v>231.03078292455299</v>
      </c>
      <c r="D108">
        <v>230.165459062644</v>
      </c>
      <c r="E108">
        <v>230.623198790977</v>
      </c>
      <c r="F108">
        <v>230.53989949011699</v>
      </c>
      <c r="G108">
        <v>229.53735918163201</v>
      </c>
      <c r="H108">
        <v>229.267214437099</v>
      </c>
      <c r="I108">
        <v>229.01747764397001</v>
      </c>
      <c r="J108">
        <v>227.14299565690499</v>
      </c>
      <c r="K108">
        <v>226.65112911358599</v>
      </c>
      <c r="L108">
        <v>226.477259254432</v>
      </c>
      <c r="M108">
        <v>226.38470086869</v>
      </c>
      <c r="N108">
        <v>226.18883875191699</v>
      </c>
      <c r="O108">
        <v>225.739764890511</v>
      </c>
      <c r="P108">
        <v>224.14305004737599</v>
      </c>
      <c r="Q108">
        <v>224.022875249831</v>
      </c>
      <c r="R108">
        <v>222.19743616055999</v>
      </c>
      <c r="S108">
        <v>224.56700252855401</v>
      </c>
      <c r="T108">
        <v>220.51446602237701</v>
      </c>
      <c r="U108">
        <v>224.23800073856</v>
      </c>
      <c r="V108">
        <v>224.36000547569799</v>
      </c>
      <c r="W108">
        <v>224.80034592332501</v>
      </c>
      <c r="X108">
        <v>223.09515272126899</v>
      </c>
      <c r="Y108">
        <v>223.40943376915001</v>
      </c>
      <c r="Z108">
        <v>222.973189860475</v>
      </c>
      <c r="AA108">
        <v>224.25973144178499</v>
      </c>
      <c r="AB108">
        <v>224.08952599533899</v>
      </c>
      <c r="AC108">
        <v>221.97728087603201</v>
      </c>
      <c r="AD108">
        <v>223.082292184186</v>
      </c>
      <c r="AE108">
        <v>222.656665536969</v>
      </c>
      <c r="AF108">
        <v>222.122462756103</v>
      </c>
      <c r="AG108">
        <v>224.288544931822</v>
      </c>
      <c r="AH108">
        <v>224.61726242314001</v>
      </c>
      <c r="AI108">
        <v>224.88511176300099</v>
      </c>
      <c r="AJ108">
        <v>225.036787407134</v>
      </c>
      <c r="AK108">
        <v>222.632752893907</v>
      </c>
      <c r="AL108">
        <v>223.36948546830601</v>
      </c>
      <c r="AM108">
        <v>224.44870292809199</v>
      </c>
      <c r="AN108">
        <v>225.34499638222499</v>
      </c>
      <c r="AO108">
        <v>225.01086933162699</v>
      </c>
      <c r="AP108">
        <v>225.94356002251499</v>
      </c>
      <c r="AQ108">
        <v>222.85762441737899</v>
      </c>
      <c r="AR108">
        <v>222.95349412918699</v>
      </c>
      <c r="AS108">
        <v>224.69432434338199</v>
      </c>
      <c r="AT108">
        <v>223.424426078452</v>
      </c>
      <c r="AU108">
        <v>225.52347946498</v>
      </c>
      <c r="AV108">
        <v>223.67728036475401</v>
      </c>
      <c r="AW108">
        <v>225.04207989161</v>
      </c>
      <c r="AX108">
        <v>225.47668406962001</v>
      </c>
      <c r="AY108">
        <v>223.673996462546</v>
      </c>
      <c r="AZ108">
        <v>225.93937144935799</v>
      </c>
      <c r="BA108">
        <v>224.628484655351</v>
      </c>
      <c r="BB108">
        <v>225.51912023788799</v>
      </c>
      <c r="BC108">
        <v>223.41817016124901</v>
      </c>
      <c r="BD108">
        <v>223.30323633581901</v>
      </c>
      <c r="BE108">
        <v>225.025614693829</v>
      </c>
      <c r="BF108">
        <v>225.70857723752999</v>
      </c>
      <c r="BG108">
        <v>226.19532975064601</v>
      </c>
      <c r="BH108">
        <v>224.78251244288001</v>
      </c>
      <c r="BI108">
        <v>224.73860982848399</v>
      </c>
      <c r="BJ108">
        <v>226.42376401937901</v>
      </c>
      <c r="BK108">
        <v>225.82247382324499</v>
      </c>
      <c r="BL108">
        <v>223.22527089390201</v>
      </c>
      <c r="BM108">
        <v>224.04892248376299</v>
      </c>
      <c r="BN108">
        <v>223.250641885991</v>
      </c>
      <c r="BO108">
        <v>224.56120745266901</v>
      </c>
      <c r="BP108">
        <v>223.482963624424</v>
      </c>
      <c r="BQ108">
        <v>223.49030150412099</v>
      </c>
      <c r="BR108">
        <v>223.43386963555901</v>
      </c>
      <c r="BS108">
        <v>224.54983920350199</v>
      </c>
      <c r="BT108">
        <v>224.54590882482501</v>
      </c>
      <c r="BU108">
        <v>226.20478355315501</v>
      </c>
      <c r="BV108">
        <v>224.59531656815801</v>
      </c>
      <c r="BW108">
        <v>223.68966448586701</v>
      </c>
      <c r="BX108">
        <v>223.646069883873</v>
      </c>
      <c r="BY108">
        <v>226.99612651194701</v>
      </c>
      <c r="BZ108">
        <v>223.88591999027801</v>
      </c>
      <c r="CA108">
        <v>224.10827907544399</v>
      </c>
      <c r="CB108">
        <v>225.584081937794</v>
      </c>
      <c r="CC108">
        <v>224.28900620298501</v>
      </c>
      <c r="CD108">
        <v>225.515781743107</v>
      </c>
      <c r="CE108">
        <v>225.57564118521901</v>
      </c>
      <c r="CF108">
        <v>225.41273189052501</v>
      </c>
      <c r="CG108">
        <v>225.49529683032901</v>
      </c>
      <c r="CH108">
        <v>224.54662345440801</v>
      </c>
      <c r="CI108">
        <v>223.618900935905</v>
      </c>
      <c r="CJ108">
        <v>225.611190254077</v>
      </c>
      <c r="CK108">
        <v>226.268989724157</v>
      </c>
      <c r="CL108">
        <v>230.870465362413</v>
      </c>
      <c r="CM108">
        <v>221.529464316629</v>
      </c>
      <c r="CN108">
        <v>227.47721971738699</v>
      </c>
      <c r="CO108">
        <v>227.552143315508</v>
      </c>
      <c r="CP108">
        <v>227.97060780406699</v>
      </c>
      <c r="CQ108">
        <v>229.14994273632601</v>
      </c>
      <c r="CR108">
        <v>230.472535728628</v>
      </c>
      <c r="CS108">
        <v>230.018055283563</v>
      </c>
      <c r="CT108">
        <v>230.825956273608</v>
      </c>
      <c r="CU108">
        <v>230.43712030723501</v>
      </c>
      <c r="CV108">
        <v>230.375442894325</v>
      </c>
      <c r="CW108">
        <v>230.179860883164</v>
      </c>
      <c r="CX108">
        <v>230.37133790550899</v>
      </c>
      <c r="CY108">
        <v>230.984243555669</v>
      </c>
      <c r="CZ108">
        <v>231.087085709192</v>
      </c>
      <c r="DA108">
        <v>230.007989732319</v>
      </c>
      <c r="DB108">
        <v>231.73193684374999</v>
      </c>
      <c r="DC108">
        <v>231.874178256379</v>
      </c>
      <c r="DD108">
        <v>231.81218252221501</v>
      </c>
      <c r="DE108">
        <v>231.28746171320401</v>
      </c>
      <c r="DF108">
        <v>231.35993802090101</v>
      </c>
      <c r="DG108">
        <v>231.48755734936299</v>
      </c>
      <c r="DH108">
        <v>230.75815169510199</v>
      </c>
    </row>
    <row r="109" spans="1:112" x14ac:dyDescent="0.25">
      <c r="A109">
        <v>1.1803772146201099</v>
      </c>
      <c r="B109">
        <v>229.80043318542499</v>
      </c>
      <c r="C109">
        <v>230.07210779708799</v>
      </c>
      <c r="D109">
        <v>229.09440452765801</v>
      </c>
      <c r="E109">
        <v>229.920635945264</v>
      </c>
      <c r="F109">
        <v>229.07292789297</v>
      </c>
      <c r="G109">
        <v>229.10982587638901</v>
      </c>
      <c r="H109">
        <v>227.59278728758301</v>
      </c>
      <c r="I109">
        <v>227.88908751285101</v>
      </c>
      <c r="J109">
        <v>225.86414932342899</v>
      </c>
      <c r="K109">
        <v>224.962781822827</v>
      </c>
      <c r="L109">
        <v>225.78708246385901</v>
      </c>
      <c r="M109">
        <v>224.85949519247799</v>
      </c>
      <c r="N109">
        <v>223.621517652779</v>
      </c>
      <c r="O109">
        <v>224.26885596445601</v>
      </c>
      <c r="P109">
        <v>221.635027455196</v>
      </c>
      <c r="Q109">
        <v>220.739979624081</v>
      </c>
      <c r="R109">
        <v>224.024052259515</v>
      </c>
      <c r="S109">
        <v>222.10746591525501</v>
      </c>
      <c r="T109">
        <v>221.976496561651</v>
      </c>
      <c r="U109">
        <v>222.335672109624</v>
      </c>
      <c r="V109">
        <v>221.126273629205</v>
      </c>
      <c r="W109">
        <v>223.186446581468</v>
      </c>
      <c r="X109">
        <v>222.966832660617</v>
      </c>
      <c r="Y109">
        <v>223.64400245502699</v>
      </c>
      <c r="Z109">
        <v>224.61752559386801</v>
      </c>
      <c r="AA109">
        <v>223.12564742227201</v>
      </c>
      <c r="AB109">
        <v>223.91804851312801</v>
      </c>
      <c r="AC109">
        <v>221.69146064319401</v>
      </c>
      <c r="AD109">
        <v>222.853134929779</v>
      </c>
      <c r="AE109">
        <v>222.07114949786401</v>
      </c>
      <c r="AF109">
        <v>224.60028828735699</v>
      </c>
      <c r="AG109">
        <v>223.192735518185</v>
      </c>
      <c r="AH109">
        <v>222.099395691176</v>
      </c>
      <c r="AI109">
        <v>224.366584817004</v>
      </c>
      <c r="AJ109">
        <v>226.717654085107</v>
      </c>
      <c r="AK109">
        <v>223.80449485261801</v>
      </c>
      <c r="AL109">
        <v>221.216136422543</v>
      </c>
      <c r="AM109">
        <v>225.09233183189099</v>
      </c>
      <c r="AN109">
        <v>224.390974541356</v>
      </c>
      <c r="AO109">
        <v>223.48872194347899</v>
      </c>
      <c r="AP109">
        <v>222.81635630527799</v>
      </c>
      <c r="AQ109">
        <v>223.63417771948801</v>
      </c>
      <c r="AR109">
        <v>222.617087052481</v>
      </c>
      <c r="AS109">
        <v>223.99574176303099</v>
      </c>
      <c r="AT109">
        <v>224.22597037267599</v>
      </c>
      <c r="AU109">
        <v>221.80569871502399</v>
      </c>
      <c r="AV109">
        <v>223.70613479502401</v>
      </c>
      <c r="AW109">
        <v>224.410355013046</v>
      </c>
      <c r="AX109">
        <v>225.861462435047</v>
      </c>
      <c r="AY109">
        <v>223.29873963153301</v>
      </c>
      <c r="AZ109">
        <v>223.023907490776</v>
      </c>
      <c r="BA109">
        <v>225.96327037953799</v>
      </c>
      <c r="BB109">
        <v>225.093774348132</v>
      </c>
      <c r="BC109">
        <v>222.99066530121399</v>
      </c>
      <c r="BD109">
        <v>223.411957789653</v>
      </c>
      <c r="BE109">
        <v>224.202210540702</v>
      </c>
      <c r="BF109">
        <v>225.12050610537599</v>
      </c>
      <c r="BG109">
        <v>222.51806912206001</v>
      </c>
      <c r="BH109">
        <v>221.47520861002499</v>
      </c>
      <c r="BI109">
        <v>221.45878178935101</v>
      </c>
      <c r="BJ109">
        <v>225.79227531270899</v>
      </c>
      <c r="BK109">
        <v>223.73145784847199</v>
      </c>
      <c r="BL109">
        <v>222.63391426727199</v>
      </c>
      <c r="BM109">
        <v>222.903477774202</v>
      </c>
      <c r="BN109">
        <v>222.19012688730899</v>
      </c>
      <c r="BO109">
        <v>223.40023321963599</v>
      </c>
      <c r="BP109">
        <v>223.336717696439</v>
      </c>
      <c r="BQ109">
        <v>223.263265390697</v>
      </c>
      <c r="BR109">
        <v>223.25073254328899</v>
      </c>
      <c r="BS109">
        <v>221.89117686547399</v>
      </c>
      <c r="BT109">
        <v>222.81836641779</v>
      </c>
      <c r="BU109">
        <v>224.80277351755799</v>
      </c>
      <c r="BV109">
        <v>223.779076556121</v>
      </c>
      <c r="BW109">
        <v>224.63099827686699</v>
      </c>
      <c r="BX109">
        <v>223.71116885662099</v>
      </c>
      <c r="BY109">
        <v>224.98047857457499</v>
      </c>
      <c r="BZ109">
        <v>222.41722883087499</v>
      </c>
      <c r="CA109">
        <v>224.21997567661199</v>
      </c>
      <c r="CB109">
        <v>224.13713627968599</v>
      </c>
      <c r="CC109">
        <v>224.225464952864</v>
      </c>
      <c r="CD109">
        <v>225.87239884221799</v>
      </c>
      <c r="CE109">
        <v>224.60663473481</v>
      </c>
      <c r="CF109">
        <v>223.412393088112</v>
      </c>
      <c r="CG109">
        <v>225.275699024403</v>
      </c>
      <c r="CH109">
        <v>225.26794452177401</v>
      </c>
      <c r="CI109">
        <v>224.41023798460299</v>
      </c>
      <c r="CJ109">
        <v>225.03630765083199</v>
      </c>
      <c r="CK109">
        <v>226.70845452179901</v>
      </c>
      <c r="CL109">
        <v>219.40780078717</v>
      </c>
      <c r="CM109">
        <v>223.654757063202</v>
      </c>
      <c r="CN109">
        <v>226.72095725234101</v>
      </c>
      <c r="CO109">
        <v>227.80321915199099</v>
      </c>
      <c r="CP109">
        <v>227.40939370626</v>
      </c>
      <c r="CQ109">
        <v>229.057105372591</v>
      </c>
      <c r="CR109">
        <v>229.83270580426401</v>
      </c>
      <c r="CS109">
        <v>228.445164498498</v>
      </c>
      <c r="CT109">
        <v>230.51739321113101</v>
      </c>
      <c r="CU109">
        <v>229.21137842364499</v>
      </c>
      <c r="CV109">
        <v>229.89259192802101</v>
      </c>
      <c r="CW109">
        <v>229.750735758752</v>
      </c>
      <c r="CX109">
        <v>229.08282994564399</v>
      </c>
      <c r="CY109">
        <v>229.91245256048001</v>
      </c>
      <c r="CZ109">
        <v>229.76274969679599</v>
      </c>
      <c r="DA109">
        <v>229.12679714156999</v>
      </c>
      <c r="DB109">
        <v>231.066512114142</v>
      </c>
      <c r="DC109">
        <v>231.247910269339</v>
      </c>
      <c r="DD109">
        <v>230.61324321277999</v>
      </c>
      <c r="DE109">
        <v>229.26958909675699</v>
      </c>
      <c r="DF109">
        <v>231.08376821940001</v>
      </c>
      <c r="DG109">
        <v>229.933333998282</v>
      </c>
      <c r="DH109">
        <v>229.98392707437799</v>
      </c>
    </row>
    <row r="110" spans="1:112" x14ac:dyDescent="0.25">
      <c r="A110">
        <v>1.1898190764766501</v>
      </c>
      <c r="B110">
        <v>228.68356236444799</v>
      </c>
      <c r="C110">
        <v>227.32856255159601</v>
      </c>
      <c r="D110">
        <v>228.52267872213301</v>
      </c>
      <c r="E110">
        <v>229.41439345623601</v>
      </c>
      <c r="F110">
        <v>228.913540970208</v>
      </c>
      <c r="G110">
        <v>226.83603635968899</v>
      </c>
      <c r="H110">
        <v>227.39025605406999</v>
      </c>
      <c r="I110">
        <v>227.03692563669401</v>
      </c>
      <c r="J110">
        <v>224.16313644150199</v>
      </c>
      <c r="K110">
        <v>224.763036923204</v>
      </c>
      <c r="L110">
        <v>222.99455973299999</v>
      </c>
      <c r="M110">
        <v>223.44068891776001</v>
      </c>
      <c r="N110">
        <v>222.643948189208</v>
      </c>
      <c r="O110">
        <v>222.23169243371399</v>
      </c>
      <c r="P110">
        <v>221.660152141216</v>
      </c>
      <c r="Q110">
        <v>219.134413404279</v>
      </c>
      <c r="R110">
        <v>223.88929282191401</v>
      </c>
      <c r="S110">
        <v>223.00030417864599</v>
      </c>
      <c r="T110">
        <v>226.29605739390999</v>
      </c>
      <c r="U110">
        <v>218.21676052046999</v>
      </c>
      <c r="V110">
        <v>220.67203240675801</v>
      </c>
      <c r="W110">
        <v>219.55618628899401</v>
      </c>
      <c r="X110">
        <v>219.862523708222</v>
      </c>
      <c r="Y110">
        <v>220.76874515057699</v>
      </c>
      <c r="Z110">
        <v>224.706537663777</v>
      </c>
      <c r="AA110">
        <v>222.794935755534</v>
      </c>
      <c r="AB110">
        <v>225.100881163943</v>
      </c>
      <c r="AC110">
        <v>220.632368361364</v>
      </c>
      <c r="AD110">
        <v>223.60922082211599</v>
      </c>
      <c r="AE110">
        <v>220.43919339398801</v>
      </c>
      <c r="AF110">
        <v>222.413676686765</v>
      </c>
      <c r="AG110">
        <v>221.042581501423</v>
      </c>
      <c r="AH110">
        <v>223.54601603686299</v>
      </c>
      <c r="AI110">
        <v>221.61137854446099</v>
      </c>
      <c r="AJ110">
        <v>226.19083209649901</v>
      </c>
      <c r="AK110">
        <v>220.330394374745</v>
      </c>
      <c r="AL110">
        <v>221.540205575172</v>
      </c>
      <c r="AM110">
        <v>224.22567655809101</v>
      </c>
      <c r="AN110">
        <v>222.87613478136501</v>
      </c>
      <c r="AO110">
        <v>223.02059665108899</v>
      </c>
      <c r="AP110">
        <v>220.73765452134299</v>
      </c>
      <c r="AQ110">
        <v>222.76252826200599</v>
      </c>
      <c r="AR110">
        <v>223.230904361944</v>
      </c>
      <c r="AS110">
        <v>220.68902699466699</v>
      </c>
      <c r="AT110">
        <v>222.92627861605499</v>
      </c>
      <c r="AU110">
        <v>218.68242090336699</v>
      </c>
      <c r="AV110">
        <v>219.050461079445</v>
      </c>
      <c r="AW110">
        <v>221.811717140338</v>
      </c>
      <c r="AX110">
        <v>225.11442367714201</v>
      </c>
      <c r="AY110">
        <v>220.39144534346599</v>
      </c>
      <c r="AZ110">
        <v>222.83585171028199</v>
      </c>
      <c r="BA110">
        <v>223.460178312485</v>
      </c>
      <c r="BB110">
        <v>223.37797243720101</v>
      </c>
      <c r="BC110">
        <v>221.89735768019</v>
      </c>
      <c r="BD110">
        <v>223.15859965141601</v>
      </c>
      <c r="BE110">
        <v>222.858728616392</v>
      </c>
      <c r="BF110">
        <v>221.61105244905499</v>
      </c>
      <c r="BG110">
        <v>222.39431171010401</v>
      </c>
      <c r="BH110">
        <v>220.26919224526401</v>
      </c>
      <c r="BI110">
        <v>221.84760343719199</v>
      </c>
      <c r="BJ110">
        <v>222.81689218281301</v>
      </c>
      <c r="BK110">
        <v>221.30824983096599</v>
      </c>
      <c r="BL110">
        <v>222.50369627899201</v>
      </c>
      <c r="BM110">
        <v>222.90184445629001</v>
      </c>
      <c r="BN110">
        <v>221.64061858964399</v>
      </c>
      <c r="BO110">
        <v>222.59336429512001</v>
      </c>
      <c r="BP110">
        <v>220.19636200760499</v>
      </c>
      <c r="BQ110">
        <v>222.05965220912299</v>
      </c>
      <c r="BR110">
        <v>225.00310707231</v>
      </c>
      <c r="BS110">
        <v>222.27469166832401</v>
      </c>
      <c r="BT110">
        <v>222.225061640566</v>
      </c>
      <c r="BU110">
        <v>222.02381254302301</v>
      </c>
      <c r="BV110">
        <v>223.36705203729099</v>
      </c>
      <c r="BW110">
        <v>225.44149464689701</v>
      </c>
      <c r="BX110">
        <v>223.21269320209399</v>
      </c>
      <c r="BY110">
        <v>223.206539845386</v>
      </c>
      <c r="BZ110">
        <v>222.66639137434399</v>
      </c>
      <c r="CA110">
        <v>222.172107643668</v>
      </c>
      <c r="CB110">
        <v>222.69151044048701</v>
      </c>
      <c r="CC110">
        <v>224.470261137324</v>
      </c>
      <c r="CD110">
        <v>223.05002656722101</v>
      </c>
      <c r="CE110">
        <v>223.25344165649699</v>
      </c>
      <c r="CF110">
        <v>221.121311268201</v>
      </c>
      <c r="CG110">
        <v>224.926179645129</v>
      </c>
      <c r="CH110">
        <v>222.73095914259801</v>
      </c>
      <c r="CI110">
        <v>224.35593455053501</v>
      </c>
      <c r="CJ110">
        <v>222.566380324656</v>
      </c>
      <c r="CK110">
        <v>225.692192186456</v>
      </c>
      <c r="CL110">
        <v>221.639960541074</v>
      </c>
      <c r="CM110">
        <v>222.23908221413299</v>
      </c>
      <c r="CN110">
        <v>225.39642454251501</v>
      </c>
      <c r="CO110">
        <v>226.95021503187101</v>
      </c>
      <c r="CP110">
        <v>227.270754468224</v>
      </c>
      <c r="CQ110">
        <v>226.59561385754299</v>
      </c>
      <c r="CR110">
        <v>228.02296856403501</v>
      </c>
      <c r="CS110">
        <v>228.74462651412401</v>
      </c>
      <c r="CT110">
        <v>229.347664157987</v>
      </c>
      <c r="CU110">
        <v>228.13711094068299</v>
      </c>
      <c r="CV110">
        <v>228.01660603021401</v>
      </c>
      <c r="CW110">
        <v>229.076241877732</v>
      </c>
      <c r="CX110">
        <v>228.05888474036399</v>
      </c>
      <c r="CY110">
        <v>229.367931294123</v>
      </c>
      <c r="CZ110">
        <v>228.87804236095201</v>
      </c>
      <c r="DA110">
        <v>228.79529060246199</v>
      </c>
      <c r="DB110">
        <v>229.63059130010299</v>
      </c>
      <c r="DC110">
        <v>229.76729904484199</v>
      </c>
      <c r="DD110">
        <v>229.81019355431701</v>
      </c>
      <c r="DE110">
        <v>228.83581409552201</v>
      </c>
      <c r="DF110">
        <v>229.21338373076199</v>
      </c>
      <c r="DG110">
        <v>228.64658516482399</v>
      </c>
      <c r="DH110">
        <v>229.00565754702001</v>
      </c>
    </row>
    <row r="111" spans="1:112" x14ac:dyDescent="0.25">
      <c r="A111">
        <v>1.19926093833319</v>
      </c>
      <c r="B111">
        <v>228.71697200395499</v>
      </c>
      <c r="C111">
        <v>226.91389873823201</v>
      </c>
      <c r="D111">
        <v>229.09714298368201</v>
      </c>
      <c r="E111">
        <v>227.28829311530501</v>
      </c>
      <c r="F111">
        <v>226.576675400715</v>
      </c>
      <c r="G111">
        <v>226.75747819762299</v>
      </c>
      <c r="H111">
        <v>226.62269175013</v>
      </c>
      <c r="I111">
        <v>225.699018832825</v>
      </c>
      <c r="J111">
        <v>222.50922338291701</v>
      </c>
      <c r="K111">
        <v>225.710514707107</v>
      </c>
      <c r="L111">
        <v>224.50834565837701</v>
      </c>
      <c r="M111">
        <v>219.605230501904</v>
      </c>
      <c r="N111">
        <v>220.90648838201199</v>
      </c>
      <c r="O111">
        <v>221.281449916978</v>
      </c>
      <c r="P111">
        <v>223.80189498658299</v>
      </c>
      <c r="Q111">
        <v>220.50098143381399</v>
      </c>
      <c r="R111">
        <v>221.34283343468499</v>
      </c>
      <c r="S111">
        <v>229.080864697685</v>
      </c>
      <c r="T111">
        <v>224.103929244277</v>
      </c>
      <c r="U111">
        <v>219.643941415965</v>
      </c>
      <c r="V111">
        <v>216.89335282938799</v>
      </c>
      <c r="W111">
        <v>218.22974067358501</v>
      </c>
      <c r="X111">
        <v>220.354606553618</v>
      </c>
      <c r="Y111">
        <v>218.62585211022801</v>
      </c>
      <c r="Z111">
        <v>226.90837479646399</v>
      </c>
      <c r="AA111">
        <v>221.228301761219</v>
      </c>
      <c r="AB111">
        <v>221.12710109916301</v>
      </c>
      <c r="AC111">
        <v>219.864687428265</v>
      </c>
      <c r="AD111">
        <v>222.53957238588399</v>
      </c>
      <c r="AE111">
        <v>220.992599676476</v>
      </c>
      <c r="AF111">
        <v>222.132546759414</v>
      </c>
      <c r="AG111">
        <v>220.28548054664901</v>
      </c>
      <c r="AH111">
        <v>222.936469724749</v>
      </c>
      <c r="AI111">
        <v>220.54842021863601</v>
      </c>
      <c r="AJ111">
        <v>222.16750048949299</v>
      </c>
      <c r="AK111">
        <v>220.96063680331099</v>
      </c>
      <c r="AL111">
        <v>221.563834073527</v>
      </c>
      <c r="AM111">
        <v>225.19523278840899</v>
      </c>
      <c r="AN111">
        <v>222.301840926393</v>
      </c>
      <c r="AO111">
        <v>221.23179704864401</v>
      </c>
      <c r="AP111">
        <v>221.99353237122199</v>
      </c>
      <c r="AQ111">
        <v>221.624761493341</v>
      </c>
      <c r="AR111">
        <v>220.03471839740399</v>
      </c>
      <c r="AS111">
        <v>219.72132789546299</v>
      </c>
      <c r="AT111">
        <v>221.53006408264801</v>
      </c>
      <c r="AU111">
        <v>222.46509756949001</v>
      </c>
      <c r="AV111">
        <v>224.300854170935</v>
      </c>
      <c r="AW111">
        <v>221.14690163091899</v>
      </c>
      <c r="AX111">
        <v>224.62507083117001</v>
      </c>
      <c r="AY111">
        <v>219.55982968881</v>
      </c>
      <c r="AZ111">
        <v>222.763326066503</v>
      </c>
      <c r="BA111">
        <v>221.85004374268999</v>
      </c>
      <c r="BB111">
        <v>220.21194525146299</v>
      </c>
      <c r="BC111">
        <v>223.50058524395001</v>
      </c>
      <c r="BD111">
        <v>220.543948534257</v>
      </c>
      <c r="BE111">
        <v>218.432374867965</v>
      </c>
      <c r="BF111">
        <v>221.193551266725</v>
      </c>
      <c r="BG111">
        <v>223.371316544575</v>
      </c>
      <c r="BH111">
        <v>222.98652068290599</v>
      </c>
      <c r="BI111">
        <v>222.766470094543</v>
      </c>
      <c r="BJ111">
        <v>220.44898784713601</v>
      </c>
      <c r="BK111">
        <v>219.774737947349</v>
      </c>
      <c r="BL111">
        <v>222.39741216444401</v>
      </c>
      <c r="BM111">
        <v>224.73182030238399</v>
      </c>
      <c r="BN111">
        <v>219.95536118848301</v>
      </c>
      <c r="BO111">
        <v>222.47200071477701</v>
      </c>
      <c r="BP111">
        <v>220.28441780189101</v>
      </c>
      <c r="BQ111">
        <v>222.68816347380101</v>
      </c>
      <c r="BR111">
        <v>224.47125341772499</v>
      </c>
      <c r="BS111">
        <v>219.61893888576401</v>
      </c>
      <c r="BT111">
        <v>219.203659086443</v>
      </c>
      <c r="BU111">
        <v>222.80422099291499</v>
      </c>
      <c r="BV111">
        <v>222.08206537227099</v>
      </c>
      <c r="BW111">
        <v>220.73297236538099</v>
      </c>
      <c r="BX111">
        <v>220.73823908444999</v>
      </c>
      <c r="BY111">
        <v>221.60666016699901</v>
      </c>
      <c r="BZ111">
        <v>221.77101449668501</v>
      </c>
      <c r="CA111">
        <v>221.74507347340699</v>
      </c>
      <c r="CB111">
        <v>221.26741784060701</v>
      </c>
      <c r="CC111">
        <v>218.881705644204</v>
      </c>
      <c r="CD111">
        <v>220.37867842701601</v>
      </c>
      <c r="CE111">
        <v>225.62778984325999</v>
      </c>
      <c r="CF111">
        <v>220.045232831709</v>
      </c>
      <c r="CG111">
        <v>224.061080718081</v>
      </c>
      <c r="CH111">
        <v>220.675177291485</v>
      </c>
      <c r="CI111">
        <v>222.30878113601099</v>
      </c>
      <c r="CJ111">
        <v>221.158189767115</v>
      </c>
      <c r="CK111">
        <v>223.19362136826001</v>
      </c>
      <c r="CL111">
        <v>216.855046810587</v>
      </c>
      <c r="CM111">
        <v>223.86251939724301</v>
      </c>
      <c r="CN111">
        <v>225.997620182704</v>
      </c>
      <c r="CO111">
        <v>224.93158697433199</v>
      </c>
      <c r="CP111">
        <v>226.69114488734601</v>
      </c>
      <c r="CQ111">
        <v>224.74627617950199</v>
      </c>
      <c r="CR111">
        <v>227.48643919214101</v>
      </c>
      <c r="CS111">
        <v>228.17855033114</v>
      </c>
      <c r="CT111">
        <v>227.719857491992</v>
      </c>
      <c r="CU111">
        <v>227.84960589760701</v>
      </c>
      <c r="CV111">
        <v>226.85062301170399</v>
      </c>
      <c r="CW111">
        <v>226.632266324841</v>
      </c>
      <c r="CX111">
        <v>226.97372179088501</v>
      </c>
      <c r="CY111">
        <v>228.00553502819801</v>
      </c>
      <c r="CZ111">
        <v>226.85430652688899</v>
      </c>
      <c r="DA111">
        <v>227.636812095181</v>
      </c>
      <c r="DB111">
        <v>228.10470881274401</v>
      </c>
      <c r="DC111">
        <v>226.79515321458399</v>
      </c>
      <c r="DD111">
        <v>227.57676150745601</v>
      </c>
      <c r="DE111">
        <v>227.75757340550899</v>
      </c>
      <c r="DF111">
        <v>228.036734985468</v>
      </c>
      <c r="DG111">
        <v>227.19664058370901</v>
      </c>
      <c r="DH111">
        <v>227.363808638498</v>
      </c>
    </row>
    <row r="112" spans="1:112" x14ac:dyDescent="0.25">
      <c r="A112">
        <v>1.20870280018972</v>
      </c>
      <c r="B112">
        <v>227.65021709250399</v>
      </c>
      <c r="C112">
        <v>226.616149384057</v>
      </c>
      <c r="D112">
        <v>227.16622007130499</v>
      </c>
      <c r="E112">
        <v>225.897028808784</v>
      </c>
      <c r="F112">
        <v>225.49617032368801</v>
      </c>
      <c r="G112">
        <v>227.24542840795999</v>
      </c>
      <c r="H112">
        <v>224.574014811409</v>
      </c>
      <c r="I112">
        <v>224.34075047445299</v>
      </c>
      <c r="J112">
        <v>224.86378911737901</v>
      </c>
      <c r="K112">
        <v>225.69406715117501</v>
      </c>
      <c r="L112">
        <v>222.486496337061</v>
      </c>
      <c r="M112">
        <v>218.899268407074</v>
      </c>
      <c r="N112">
        <v>219.357860502026</v>
      </c>
      <c r="O112">
        <v>217.317142886993</v>
      </c>
      <c r="P112">
        <v>221.194992246775</v>
      </c>
      <c r="Q112">
        <v>220.19890649011199</v>
      </c>
      <c r="R112">
        <v>221.14330800359801</v>
      </c>
      <c r="S112">
        <v>217.87079348863</v>
      </c>
      <c r="T112">
        <v>218.205041770739</v>
      </c>
      <c r="U112">
        <v>226.547488483287</v>
      </c>
      <c r="V112">
        <v>214.97963889236399</v>
      </c>
      <c r="W112">
        <v>224.718223457151</v>
      </c>
      <c r="X112">
        <v>221.114700018055</v>
      </c>
      <c r="Y112">
        <v>217.01259629071399</v>
      </c>
      <c r="Z112">
        <v>223.28527126157999</v>
      </c>
      <c r="AA112">
        <v>219.53097623109201</v>
      </c>
      <c r="AB112">
        <v>220.403076529549</v>
      </c>
      <c r="AC112">
        <v>218.65206825330199</v>
      </c>
      <c r="AD112">
        <v>223.908188089155</v>
      </c>
      <c r="AE112">
        <v>221.88691256775999</v>
      </c>
      <c r="AF112">
        <v>220.651596534671</v>
      </c>
      <c r="AG112">
        <v>217.885158106689</v>
      </c>
      <c r="AH112">
        <v>220.51340851180501</v>
      </c>
      <c r="AI112">
        <v>221.27567914776401</v>
      </c>
      <c r="AJ112">
        <v>219.390596056665</v>
      </c>
      <c r="AK112">
        <v>226.15240550252</v>
      </c>
      <c r="AL112">
        <v>222.69576028457701</v>
      </c>
      <c r="AM112">
        <v>225.6787281986</v>
      </c>
      <c r="AN112">
        <v>220.146776176119</v>
      </c>
      <c r="AO112">
        <v>224.59225306683899</v>
      </c>
      <c r="AP112">
        <v>220.97753743170099</v>
      </c>
      <c r="AQ112">
        <v>221.11554631648201</v>
      </c>
      <c r="AR112">
        <v>218.06784862409501</v>
      </c>
      <c r="AS112">
        <v>219.53453592200501</v>
      </c>
      <c r="AT112">
        <v>219.155849854785</v>
      </c>
      <c r="AU112">
        <v>222.840396626103</v>
      </c>
      <c r="AV112">
        <v>223.353553793289</v>
      </c>
      <c r="AW112">
        <v>220.53559327926601</v>
      </c>
      <c r="AX112">
        <v>221.69167185895299</v>
      </c>
      <c r="AY112">
        <v>219.28922605386401</v>
      </c>
      <c r="AZ112">
        <v>225.080475974828</v>
      </c>
      <c r="BA112">
        <v>221.907786790839</v>
      </c>
      <c r="BB112">
        <v>223.317029682477</v>
      </c>
      <c r="BC112">
        <v>226.64526494144599</v>
      </c>
      <c r="BD112">
        <v>221.365530117654</v>
      </c>
      <c r="BE112">
        <v>221.49634857564399</v>
      </c>
      <c r="BF112">
        <v>223.09560413782901</v>
      </c>
      <c r="BG112">
        <v>222.584948538296</v>
      </c>
      <c r="BH112">
        <v>222.10007022222601</v>
      </c>
      <c r="BI112">
        <v>224.749887863038</v>
      </c>
      <c r="BJ112">
        <v>222.683258394239</v>
      </c>
      <c r="BK112">
        <v>220.76030749707601</v>
      </c>
      <c r="BL112">
        <v>220.18604947569301</v>
      </c>
      <c r="BM112">
        <v>221.717408577285</v>
      </c>
      <c r="BN112">
        <v>220.78183034929299</v>
      </c>
      <c r="BO112">
        <v>218.28483131282101</v>
      </c>
      <c r="BP112">
        <v>218.745719106233</v>
      </c>
      <c r="BQ112">
        <v>222.71241622052099</v>
      </c>
      <c r="BR112">
        <v>221.32704885134501</v>
      </c>
      <c r="BS112">
        <v>217.61139117060301</v>
      </c>
      <c r="BT112">
        <v>217.502836164846</v>
      </c>
      <c r="BU112">
        <v>222.435816684765</v>
      </c>
      <c r="BV112">
        <v>217.198851820513</v>
      </c>
      <c r="BW112">
        <v>219.42784040220201</v>
      </c>
      <c r="BX112">
        <v>221.631814219077</v>
      </c>
      <c r="BY112">
        <v>221.94467504617</v>
      </c>
      <c r="BZ112">
        <v>221.52839944292</v>
      </c>
      <c r="CA112">
        <v>228.51185262970299</v>
      </c>
      <c r="CB112">
        <v>223.99999369148199</v>
      </c>
      <c r="CC112">
        <v>216.58177532850399</v>
      </c>
      <c r="CD112">
        <v>219.046973864314</v>
      </c>
      <c r="CE112">
        <v>218.39268376602001</v>
      </c>
      <c r="CF112">
        <v>220.191184472819</v>
      </c>
      <c r="CG112">
        <v>221.960057049179</v>
      </c>
      <c r="CH112">
        <v>220.483915901285</v>
      </c>
      <c r="CI112">
        <v>219.64976339911399</v>
      </c>
      <c r="CJ112">
        <v>223.019356701107</v>
      </c>
      <c r="CK112">
        <v>218.92083106913901</v>
      </c>
      <c r="CL112">
        <v>212.02665311066499</v>
      </c>
      <c r="CM112">
        <v>219.59565078958801</v>
      </c>
      <c r="CN112">
        <v>225.34568910024501</v>
      </c>
      <c r="CO112">
        <v>223.89366922875101</v>
      </c>
      <c r="CP112">
        <v>227.02878059114599</v>
      </c>
      <c r="CQ112">
        <v>223.455575136346</v>
      </c>
      <c r="CR112">
        <v>226.38727685161899</v>
      </c>
      <c r="CS112">
        <v>226.175503185466</v>
      </c>
      <c r="CT112">
        <v>227.61760000832501</v>
      </c>
      <c r="CU112">
        <v>226.80045694484301</v>
      </c>
      <c r="CV112">
        <v>226.87122118993699</v>
      </c>
      <c r="CW112">
        <v>225.61617251515801</v>
      </c>
      <c r="CX112">
        <v>224.291218402639</v>
      </c>
      <c r="CY112">
        <v>225.54138083379399</v>
      </c>
      <c r="CZ112">
        <v>227.10129483721801</v>
      </c>
      <c r="DA112">
        <v>227.19388111528599</v>
      </c>
      <c r="DB112">
        <v>227.02216950611299</v>
      </c>
      <c r="DC112">
        <v>226.089405603416</v>
      </c>
      <c r="DD112">
        <v>226.20897933490701</v>
      </c>
      <c r="DE112">
        <v>226.286366149179</v>
      </c>
      <c r="DF112">
        <v>226.83876050249299</v>
      </c>
      <c r="DG112">
        <v>226.266271125212</v>
      </c>
      <c r="DH112">
        <v>226.78668566742999</v>
      </c>
    </row>
    <row r="113" spans="1:112" x14ac:dyDescent="0.25">
      <c r="A113">
        <v>1.2181446620462599</v>
      </c>
      <c r="B113">
        <v>225.748249822763</v>
      </c>
      <c r="C113">
        <v>226.36552884717</v>
      </c>
      <c r="D113">
        <v>225.29410766161499</v>
      </c>
      <c r="E113">
        <v>224.74566785546301</v>
      </c>
      <c r="F113">
        <v>225.74085090176999</v>
      </c>
      <c r="G113">
        <v>225.82831906828099</v>
      </c>
      <c r="H113">
        <v>224.559274697657</v>
      </c>
      <c r="I113">
        <v>224.19596124952599</v>
      </c>
      <c r="J113">
        <v>223.65885988332801</v>
      </c>
      <c r="K113">
        <v>222.66677323721001</v>
      </c>
      <c r="L113">
        <v>220.64193196081001</v>
      </c>
      <c r="M113">
        <v>220.72593201363</v>
      </c>
      <c r="N113">
        <v>216.59716063182799</v>
      </c>
      <c r="O113">
        <v>221.304974332711</v>
      </c>
      <c r="P113">
        <v>221.613367270037</v>
      </c>
      <c r="Q113">
        <v>215.622831854542</v>
      </c>
      <c r="R113">
        <v>222.66153237379399</v>
      </c>
      <c r="S113">
        <v>220.891393157599</v>
      </c>
      <c r="T113">
        <v>215.216706954529</v>
      </c>
      <c r="U113">
        <v>222.787143635452</v>
      </c>
      <c r="V113">
        <v>217.49865460750601</v>
      </c>
      <c r="W113">
        <v>220.68490879012899</v>
      </c>
      <c r="X113">
        <v>218.45109558108101</v>
      </c>
      <c r="Y113">
        <v>220.168093808338</v>
      </c>
      <c r="Z113">
        <v>223.75029946185799</v>
      </c>
      <c r="AA113">
        <v>220.99075900600701</v>
      </c>
      <c r="AB113">
        <v>223.845333549928</v>
      </c>
      <c r="AC113">
        <v>220.007783311379</v>
      </c>
      <c r="AD113">
        <v>223.30107128768799</v>
      </c>
      <c r="AE113">
        <v>220.82608290094799</v>
      </c>
      <c r="AF113">
        <v>230.47738770570999</v>
      </c>
      <c r="AG113">
        <v>217.40157272962901</v>
      </c>
      <c r="AH113">
        <v>218.38044225653101</v>
      </c>
      <c r="AI113">
        <v>218.259729126454</v>
      </c>
      <c r="AJ113">
        <v>218.17615752552101</v>
      </c>
      <c r="AK113">
        <v>224.115559794353</v>
      </c>
      <c r="AL113">
        <v>219.82392411940501</v>
      </c>
      <c r="AM113">
        <v>223.60143746940699</v>
      </c>
      <c r="AN113">
        <v>224.25162384377799</v>
      </c>
      <c r="AO113">
        <v>223.123326473464</v>
      </c>
      <c r="AP113">
        <v>216.002529731133</v>
      </c>
      <c r="AQ113">
        <v>220.44750599744501</v>
      </c>
      <c r="AR113">
        <v>217.42204644750899</v>
      </c>
      <c r="AS113">
        <v>216.63071188545999</v>
      </c>
      <c r="AT113">
        <v>220.72497084704301</v>
      </c>
      <c r="AU113">
        <v>218.636488329287</v>
      </c>
      <c r="AV113">
        <v>216.02013641840401</v>
      </c>
      <c r="AW113">
        <v>221.14316800581</v>
      </c>
      <c r="AX113">
        <v>218.89063974817901</v>
      </c>
      <c r="AY113">
        <v>221.604780502181</v>
      </c>
      <c r="AZ113">
        <v>219.681248765182</v>
      </c>
      <c r="BA113">
        <v>218.238109890337</v>
      </c>
      <c r="BB113">
        <v>218.49204173713801</v>
      </c>
      <c r="BC113">
        <v>223.562417491601</v>
      </c>
      <c r="BD113">
        <v>221.15779552492299</v>
      </c>
      <c r="BE113">
        <v>221.41933230034601</v>
      </c>
      <c r="BF113">
        <v>223.676159467757</v>
      </c>
      <c r="BG113">
        <v>221.07122428195501</v>
      </c>
      <c r="BH113">
        <v>218.525576299227</v>
      </c>
      <c r="BI113">
        <v>225.40287862592999</v>
      </c>
      <c r="BJ113">
        <v>221.96663013899499</v>
      </c>
      <c r="BK113">
        <v>223.44874487275001</v>
      </c>
      <c r="BL113">
        <v>222.14707599135099</v>
      </c>
      <c r="BM113">
        <v>217.249807619976</v>
      </c>
      <c r="BN113">
        <v>221.29993461282501</v>
      </c>
      <c r="BO113">
        <v>214.720788150787</v>
      </c>
      <c r="BP113">
        <v>216.79647128581399</v>
      </c>
      <c r="BQ113">
        <v>222.21369114842199</v>
      </c>
      <c r="BR113">
        <v>220.23391590453701</v>
      </c>
      <c r="BS113">
        <v>216.863533272138</v>
      </c>
      <c r="BT113">
        <v>220.45397834357399</v>
      </c>
      <c r="BU113">
        <v>225.572687727442</v>
      </c>
      <c r="BV113">
        <v>217.52622978834299</v>
      </c>
      <c r="BW113">
        <v>214.54723476746801</v>
      </c>
      <c r="BX113">
        <v>215.613652981992</v>
      </c>
      <c r="BY113">
        <v>219.66055387853601</v>
      </c>
      <c r="BZ113">
        <v>219.890307721938</v>
      </c>
      <c r="CA113">
        <v>220.70019593498699</v>
      </c>
      <c r="CB113">
        <v>222.25178327613401</v>
      </c>
      <c r="CC113">
        <v>222.77424856040901</v>
      </c>
      <c r="CD113">
        <v>215.34624698268399</v>
      </c>
      <c r="CE113">
        <v>217.15607235658899</v>
      </c>
      <c r="CF113">
        <v>218.790001525355</v>
      </c>
      <c r="CG113">
        <v>217.039218092212</v>
      </c>
      <c r="CH113">
        <v>218.63124365041801</v>
      </c>
      <c r="CI113">
        <v>217.07343048045499</v>
      </c>
      <c r="CJ113">
        <v>221.782277858062</v>
      </c>
      <c r="CK113">
        <v>217.755899355389</v>
      </c>
      <c r="CL113">
        <v>220.039180914273</v>
      </c>
      <c r="CM113">
        <v>214.77186540673699</v>
      </c>
      <c r="CN113">
        <v>224.010004708743</v>
      </c>
      <c r="CO113">
        <v>222.040798887416</v>
      </c>
      <c r="CP113">
        <v>222.614688095227</v>
      </c>
      <c r="CQ113">
        <v>223.21327972842201</v>
      </c>
      <c r="CR113">
        <v>225.00269692893599</v>
      </c>
      <c r="CS113">
        <v>226.08003001210901</v>
      </c>
      <c r="CT113">
        <v>226.587895793717</v>
      </c>
      <c r="CU113">
        <v>227.08468735059199</v>
      </c>
      <c r="CV113">
        <v>225.660901913516</v>
      </c>
      <c r="CW113">
        <v>225.13223175952101</v>
      </c>
      <c r="CX113">
        <v>224.76971960093701</v>
      </c>
      <c r="CY113">
        <v>225.80947949501299</v>
      </c>
      <c r="CZ113">
        <v>226.92936522073001</v>
      </c>
      <c r="DA113">
        <v>226.08427875203</v>
      </c>
      <c r="DB113">
        <v>227.612209585324</v>
      </c>
      <c r="DC113">
        <v>226.48268567652099</v>
      </c>
      <c r="DD113">
        <v>225.78502384284499</v>
      </c>
      <c r="DE113">
        <v>226.71320983553301</v>
      </c>
      <c r="DF113">
        <v>225.08343040552501</v>
      </c>
      <c r="DG113">
        <v>225.54377681401101</v>
      </c>
      <c r="DH113">
        <v>226.44768470051099</v>
      </c>
    </row>
    <row r="114" spans="1:112" x14ac:dyDescent="0.25">
      <c r="A114">
        <v>1.2275865239028001</v>
      </c>
      <c r="B114">
        <v>226.53003488294399</v>
      </c>
      <c r="C114">
        <v>224.924703748181</v>
      </c>
      <c r="D114">
        <v>225.96403073170001</v>
      </c>
      <c r="E114">
        <v>223.42026514964201</v>
      </c>
      <c r="F114">
        <v>226.84188149967201</v>
      </c>
      <c r="G114">
        <v>222.57006749363299</v>
      </c>
      <c r="H114">
        <v>224.77759986456499</v>
      </c>
      <c r="I114">
        <v>220.40246230583799</v>
      </c>
      <c r="J114">
        <v>218.38797242859499</v>
      </c>
      <c r="K114">
        <v>222.33037920569501</v>
      </c>
      <c r="L114">
        <v>221.13745759773801</v>
      </c>
      <c r="M114">
        <v>221.91701341401799</v>
      </c>
      <c r="N114">
        <v>220.17517073534501</v>
      </c>
      <c r="O114">
        <v>223.56466850489701</v>
      </c>
      <c r="P114">
        <v>209.11911556292</v>
      </c>
      <c r="Q114">
        <v>215.889891193149</v>
      </c>
      <c r="R114">
        <v>221.90966714497</v>
      </c>
      <c r="S114">
        <v>214.28229838586901</v>
      </c>
      <c r="T114">
        <v>221.45702959121601</v>
      </c>
      <c r="U114">
        <v>214.124795465722</v>
      </c>
      <c r="V114">
        <v>214.09309975123</v>
      </c>
      <c r="W114">
        <v>222.37570871914599</v>
      </c>
      <c r="X114">
        <v>226.88707889448099</v>
      </c>
      <c r="Y114">
        <v>222.636945500499</v>
      </c>
      <c r="Z114">
        <v>222.631723674771</v>
      </c>
      <c r="AA114">
        <v>220.53375194098601</v>
      </c>
      <c r="AB114">
        <v>219.42081414882301</v>
      </c>
      <c r="AC114">
        <v>220.29641897304899</v>
      </c>
      <c r="AD114">
        <v>214.29767606929201</v>
      </c>
      <c r="AE114">
        <v>219.736257664173</v>
      </c>
      <c r="AF114">
        <v>221.31870106307301</v>
      </c>
      <c r="AG114">
        <v>217.871560199751</v>
      </c>
      <c r="AH114">
        <v>216.27781862791599</v>
      </c>
      <c r="AI114">
        <v>219.22176268446401</v>
      </c>
      <c r="AJ114">
        <v>215.81861237647601</v>
      </c>
      <c r="AK114">
        <v>219.24510567030799</v>
      </c>
      <c r="AL114">
        <v>224.293816002715</v>
      </c>
      <c r="AM114">
        <v>227.075682851734</v>
      </c>
      <c r="AN114">
        <v>220.728822097929</v>
      </c>
      <c r="AO114">
        <v>223.80827105281401</v>
      </c>
      <c r="AP114">
        <v>216.592044063988</v>
      </c>
      <c r="AQ114">
        <v>216.526929877192</v>
      </c>
      <c r="AR114">
        <v>218.45182094144201</v>
      </c>
      <c r="AS114">
        <v>218.75838187391199</v>
      </c>
      <c r="AT114">
        <v>216.271439301741</v>
      </c>
      <c r="AU114">
        <v>223.18457487317499</v>
      </c>
      <c r="AV114">
        <v>216.59694073364901</v>
      </c>
      <c r="AW114">
        <v>218.48172075616901</v>
      </c>
      <c r="AX114">
        <v>216.86781466120701</v>
      </c>
      <c r="AY114">
        <v>218.20454159679801</v>
      </c>
      <c r="AZ114">
        <v>222.646651542575</v>
      </c>
      <c r="BA114">
        <v>216.02695803168399</v>
      </c>
      <c r="BB114">
        <v>220.05445581971699</v>
      </c>
      <c r="BC114">
        <v>219.63354778668401</v>
      </c>
      <c r="BD114">
        <v>216.58355860697401</v>
      </c>
      <c r="BE114">
        <v>218.961115700242</v>
      </c>
      <c r="BF114">
        <v>221.562588349469</v>
      </c>
      <c r="BG114">
        <v>219.316266828708</v>
      </c>
      <c r="BH114">
        <v>219.30630911150001</v>
      </c>
      <c r="BI114">
        <v>217.195477386672</v>
      </c>
      <c r="BJ114">
        <v>221.52770126655099</v>
      </c>
      <c r="BK114">
        <v>223.93550985795699</v>
      </c>
      <c r="BL114">
        <v>218.23006689918</v>
      </c>
      <c r="BM114">
        <v>219.56865589394599</v>
      </c>
      <c r="BN114">
        <v>215.61331660374699</v>
      </c>
      <c r="BO114">
        <v>219.02426688786099</v>
      </c>
      <c r="BP114">
        <v>220.77850436617101</v>
      </c>
      <c r="BQ114">
        <v>227.48936239650601</v>
      </c>
      <c r="BR114">
        <v>222.53766746729701</v>
      </c>
      <c r="BS114">
        <v>218.686660683594</v>
      </c>
      <c r="BT114">
        <v>223.01469971017201</v>
      </c>
      <c r="BU114">
        <v>218.67605377933199</v>
      </c>
      <c r="BV114">
        <v>221.126309602737</v>
      </c>
      <c r="BW114">
        <v>215.103510521309</v>
      </c>
      <c r="BX114">
        <v>220.18705335222799</v>
      </c>
      <c r="BY114">
        <v>218.524593970572</v>
      </c>
      <c r="BZ114">
        <v>219.666390185772</v>
      </c>
      <c r="CA114">
        <v>220.71072044855001</v>
      </c>
      <c r="CB114">
        <v>216.24732276417899</v>
      </c>
      <c r="CC114">
        <v>219.40693960852099</v>
      </c>
      <c r="CD114">
        <v>210.014329904009</v>
      </c>
      <c r="CE114">
        <v>220.53774379606</v>
      </c>
      <c r="CF114">
        <v>216.51321455979601</v>
      </c>
      <c r="CG114">
        <v>219.035019427625</v>
      </c>
      <c r="CH114">
        <v>221.383658959348</v>
      </c>
      <c r="CI114">
        <v>214.67560914888401</v>
      </c>
      <c r="CJ114">
        <v>225.231497350062</v>
      </c>
      <c r="CK114">
        <v>219.89293831726101</v>
      </c>
      <c r="CL114">
        <v>215.100422384117</v>
      </c>
      <c r="CM114">
        <v>0</v>
      </c>
      <c r="CN114">
        <v>220.92085669529899</v>
      </c>
      <c r="CO114">
        <v>219.58214286898999</v>
      </c>
      <c r="CP114">
        <v>221.45418333904601</v>
      </c>
      <c r="CQ114">
        <v>223.034345537321</v>
      </c>
      <c r="CR114">
        <v>222.946246575613</v>
      </c>
      <c r="CS114">
        <v>224.825934808043</v>
      </c>
      <c r="CT114">
        <v>225.62743626782199</v>
      </c>
      <c r="CU114">
        <v>224.726613566796</v>
      </c>
      <c r="CV114">
        <v>224.78902463756401</v>
      </c>
      <c r="CW114">
        <v>224.490372813189</v>
      </c>
      <c r="CX114">
        <v>224.51509463950401</v>
      </c>
      <c r="CY114">
        <v>225.43475041882499</v>
      </c>
      <c r="CZ114">
        <v>224.42060782829799</v>
      </c>
      <c r="DA114">
        <v>224.18148116159699</v>
      </c>
      <c r="DB114">
        <v>227.921712700086</v>
      </c>
      <c r="DC114">
        <v>225.951199753624</v>
      </c>
      <c r="DD114">
        <v>224.921275807982</v>
      </c>
      <c r="DE114">
        <v>226.04221979004501</v>
      </c>
      <c r="DF114">
        <v>225.743706204402</v>
      </c>
      <c r="DG114">
        <v>223.89893689506101</v>
      </c>
      <c r="DH114">
        <v>227.380050180507</v>
      </c>
    </row>
    <row r="115" spans="1:112" x14ac:dyDescent="0.25">
      <c r="A115">
        <v>1.23702838575934</v>
      </c>
      <c r="B115">
        <v>226.10979344765499</v>
      </c>
      <c r="C115">
        <v>223.843274570733</v>
      </c>
      <c r="D115">
        <v>224.34998882148599</v>
      </c>
      <c r="E115">
        <v>224.467543820353</v>
      </c>
      <c r="F115">
        <v>225.95279991127799</v>
      </c>
      <c r="G115">
        <v>223.95748591811099</v>
      </c>
      <c r="H115">
        <v>226.060839499618</v>
      </c>
      <c r="I115">
        <v>221.515392870521</v>
      </c>
      <c r="J115">
        <v>217.801818905516</v>
      </c>
      <c r="K115">
        <v>221.443118619502</v>
      </c>
      <c r="L115">
        <v>220.443830346216</v>
      </c>
      <c r="M115">
        <v>219.252918195587</v>
      </c>
      <c r="N115">
        <v>220.387029506472</v>
      </c>
      <c r="O115">
        <v>226.41227315984199</v>
      </c>
      <c r="P115">
        <v>212.011594257062</v>
      </c>
      <c r="Q115">
        <v>205.652416580215</v>
      </c>
      <c r="R115">
        <v>221.34122298733499</v>
      </c>
      <c r="S115">
        <v>214.213172824781</v>
      </c>
      <c r="T115">
        <v>219.713024020548</v>
      </c>
      <c r="U115">
        <v>210.567622549037</v>
      </c>
      <c r="V115">
        <v>214.24350155726501</v>
      </c>
      <c r="W115">
        <v>219.95710291141799</v>
      </c>
      <c r="X115">
        <v>219.020719367591</v>
      </c>
      <c r="Y115">
        <v>208.960768983045</v>
      </c>
      <c r="Z115">
        <v>215.417768501946</v>
      </c>
      <c r="AA115">
        <v>220.09838949245099</v>
      </c>
      <c r="AB115">
        <v>209.56480936182899</v>
      </c>
      <c r="AC115">
        <v>223.79658994652101</v>
      </c>
      <c r="AD115">
        <v>213.81482571466299</v>
      </c>
      <c r="AE115">
        <v>215.4390561738</v>
      </c>
      <c r="AF115">
        <v>209.41799687761599</v>
      </c>
      <c r="AG115">
        <v>218.69045523438999</v>
      </c>
      <c r="AH115">
        <v>210</v>
      </c>
      <c r="AI115">
        <v>219.47135866322299</v>
      </c>
      <c r="AJ115">
        <v>223.342275812683</v>
      </c>
      <c r="AK115">
        <v>215.593562525289</v>
      </c>
      <c r="AL115">
        <v>229.84383200353301</v>
      </c>
      <c r="AM115">
        <v>215.826613758413</v>
      </c>
      <c r="AN115">
        <v>211.937346561997</v>
      </c>
      <c r="AO115">
        <v>219.32213685631299</v>
      </c>
      <c r="AP115">
        <v>229.102394326845</v>
      </c>
      <c r="AQ115">
        <v>214.06977906221499</v>
      </c>
      <c r="AR115">
        <v>215.70906477812301</v>
      </c>
      <c r="AS115">
        <v>216.56691787788901</v>
      </c>
      <c r="AT115">
        <v>217.42963909433601</v>
      </c>
      <c r="AU115">
        <v>205.66922142836</v>
      </c>
      <c r="AV115">
        <v>216.491896953024</v>
      </c>
      <c r="AW115">
        <v>213.82827149395499</v>
      </c>
      <c r="AX115">
        <v>212.19901521820501</v>
      </c>
      <c r="AY115">
        <v>219.609681826382</v>
      </c>
      <c r="AZ115">
        <v>212.706399788357</v>
      </c>
      <c r="BA115">
        <v>218.75261522422301</v>
      </c>
      <c r="BB115">
        <v>212.07035726072701</v>
      </c>
      <c r="BC115">
        <v>224.11402017234099</v>
      </c>
      <c r="BD115">
        <v>212.79154290723699</v>
      </c>
      <c r="BE115">
        <v>216.57854434041101</v>
      </c>
      <c r="BF115">
        <v>222.66174238974401</v>
      </c>
      <c r="BG115">
        <v>219.86836108562599</v>
      </c>
      <c r="BH115">
        <v>218.45474820828599</v>
      </c>
      <c r="BI115">
        <v>225.42168811798001</v>
      </c>
      <c r="BJ115">
        <v>222.12342063200799</v>
      </c>
      <c r="BK115">
        <v>215.23833456868101</v>
      </c>
      <c r="BL115">
        <v>219.298134504605</v>
      </c>
      <c r="BM115">
        <v>222.221190253831</v>
      </c>
      <c r="BN115">
        <v>211.859877681189</v>
      </c>
      <c r="BO115">
        <v>0</v>
      </c>
      <c r="BP115">
        <v>224.84292709017501</v>
      </c>
      <c r="BQ115">
        <v>230.08302110921099</v>
      </c>
      <c r="BR115">
        <v>226.98975509430801</v>
      </c>
      <c r="BS115">
        <v>214.89512163468601</v>
      </c>
      <c r="BT115">
        <v>220.05185387656601</v>
      </c>
      <c r="BU115">
        <v>219.84643901522401</v>
      </c>
      <c r="BV115">
        <v>223.65275844241401</v>
      </c>
      <c r="BW115">
        <v>213.99032021177001</v>
      </c>
      <c r="BX115">
        <v>222.38696875954699</v>
      </c>
      <c r="BY115">
        <v>214.96089272329101</v>
      </c>
      <c r="BZ115">
        <v>219.66246767153399</v>
      </c>
      <c r="CA115">
        <v>217.90230751901601</v>
      </c>
      <c r="CB115">
        <v>218.526468855627</v>
      </c>
      <c r="CC115">
        <v>219.63937307010499</v>
      </c>
      <c r="CD115">
        <v>0</v>
      </c>
      <c r="CE115">
        <v>221.62917447624901</v>
      </c>
      <c r="CF115">
        <v>215.24406955292099</v>
      </c>
      <c r="CG115">
        <v>231.37859978541499</v>
      </c>
      <c r="CH115">
        <v>217.79084876221501</v>
      </c>
      <c r="CI115">
        <v>218.11113438876001</v>
      </c>
      <c r="CJ115">
        <v>221.89721486314301</v>
      </c>
      <c r="CK115">
        <v>224.174584774827</v>
      </c>
      <c r="CL115">
        <v>208.60240497557101</v>
      </c>
      <c r="CM115">
        <v>0</v>
      </c>
      <c r="CN115">
        <v>215.55134816923001</v>
      </c>
      <c r="CO115">
        <v>221.57863965923099</v>
      </c>
      <c r="CP115">
        <v>221.78644970459001</v>
      </c>
      <c r="CQ115">
        <v>220.88549476835999</v>
      </c>
      <c r="CR115">
        <v>224.024493285614</v>
      </c>
      <c r="CS115">
        <v>222.73560563051799</v>
      </c>
      <c r="CT115">
        <v>223.17968735842101</v>
      </c>
      <c r="CU115">
        <v>226.00598853303501</v>
      </c>
      <c r="CV115">
        <v>223.34894143775901</v>
      </c>
      <c r="CW115">
        <v>224.175196217771</v>
      </c>
      <c r="CX115">
        <v>222.19086298685301</v>
      </c>
      <c r="CY115">
        <v>224.33815875291401</v>
      </c>
      <c r="CZ115">
        <v>223.62717600936099</v>
      </c>
      <c r="DA115">
        <v>222.937376992879</v>
      </c>
      <c r="DB115">
        <v>224.534908110586</v>
      </c>
      <c r="DC115">
        <v>224.150147397734</v>
      </c>
      <c r="DD115">
        <v>224.44883580397899</v>
      </c>
      <c r="DE115">
        <v>225.520194902317</v>
      </c>
      <c r="DF115">
        <v>223.80951530708501</v>
      </c>
      <c r="DG115">
        <v>223.557813906333</v>
      </c>
      <c r="DH115">
        <v>226.44570043369001</v>
      </c>
    </row>
    <row r="116" spans="1:112" x14ac:dyDescent="0.25">
      <c r="A116">
        <v>1.24647024761588</v>
      </c>
      <c r="B116">
        <v>223.48317800677199</v>
      </c>
      <c r="C116">
        <v>224.37973876004099</v>
      </c>
      <c r="D116">
        <v>221.004775998713</v>
      </c>
      <c r="E116">
        <v>223.84209367250699</v>
      </c>
      <c r="F116">
        <v>225.374683915741</v>
      </c>
      <c r="G116">
        <v>223.698829709042</v>
      </c>
      <c r="H116">
        <v>224.06338878880501</v>
      </c>
      <c r="I116">
        <v>223.01162720413399</v>
      </c>
      <c r="J116">
        <v>219.397373305233</v>
      </c>
      <c r="K116">
        <v>220.06949791158499</v>
      </c>
      <c r="L116">
        <v>218.15220436368</v>
      </c>
      <c r="M116">
        <v>214.92476947397901</v>
      </c>
      <c r="N116">
        <v>216.26471675670601</v>
      </c>
      <c r="O116">
        <v>237.47993628539899</v>
      </c>
      <c r="P116">
        <v>211</v>
      </c>
      <c r="Q116">
        <v>216.67221981429299</v>
      </c>
      <c r="R116">
        <v>218.632891945919</v>
      </c>
      <c r="S116">
        <v>216.116806818062</v>
      </c>
      <c r="T116">
        <v>204.630470897116</v>
      </c>
      <c r="U116">
        <v>217.42386416864599</v>
      </c>
      <c r="V116">
        <v>223</v>
      </c>
      <c r="W116">
        <v>226.84098321413501</v>
      </c>
      <c r="X116">
        <v>215.73227617312401</v>
      </c>
      <c r="Y116">
        <v>210.81856253663901</v>
      </c>
      <c r="Z116">
        <v>0</v>
      </c>
      <c r="AA116">
        <v>218.97864483327501</v>
      </c>
      <c r="AB116">
        <v>217.43795480052401</v>
      </c>
      <c r="AC116">
        <v>214.84026049716499</v>
      </c>
      <c r="AD116">
        <v>223.54321415617801</v>
      </c>
      <c r="AE116">
        <v>219.121892751247</v>
      </c>
      <c r="AF116">
        <v>218.217943078952</v>
      </c>
      <c r="AG116">
        <v>214.81560107972001</v>
      </c>
      <c r="AH116">
        <v>0</v>
      </c>
      <c r="AI116">
        <v>219.75091010896199</v>
      </c>
      <c r="AJ116">
        <v>206.55365006979599</v>
      </c>
      <c r="AK116">
        <v>213.12978085265499</v>
      </c>
      <c r="AL116">
        <v>217.136413483925</v>
      </c>
      <c r="AM116">
        <v>217.08255019033101</v>
      </c>
      <c r="AN116">
        <v>205.58848209375901</v>
      </c>
      <c r="AO116">
        <v>214</v>
      </c>
      <c r="AP116">
        <v>237</v>
      </c>
      <c r="AQ116">
        <v>0</v>
      </c>
      <c r="AR116">
        <v>219.93356602458999</v>
      </c>
      <c r="AS116">
        <v>211.73805836685699</v>
      </c>
      <c r="AT116">
        <v>224.80603982446399</v>
      </c>
      <c r="AU116">
        <v>220.90754207283001</v>
      </c>
      <c r="AV116">
        <v>205.16728860646799</v>
      </c>
      <c r="AW116">
        <v>215.11264239372201</v>
      </c>
      <c r="AX116">
        <v>218</v>
      </c>
      <c r="AY116">
        <v>215</v>
      </c>
      <c r="AZ116">
        <v>210.62339038932799</v>
      </c>
      <c r="BA116">
        <v>223.95798048862099</v>
      </c>
      <c r="BB116">
        <v>215.34228071144599</v>
      </c>
      <c r="BC116">
        <v>220.48979718039601</v>
      </c>
      <c r="BD116">
        <v>211.003386880574</v>
      </c>
      <c r="BE116">
        <v>208.271374938756</v>
      </c>
      <c r="BF116">
        <v>229.84679809531599</v>
      </c>
      <c r="BG116">
        <v>209.265114166887</v>
      </c>
      <c r="BH116">
        <v>212.53711860354699</v>
      </c>
      <c r="BI116">
        <v>225.94874665347899</v>
      </c>
      <c r="BJ116">
        <v>221.07296627917199</v>
      </c>
      <c r="BK116">
        <v>212.197488450565</v>
      </c>
      <c r="BL116">
        <v>221.60575757997799</v>
      </c>
      <c r="BM116">
        <v>221.108271842661</v>
      </c>
      <c r="BN116">
        <v>0</v>
      </c>
      <c r="BO116">
        <v>0</v>
      </c>
      <c r="BP116">
        <v>215.78063862752401</v>
      </c>
      <c r="BQ116">
        <v>220.11450909423701</v>
      </c>
      <c r="BR116">
        <v>229</v>
      </c>
      <c r="BS116">
        <v>206.46885450456901</v>
      </c>
      <c r="BT116">
        <v>217.71940236958699</v>
      </c>
      <c r="BU116">
        <v>211.973819621194</v>
      </c>
      <c r="BV116">
        <v>220.98339809990799</v>
      </c>
      <c r="BW116">
        <v>0</v>
      </c>
      <c r="BX116">
        <v>218.86288005550301</v>
      </c>
      <c r="BY116">
        <v>213.21026464174801</v>
      </c>
      <c r="BZ116">
        <v>222.45833288897001</v>
      </c>
      <c r="CA116">
        <v>220.61860294522401</v>
      </c>
      <c r="CB116">
        <v>218.06324292665201</v>
      </c>
      <c r="CC116">
        <v>229.991938327394</v>
      </c>
      <c r="CD116">
        <v>0</v>
      </c>
      <c r="CE116">
        <v>221.46294972714301</v>
      </c>
      <c r="CF116">
        <v>220.32605279850901</v>
      </c>
      <c r="CG116">
        <v>216.691426451806</v>
      </c>
      <c r="CH116">
        <v>202.41082264008199</v>
      </c>
      <c r="CI116">
        <v>218.34882168741001</v>
      </c>
      <c r="CJ116">
        <v>214.214227590029</v>
      </c>
      <c r="CK116">
        <v>214.50185156648001</v>
      </c>
      <c r="CL116">
        <v>0</v>
      </c>
      <c r="CM116">
        <v>0</v>
      </c>
      <c r="CN116">
        <v>217.04334912644299</v>
      </c>
      <c r="CO116">
        <v>223.07622497984701</v>
      </c>
      <c r="CP116">
        <v>223.01345501313099</v>
      </c>
      <c r="CQ116">
        <v>220.33985908371699</v>
      </c>
      <c r="CR116">
        <v>225.69195833248</v>
      </c>
      <c r="CS116">
        <v>224.477088066721</v>
      </c>
      <c r="CT116">
        <v>221.82736755185101</v>
      </c>
      <c r="CU116">
        <v>224.49454983858999</v>
      </c>
      <c r="CV116">
        <v>222.04100638892601</v>
      </c>
      <c r="CW116">
        <v>223.931700257393</v>
      </c>
      <c r="CX116">
        <v>222.79748111457701</v>
      </c>
      <c r="CY116">
        <v>223.205299659986</v>
      </c>
      <c r="CZ116">
        <v>223.490091357083</v>
      </c>
      <c r="DA116">
        <v>221.74152818331899</v>
      </c>
      <c r="DB116">
        <v>224.33092330892001</v>
      </c>
      <c r="DC116">
        <v>223.67566779962601</v>
      </c>
      <c r="DD116">
        <v>224.898403942079</v>
      </c>
      <c r="DE116">
        <v>225.746301953753</v>
      </c>
      <c r="DF116">
        <v>225.227020467675</v>
      </c>
      <c r="DG116">
        <v>222.407512671164</v>
      </c>
      <c r="DH116">
        <v>225.81468950680599</v>
      </c>
    </row>
    <row r="117" spans="1:112" x14ac:dyDescent="0.25">
      <c r="A117">
        <v>1.2559121094724199</v>
      </c>
      <c r="B117">
        <v>220.77330011745701</v>
      </c>
      <c r="C117">
        <v>223.47494575498001</v>
      </c>
      <c r="D117">
        <v>217.34364005153</v>
      </c>
      <c r="E117">
        <v>220.48059163158501</v>
      </c>
      <c r="F117">
        <v>222.09457362844699</v>
      </c>
      <c r="G117">
        <v>223.70658803423601</v>
      </c>
      <c r="H117">
        <v>220.19193896719699</v>
      </c>
      <c r="I117">
        <v>225.76804232681201</v>
      </c>
      <c r="J117">
        <v>227.21020880649999</v>
      </c>
      <c r="K117">
        <v>218.40657211790199</v>
      </c>
      <c r="L117">
        <v>216.19341433402499</v>
      </c>
      <c r="M117">
        <v>218.94859461650699</v>
      </c>
      <c r="N117">
        <v>210</v>
      </c>
      <c r="O117">
        <v>237.63224498714001</v>
      </c>
      <c r="P117">
        <v>216</v>
      </c>
      <c r="Q117">
        <v>220.01825444017899</v>
      </c>
      <c r="R117">
        <v>222.80899072809601</v>
      </c>
      <c r="S117">
        <v>223.46203070555001</v>
      </c>
      <c r="T117">
        <v>212</v>
      </c>
      <c r="U117">
        <v>222.79185393318701</v>
      </c>
      <c r="V117">
        <v>238</v>
      </c>
      <c r="W117">
        <v>233</v>
      </c>
      <c r="X117">
        <v>217.64310844900399</v>
      </c>
      <c r="Y117">
        <v>214.777276908376</v>
      </c>
      <c r="Z117">
        <v>0</v>
      </c>
      <c r="AA117">
        <v>221</v>
      </c>
      <c r="AB117">
        <v>221</v>
      </c>
      <c r="AC117">
        <v>209.451625818618</v>
      </c>
      <c r="AD117">
        <v>0</v>
      </c>
      <c r="AE117">
        <v>205</v>
      </c>
      <c r="AF117">
        <v>229.97742990802999</v>
      </c>
      <c r="AG117">
        <v>206.39357009488401</v>
      </c>
      <c r="AH117">
        <v>0</v>
      </c>
      <c r="AI117">
        <v>211.436954798697</v>
      </c>
      <c r="AJ117">
        <v>210.44081910558</v>
      </c>
      <c r="AK117">
        <v>206.282522657474</v>
      </c>
      <c r="AL117">
        <v>0</v>
      </c>
      <c r="AM117">
        <v>219.20521729050401</v>
      </c>
      <c r="AN117">
        <v>0</v>
      </c>
      <c r="AO117">
        <v>0</v>
      </c>
      <c r="AP117">
        <v>0</v>
      </c>
      <c r="AQ117">
        <v>0</v>
      </c>
      <c r="AR117">
        <v>224.68605570137501</v>
      </c>
      <c r="AS117">
        <v>217.53355448007099</v>
      </c>
      <c r="AT117">
        <v>0</v>
      </c>
      <c r="AU117">
        <v>220.58441613700899</v>
      </c>
      <c r="AV117">
        <v>0</v>
      </c>
      <c r="AW117">
        <v>204.97522509816699</v>
      </c>
      <c r="AX117">
        <v>0</v>
      </c>
      <c r="AY117">
        <v>215</v>
      </c>
      <c r="AZ117">
        <v>222.954183420303</v>
      </c>
      <c r="BA117">
        <v>206.66100290685699</v>
      </c>
      <c r="BB117">
        <v>211.52197237843399</v>
      </c>
      <c r="BC117">
        <v>213.56906004361699</v>
      </c>
      <c r="BD117">
        <v>0</v>
      </c>
      <c r="BE117">
        <v>0</v>
      </c>
      <c r="BF117">
        <v>224.11294533556901</v>
      </c>
      <c r="BG117">
        <v>0</v>
      </c>
      <c r="BH117">
        <v>210.566601450874</v>
      </c>
      <c r="BI117">
        <v>230</v>
      </c>
      <c r="BJ117">
        <v>217.98758206658201</v>
      </c>
      <c r="BK117">
        <v>217.014423702725</v>
      </c>
      <c r="BL117">
        <v>220.47021747965599</v>
      </c>
      <c r="BM117">
        <v>221.903477658219</v>
      </c>
      <c r="BN117">
        <v>0</v>
      </c>
      <c r="BO117">
        <v>0</v>
      </c>
      <c r="BP117">
        <v>207.853796273581</v>
      </c>
      <c r="BQ117">
        <v>0</v>
      </c>
      <c r="BR117">
        <v>229</v>
      </c>
      <c r="BS117">
        <v>205.83175867611899</v>
      </c>
      <c r="BT117">
        <v>232.88001415798001</v>
      </c>
      <c r="BU117">
        <v>213.086853852638</v>
      </c>
      <c r="BV117">
        <v>224.693596606429</v>
      </c>
      <c r="BW117">
        <v>0</v>
      </c>
      <c r="BX117">
        <v>210.39759081818301</v>
      </c>
      <c r="BY117">
        <v>214.48253745492701</v>
      </c>
      <c r="BZ117">
        <v>227.53168381357401</v>
      </c>
      <c r="CA117">
        <v>0</v>
      </c>
      <c r="CB117">
        <v>222.05999604287899</v>
      </c>
      <c r="CC117">
        <v>241</v>
      </c>
      <c r="CD117">
        <v>0</v>
      </c>
      <c r="CE117">
        <v>226.27224250609399</v>
      </c>
      <c r="CF117">
        <v>0</v>
      </c>
      <c r="CG117">
        <v>205.10707465547799</v>
      </c>
      <c r="CH117">
        <v>0</v>
      </c>
      <c r="CI117">
        <v>217.050283377011</v>
      </c>
      <c r="CJ117">
        <v>224.679516394025</v>
      </c>
      <c r="CK117">
        <v>207</v>
      </c>
      <c r="CL117">
        <v>0</v>
      </c>
      <c r="CM117">
        <v>0</v>
      </c>
      <c r="CN117">
        <v>213.70400623013299</v>
      </c>
      <c r="CO117">
        <v>218.922017719564</v>
      </c>
      <c r="CP117">
        <v>221.479589263393</v>
      </c>
      <c r="CQ117">
        <v>218.32108233649501</v>
      </c>
      <c r="CR117">
        <v>225.2622523501</v>
      </c>
      <c r="CS117">
        <v>222.80228614589299</v>
      </c>
      <c r="CT117">
        <v>222.47700166631401</v>
      </c>
      <c r="CU117">
        <v>223.56056914719301</v>
      </c>
      <c r="CV117">
        <v>223.220824439795</v>
      </c>
      <c r="CW117">
        <v>225.297743698376</v>
      </c>
      <c r="CX117">
        <v>222.88432134870999</v>
      </c>
      <c r="CY117">
        <v>223.8537422677</v>
      </c>
      <c r="CZ117">
        <v>220.87138317927901</v>
      </c>
      <c r="DA117">
        <v>220.97933496891901</v>
      </c>
      <c r="DB117">
        <v>223.26901336797499</v>
      </c>
      <c r="DC117">
        <v>224.189933101484</v>
      </c>
      <c r="DD117">
        <v>222.62960719975999</v>
      </c>
      <c r="DE117">
        <v>224.71821510849401</v>
      </c>
      <c r="DF117">
        <v>222.88388298765099</v>
      </c>
      <c r="DG117">
        <v>221.455067636509</v>
      </c>
      <c r="DH117">
        <v>221.947118350902</v>
      </c>
    </row>
    <row r="118" spans="1:112" x14ac:dyDescent="0.25">
      <c r="A118">
        <v>1.2653539713289601</v>
      </c>
      <c r="B118">
        <v>218.279565274313</v>
      </c>
      <c r="C118">
        <v>222.54800066149599</v>
      </c>
      <c r="D118">
        <v>217.80500064279201</v>
      </c>
      <c r="E118">
        <v>219.92916056892301</v>
      </c>
      <c r="F118">
        <v>219.82643623720199</v>
      </c>
      <c r="G118">
        <v>223.728851225315</v>
      </c>
      <c r="H118">
        <v>217.18206970432101</v>
      </c>
      <c r="I118">
        <v>218.00656070404801</v>
      </c>
      <c r="J118">
        <v>225.678809703365</v>
      </c>
      <c r="K118">
        <v>218.38379100162999</v>
      </c>
      <c r="L118">
        <v>216.54707813304501</v>
      </c>
      <c r="M118">
        <v>203</v>
      </c>
      <c r="N118">
        <v>0</v>
      </c>
      <c r="O118">
        <v>214</v>
      </c>
      <c r="P118">
        <v>216</v>
      </c>
      <c r="Q118">
        <v>214.99385150781899</v>
      </c>
      <c r="R118">
        <v>233</v>
      </c>
      <c r="S118">
        <v>0</v>
      </c>
      <c r="T118">
        <v>224.672893194707</v>
      </c>
      <c r="U118">
        <v>0</v>
      </c>
      <c r="V118">
        <v>238</v>
      </c>
      <c r="W118">
        <v>0</v>
      </c>
      <c r="X118">
        <v>0</v>
      </c>
      <c r="Y118">
        <v>212.40157601749399</v>
      </c>
      <c r="Z118">
        <v>0</v>
      </c>
      <c r="AA118">
        <v>0</v>
      </c>
      <c r="AB118">
        <v>0</v>
      </c>
      <c r="AC118">
        <v>0</v>
      </c>
      <c r="AD118">
        <v>209.09157910987099</v>
      </c>
      <c r="AE118">
        <v>206.972690579496</v>
      </c>
      <c r="AF118">
        <v>208.489634990902</v>
      </c>
      <c r="AG118">
        <v>0</v>
      </c>
      <c r="AH118">
        <v>0</v>
      </c>
      <c r="AI118">
        <v>0</v>
      </c>
      <c r="AJ118">
        <v>211.87488841720099</v>
      </c>
      <c r="AK118">
        <v>213</v>
      </c>
      <c r="AL118">
        <v>0</v>
      </c>
      <c r="AM118">
        <v>219.25900687635399</v>
      </c>
      <c r="AN118">
        <v>0</v>
      </c>
      <c r="AO118">
        <v>0</v>
      </c>
      <c r="AP118">
        <v>0</v>
      </c>
      <c r="AQ118">
        <v>0</v>
      </c>
      <c r="AR118">
        <v>223</v>
      </c>
      <c r="AS118">
        <v>223</v>
      </c>
      <c r="AT118">
        <v>0</v>
      </c>
      <c r="AU118">
        <v>209.66189420893801</v>
      </c>
      <c r="AV118">
        <v>0</v>
      </c>
      <c r="AW118">
        <v>203</v>
      </c>
      <c r="AX118">
        <v>208</v>
      </c>
      <c r="AY118">
        <v>0</v>
      </c>
      <c r="AZ118">
        <v>0</v>
      </c>
      <c r="BA118">
        <v>206.33716383240201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212.59696799514899</v>
      </c>
      <c r="BI118">
        <v>208.99999999999901</v>
      </c>
      <c r="BJ118">
        <v>220</v>
      </c>
      <c r="BK118">
        <v>0</v>
      </c>
      <c r="BL118">
        <v>207.14503103113799</v>
      </c>
      <c r="BM118">
        <v>0</v>
      </c>
      <c r="BN118">
        <v>0</v>
      </c>
      <c r="BO118">
        <v>0</v>
      </c>
      <c r="BP118">
        <v>221.782339465219</v>
      </c>
      <c r="BQ118">
        <v>0</v>
      </c>
      <c r="BR118">
        <v>0</v>
      </c>
      <c r="BS118">
        <v>208.62084949503699</v>
      </c>
      <c r="BT118">
        <v>0</v>
      </c>
      <c r="BU118">
        <v>216.12048037263099</v>
      </c>
      <c r="BV118">
        <v>216.61293931670201</v>
      </c>
      <c r="BW118">
        <v>207</v>
      </c>
      <c r="BX118">
        <v>203</v>
      </c>
      <c r="BY118">
        <v>211.75438419124399</v>
      </c>
      <c r="BZ118">
        <v>0</v>
      </c>
      <c r="CA118">
        <v>0</v>
      </c>
      <c r="CB118">
        <v>228.02154506751</v>
      </c>
      <c r="CC118">
        <v>215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210.02691183495</v>
      </c>
      <c r="CJ118">
        <v>236.66654374750701</v>
      </c>
      <c r="CK118">
        <v>0</v>
      </c>
      <c r="CL118">
        <v>0</v>
      </c>
      <c r="CM118">
        <v>0</v>
      </c>
      <c r="CN118">
        <v>213.27175254135099</v>
      </c>
      <c r="CO118">
        <v>215.112132020041</v>
      </c>
      <c r="CP118">
        <v>224.01993565709199</v>
      </c>
      <c r="CQ118">
        <v>220.327424278423</v>
      </c>
      <c r="CR118">
        <v>222.172335704966</v>
      </c>
      <c r="CS118">
        <v>220.215832816617</v>
      </c>
      <c r="CT118">
        <v>223.53866387606001</v>
      </c>
      <c r="CU118">
        <v>224.11905085151</v>
      </c>
      <c r="CV118">
        <v>220.196903121871</v>
      </c>
      <c r="CW118">
        <v>222.77085652964101</v>
      </c>
      <c r="CX118">
        <v>221.164236879578</v>
      </c>
      <c r="CY118">
        <v>223.221537064286</v>
      </c>
      <c r="CZ118">
        <v>223.23000113013299</v>
      </c>
      <c r="DA118">
        <v>222.524659524154</v>
      </c>
      <c r="DB118">
        <v>222.61038249599599</v>
      </c>
      <c r="DC118">
        <v>224.30560443731099</v>
      </c>
      <c r="DD118">
        <v>221.44776773144801</v>
      </c>
      <c r="DE118">
        <v>221.29455441714401</v>
      </c>
      <c r="DF118">
        <v>217.40583703798501</v>
      </c>
      <c r="DG118">
        <v>221.45535286358799</v>
      </c>
      <c r="DH118">
        <v>221.18392448533001</v>
      </c>
    </row>
    <row r="119" spans="1:112" x14ac:dyDescent="0.25">
      <c r="A119">
        <v>1.2747958331855</v>
      </c>
      <c r="B119">
        <v>220.76710434511199</v>
      </c>
      <c r="C119">
        <v>219.37305999638599</v>
      </c>
      <c r="D119">
        <v>219.078341697485</v>
      </c>
      <c r="E119">
        <v>222.87836303987899</v>
      </c>
      <c r="F119">
        <v>219.143988053854</v>
      </c>
      <c r="G119">
        <v>219.498628536399</v>
      </c>
      <c r="H119">
        <v>219.52740523686299</v>
      </c>
      <c r="I119">
        <v>211.00144055816</v>
      </c>
      <c r="J119">
        <v>214.871781078016</v>
      </c>
      <c r="K119">
        <v>229.801649110716</v>
      </c>
      <c r="L119">
        <v>227.06035262238601</v>
      </c>
      <c r="M119">
        <v>0</v>
      </c>
      <c r="N119">
        <v>0</v>
      </c>
      <c r="O119">
        <v>0</v>
      </c>
      <c r="P119">
        <v>0</v>
      </c>
      <c r="Q119">
        <v>214</v>
      </c>
      <c r="R119">
        <v>0</v>
      </c>
      <c r="S119">
        <v>0</v>
      </c>
      <c r="T119">
        <v>229</v>
      </c>
      <c r="U119">
        <v>0</v>
      </c>
      <c r="V119">
        <v>205.42172104680199</v>
      </c>
      <c r="W119">
        <v>0</v>
      </c>
      <c r="X119">
        <v>0</v>
      </c>
      <c r="Y119">
        <v>213.02052389109099</v>
      </c>
      <c r="Z119">
        <v>0</v>
      </c>
      <c r="AA119">
        <v>0</v>
      </c>
      <c r="AB119">
        <v>0</v>
      </c>
      <c r="AC119">
        <v>0</v>
      </c>
      <c r="AD119">
        <v>207.664816908094</v>
      </c>
      <c r="AE119">
        <v>214.40087431497901</v>
      </c>
      <c r="AF119">
        <v>201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217.59678775210301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211.796697462655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213</v>
      </c>
      <c r="BI119">
        <v>212.303275905128</v>
      </c>
      <c r="BJ119">
        <v>0</v>
      </c>
      <c r="BK119">
        <v>0</v>
      </c>
      <c r="BL119">
        <v>201</v>
      </c>
      <c r="BM119">
        <v>0</v>
      </c>
      <c r="BN119">
        <v>0</v>
      </c>
      <c r="BO119">
        <v>0</v>
      </c>
      <c r="BP119">
        <v>229</v>
      </c>
      <c r="BQ119">
        <v>0</v>
      </c>
      <c r="BR119">
        <v>0</v>
      </c>
      <c r="BS119">
        <v>0</v>
      </c>
      <c r="BT119">
        <v>0</v>
      </c>
      <c r="BU119">
        <v>227.41998340630599</v>
      </c>
      <c r="BV119">
        <v>208.84265760143401</v>
      </c>
      <c r="BW119">
        <v>207</v>
      </c>
      <c r="BX119">
        <v>0</v>
      </c>
      <c r="BY119">
        <v>217.40950152622599</v>
      </c>
      <c r="BZ119">
        <v>0</v>
      </c>
      <c r="CA119">
        <v>0</v>
      </c>
      <c r="CB119">
        <v>227.853164280171</v>
      </c>
      <c r="CC119">
        <v>215</v>
      </c>
      <c r="CD119">
        <v>218.74795360927399</v>
      </c>
      <c r="CE119">
        <v>207</v>
      </c>
      <c r="CF119">
        <v>0</v>
      </c>
      <c r="CG119">
        <v>0</v>
      </c>
      <c r="CH119">
        <v>0</v>
      </c>
      <c r="CI119">
        <v>208.99999999999901</v>
      </c>
      <c r="CJ119">
        <v>0</v>
      </c>
      <c r="CK119">
        <v>0</v>
      </c>
      <c r="CL119">
        <v>0</v>
      </c>
      <c r="CM119">
        <v>0</v>
      </c>
      <c r="CN119">
        <v>218.330281353944</v>
      </c>
      <c r="CO119">
        <v>214.594803714996</v>
      </c>
      <c r="CP119">
        <v>213.377183446293</v>
      </c>
      <c r="CQ119">
        <v>216.48003134730001</v>
      </c>
      <c r="CR119">
        <v>224.86565239702699</v>
      </c>
      <c r="CS119">
        <v>217.96793107463401</v>
      </c>
      <c r="CT119">
        <v>222.25366829512399</v>
      </c>
      <c r="CU119">
        <v>227.51223384641301</v>
      </c>
      <c r="CV119">
        <v>222.57230578796199</v>
      </c>
      <c r="CW119">
        <v>218.94023000037899</v>
      </c>
      <c r="CX119">
        <v>219.106345786671</v>
      </c>
      <c r="CY119">
        <v>223.57298245873901</v>
      </c>
      <c r="CZ119">
        <v>218.994071784559</v>
      </c>
      <c r="DA119">
        <v>218.74754184692301</v>
      </c>
      <c r="DB119">
        <v>228.105458336879</v>
      </c>
      <c r="DC119">
        <v>220.62484659903799</v>
      </c>
      <c r="DD119">
        <v>221.89301318206799</v>
      </c>
      <c r="DE119">
        <v>224.08832749317901</v>
      </c>
      <c r="DF119">
        <v>221.33883971905399</v>
      </c>
      <c r="DG119">
        <v>219.95088798151099</v>
      </c>
      <c r="DH119">
        <v>218.977525688719</v>
      </c>
    </row>
    <row r="120" spans="1:112" x14ac:dyDescent="0.25">
      <c r="A120">
        <v>1.28423769504204</v>
      </c>
      <c r="B120">
        <v>221.52447629853501</v>
      </c>
      <c r="C120">
        <v>225.174417569398</v>
      </c>
      <c r="D120">
        <v>220.727161714407</v>
      </c>
      <c r="E120">
        <v>221.24208840482399</v>
      </c>
      <c r="F120">
        <v>222.548770947826</v>
      </c>
      <c r="G120">
        <v>220.04200428596599</v>
      </c>
      <c r="H120">
        <v>0</v>
      </c>
      <c r="I120">
        <v>220.26314695773399</v>
      </c>
      <c r="J120">
        <v>219.936849851624</v>
      </c>
      <c r="K120">
        <v>222.360655353205</v>
      </c>
      <c r="L120">
        <v>221.657249874142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204.859996661651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220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213.76805229086699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218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229.030801730148</v>
      </c>
      <c r="BV120">
        <v>206</v>
      </c>
      <c r="BW120">
        <v>0</v>
      </c>
      <c r="BX120">
        <v>0</v>
      </c>
      <c r="BY120">
        <v>216</v>
      </c>
      <c r="BZ120">
        <v>0</v>
      </c>
      <c r="CA120">
        <v>0</v>
      </c>
      <c r="CB120">
        <v>0</v>
      </c>
      <c r="CC120">
        <v>227</v>
      </c>
      <c r="CD120">
        <v>218.36529268585201</v>
      </c>
      <c r="CE120">
        <v>210.136693588311</v>
      </c>
      <c r="CF120">
        <v>0</v>
      </c>
      <c r="CG120">
        <v>0</v>
      </c>
      <c r="CH120">
        <v>202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208.90632454132901</v>
      </c>
      <c r="CO120">
        <v>231</v>
      </c>
      <c r="CP120">
        <v>219.35151255298999</v>
      </c>
      <c r="CQ120">
        <v>216.237940815927</v>
      </c>
      <c r="CR120">
        <v>237</v>
      </c>
      <c r="CS120">
        <v>216.47890778991999</v>
      </c>
      <c r="CT120">
        <v>225.47842053198201</v>
      </c>
      <c r="CU120">
        <v>216.71990457568299</v>
      </c>
      <c r="CV120">
        <v>221.736728645673</v>
      </c>
      <c r="CW120">
        <v>220.12960526909399</v>
      </c>
      <c r="CX120">
        <v>220.693842384069</v>
      </c>
      <c r="CY120">
        <v>225.42219735041201</v>
      </c>
      <c r="CZ120">
        <v>220.33665532427199</v>
      </c>
      <c r="DA120">
        <v>216.786594877379</v>
      </c>
      <c r="DB120">
        <v>217.447779638979</v>
      </c>
      <c r="DC120">
        <v>223.40295675190399</v>
      </c>
      <c r="DD120">
        <v>218.743086816383</v>
      </c>
      <c r="DE120">
        <v>224.348498926925</v>
      </c>
      <c r="DF120">
        <v>225.54180646774401</v>
      </c>
      <c r="DG120">
        <v>218.19935633621299</v>
      </c>
      <c r="DH120">
        <v>217.14163120528801</v>
      </c>
    </row>
    <row r="121" spans="1:112" x14ac:dyDescent="0.25">
      <c r="A121">
        <v>1.2936795568985799</v>
      </c>
      <c r="B121">
        <v>212.999080553369</v>
      </c>
      <c r="C121">
        <v>222.75141574669499</v>
      </c>
      <c r="D121">
        <v>222.15475986179399</v>
      </c>
      <c r="E121">
        <v>220.41662476722999</v>
      </c>
      <c r="F121">
        <v>218.88318022621499</v>
      </c>
      <c r="G121">
        <v>226.273025340294</v>
      </c>
      <c r="H121">
        <v>0</v>
      </c>
      <c r="I121">
        <v>229.30585609174199</v>
      </c>
      <c r="J121">
        <v>213.43108478369001</v>
      </c>
      <c r="K121">
        <v>0</v>
      </c>
      <c r="L121">
        <v>210.073923829059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204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212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227</v>
      </c>
      <c r="CD121">
        <v>0</v>
      </c>
      <c r="CE121">
        <v>213.385890919806</v>
      </c>
      <c r="CF121">
        <v>0</v>
      </c>
      <c r="CG121">
        <v>0</v>
      </c>
      <c r="CH121">
        <v>202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207.621442344831</v>
      </c>
      <c r="CO121">
        <v>215.72890241097599</v>
      </c>
      <c r="CP121">
        <v>222.31051183238799</v>
      </c>
      <c r="CQ121">
        <v>220.14675228029699</v>
      </c>
      <c r="CR121">
        <v>0</v>
      </c>
      <c r="CS121">
        <v>214.10145126442401</v>
      </c>
      <c r="CT121">
        <v>224.513682897682</v>
      </c>
      <c r="CU121">
        <v>214.59367407447999</v>
      </c>
      <c r="CV121">
        <v>216.31549301174701</v>
      </c>
      <c r="CW121">
        <v>223.42666037003801</v>
      </c>
      <c r="CX121">
        <v>222.50757445256201</v>
      </c>
      <c r="CY121">
        <v>221.04364550869701</v>
      </c>
      <c r="CZ121">
        <v>216.16360041991501</v>
      </c>
      <c r="DA121">
        <v>217.66984186679599</v>
      </c>
      <c r="DB121">
        <v>216.90152454156899</v>
      </c>
      <c r="DC121">
        <v>229.42906090128901</v>
      </c>
      <c r="DD121">
        <v>219.12610412497401</v>
      </c>
      <c r="DE121">
        <v>214.91525998210301</v>
      </c>
      <c r="DF121">
        <v>218.299417736241</v>
      </c>
      <c r="DG121">
        <v>221.48859544652899</v>
      </c>
      <c r="DH121">
        <v>218.103971565867</v>
      </c>
    </row>
    <row r="122" spans="1:112" x14ac:dyDescent="0.25">
      <c r="A122">
        <v>1.3031214187551099</v>
      </c>
      <c r="B122">
        <v>206.740894121656</v>
      </c>
      <c r="C122">
        <v>209.30460439753401</v>
      </c>
      <c r="D122">
        <v>222.58500785141501</v>
      </c>
      <c r="E122">
        <v>213.46517997122299</v>
      </c>
      <c r="F122">
        <v>219.90183575854101</v>
      </c>
      <c r="G122">
        <v>0</v>
      </c>
      <c r="H122">
        <v>0</v>
      </c>
      <c r="I122">
        <v>0</v>
      </c>
      <c r="J122">
        <v>212.039054553521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209.08599719114699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212.125706164007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215.34445110091099</v>
      </c>
      <c r="CP122">
        <v>227.49601065553699</v>
      </c>
      <c r="CQ122">
        <v>217</v>
      </c>
      <c r="CR122">
        <v>0</v>
      </c>
      <c r="CS122">
        <v>216.577028618935</v>
      </c>
      <c r="CT122">
        <v>218.119010134256</v>
      </c>
      <c r="CU122">
        <v>214.01130399817001</v>
      </c>
      <c r="CV122">
        <v>218.939008179198</v>
      </c>
      <c r="CW122">
        <v>218.311867561111</v>
      </c>
      <c r="CX122">
        <v>224.59122104372801</v>
      </c>
      <c r="CY122">
        <v>212.758957956171</v>
      </c>
      <c r="CZ122">
        <v>213.145678398819</v>
      </c>
      <c r="DA122">
        <v>215.91075276012299</v>
      </c>
      <c r="DB122">
        <v>215.54417823280701</v>
      </c>
      <c r="DC122">
        <v>228.83212808812601</v>
      </c>
      <c r="DD122">
        <v>218.99709115808599</v>
      </c>
      <c r="DE122">
        <v>208.52381595809501</v>
      </c>
      <c r="DF122">
        <v>214.737203547463</v>
      </c>
      <c r="DG122">
        <v>222.08709766298699</v>
      </c>
      <c r="DH122">
        <v>217.721655514367</v>
      </c>
    </row>
    <row r="123" spans="1:112" x14ac:dyDescent="0.25">
      <c r="A123">
        <v>1.3125632806116501</v>
      </c>
      <c r="B123">
        <v>205</v>
      </c>
      <c r="C123">
        <v>201</v>
      </c>
      <c r="D123">
        <v>222.286651982167</v>
      </c>
      <c r="E123">
        <v>209.46832201481701</v>
      </c>
      <c r="F123">
        <v>218.07997292765901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207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213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229.74491727594901</v>
      </c>
      <c r="CQ123">
        <v>0</v>
      </c>
      <c r="CR123">
        <v>0</v>
      </c>
      <c r="CS123">
        <v>219.78833815135599</v>
      </c>
      <c r="CT123">
        <v>205.83873603123899</v>
      </c>
      <c r="CU123">
        <v>233</v>
      </c>
      <c r="CV123">
        <v>225.35960669138601</v>
      </c>
      <c r="CW123">
        <v>218.012521980244</v>
      </c>
      <c r="CX123">
        <v>225.67157907164599</v>
      </c>
      <c r="CY123">
        <v>219.86815441968099</v>
      </c>
      <c r="CZ123">
        <v>218.475027692628</v>
      </c>
      <c r="DA123">
        <v>217.50759827644799</v>
      </c>
      <c r="DB123">
        <v>210.31851751545901</v>
      </c>
      <c r="DC123">
        <v>226</v>
      </c>
      <c r="DD123">
        <v>206</v>
      </c>
      <c r="DE123">
        <v>0</v>
      </c>
      <c r="DF123">
        <v>0</v>
      </c>
      <c r="DG123">
        <v>0</v>
      </c>
      <c r="DH123">
        <v>210.122621690134</v>
      </c>
    </row>
    <row r="124" spans="1:112" x14ac:dyDescent="0.25">
      <c r="A124">
        <v>1.32200514246819</v>
      </c>
      <c r="B124">
        <v>0</v>
      </c>
      <c r="C124">
        <v>0</v>
      </c>
      <c r="D124">
        <v>0</v>
      </c>
      <c r="E124">
        <v>202.201426557579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201</v>
      </c>
      <c r="CU124">
        <v>233</v>
      </c>
      <c r="CV124">
        <v>224.06544458495401</v>
      </c>
      <c r="CW124">
        <v>0</v>
      </c>
      <c r="CX124">
        <v>0</v>
      </c>
      <c r="CY124">
        <v>218.993616502213</v>
      </c>
      <c r="CZ124">
        <v>223.25164188199901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227</v>
      </c>
      <c r="DG124">
        <v>0</v>
      </c>
      <c r="DH124">
        <v>207.31920940728801</v>
      </c>
    </row>
    <row r="125" spans="1:112" x14ac:dyDescent="0.25">
      <c r="A125">
        <v>1.33144700432473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216.71840660974601</v>
      </c>
      <c r="CW125">
        <v>0</v>
      </c>
      <c r="CX125">
        <v>0</v>
      </c>
      <c r="CY125">
        <v>217.96000688300001</v>
      </c>
      <c r="CZ125">
        <v>204.99558339825001</v>
      </c>
      <c r="DA125">
        <v>218</v>
      </c>
      <c r="DB125">
        <v>0</v>
      </c>
      <c r="DC125">
        <v>0</v>
      </c>
      <c r="DD125">
        <v>0</v>
      </c>
      <c r="DE125">
        <v>0</v>
      </c>
      <c r="DF125">
        <v>227</v>
      </c>
      <c r="DG125">
        <v>0</v>
      </c>
      <c r="DH125">
        <v>208</v>
      </c>
    </row>
    <row r="126" spans="1:112" x14ac:dyDescent="0.25">
      <c r="A126">
        <v>1.3408888661812699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215</v>
      </c>
      <c r="CW126">
        <v>0</v>
      </c>
      <c r="CX126">
        <v>0</v>
      </c>
      <c r="CY126">
        <v>231.99999999999901</v>
      </c>
      <c r="CZ126">
        <v>202.70580076720699</v>
      </c>
      <c r="DA126">
        <v>218</v>
      </c>
      <c r="DB126">
        <v>0</v>
      </c>
      <c r="DC126">
        <v>0</v>
      </c>
      <c r="DD126">
        <v>0</v>
      </c>
      <c r="DE126">
        <v>0</v>
      </c>
      <c r="DF126">
        <v>227</v>
      </c>
      <c r="DG126">
        <v>0</v>
      </c>
      <c r="DH126">
        <v>0</v>
      </c>
    </row>
    <row r="127" spans="1:11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232</v>
      </c>
      <c r="CZ127">
        <v>202</v>
      </c>
      <c r="DA127">
        <v>218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</row>
    <row r="128" spans="1:11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232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</row>
    <row r="129" spans="1:11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</row>
    <row r="130" spans="1:11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</row>
    <row r="131" spans="1:11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5748-93EB-4769-886A-7FEE717D5F5A}">
  <dimension ref="A1:DH193"/>
  <sheetViews>
    <sheetView topLeftCell="A175" workbookViewId="0">
      <selection activeCell="A193" sqref="A1:DH193"/>
    </sheetView>
  </sheetViews>
  <sheetFormatPr defaultRowHeight="15" x14ac:dyDescent="0.25"/>
  <sheetData>
    <row r="1" spans="1:11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H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</row>
    <row r="2" spans="1:11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x14ac:dyDescent="0.25">
      <c r="A8">
        <v>0.22674916710967399</v>
      </c>
      <c r="B8">
        <v>219.352123338751</v>
      </c>
      <c r="C8">
        <v>219.43674685637799</v>
      </c>
      <c r="D8">
        <v>222.647496415181</v>
      </c>
      <c r="E8">
        <v>214.04485751493701</v>
      </c>
      <c r="F8">
        <v>221.78769818892201</v>
      </c>
      <c r="G8">
        <v>339.57637827467499</v>
      </c>
      <c r="H8">
        <v>376.12344669657801</v>
      </c>
      <c r="I8">
        <v>376.03427281847797</v>
      </c>
      <c r="J8">
        <v>418.84078736105403</v>
      </c>
      <c r="K8">
        <v>436.05772356468998</v>
      </c>
      <c r="L8">
        <v>420.43583272295598</v>
      </c>
      <c r="M8">
        <v>400.37016152578599</v>
      </c>
      <c r="N8">
        <v>486.36999382062902</v>
      </c>
      <c r="O8">
        <v>508.78731540702501</v>
      </c>
      <c r="P8">
        <v>512.99418579534699</v>
      </c>
      <c r="Q8">
        <v>411.55835833012497</v>
      </c>
      <c r="R8">
        <v>389.72175664926999</v>
      </c>
      <c r="S8">
        <v>357.81725524363998</v>
      </c>
      <c r="T8">
        <v>384.113638640256</v>
      </c>
      <c r="U8">
        <v>399.20827097625101</v>
      </c>
      <c r="V8">
        <v>363.26774401037</v>
      </c>
      <c r="W8">
        <v>332.80431901294799</v>
      </c>
      <c r="X8">
        <v>368.36648345294299</v>
      </c>
      <c r="Y8">
        <v>410.87325189289697</v>
      </c>
      <c r="Z8">
        <v>337.40845257298599</v>
      </c>
      <c r="AA8">
        <v>328.15866476469802</v>
      </c>
      <c r="AB8">
        <v>304.89928969683501</v>
      </c>
      <c r="AC8">
        <v>295.32281696658703</v>
      </c>
      <c r="AD8">
        <v>295.90501963849403</v>
      </c>
      <c r="AE8">
        <v>319.08791877631302</v>
      </c>
      <c r="AF8">
        <v>363.57414214295198</v>
      </c>
      <c r="AG8">
        <v>440.13490737374298</v>
      </c>
      <c r="AH8">
        <v>698.97594447128699</v>
      </c>
      <c r="AI8">
        <v>1180.0098422132801</v>
      </c>
      <c r="AJ8">
        <v>1757.39507918408</v>
      </c>
      <c r="AK8">
        <v>2364.3195319930101</v>
      </c>
      <c r="AL8">
        <v>2957.0878647360501</v>
      </c>
      <c r="AM8">
        <v>3504.3420065505402</v>
      </c>
      <c r="AN8">
        <v>4119.34031266088</v>
      </c>
      <c r="AO8">
        <v>4673.9612231925103</v>
      </c>
      <c r="AP8">
        <v>5203.4980171648604</v>
      </c>
      <c r="AQ8">
        <v>5699.86703894738</v>
      </c>
      <c r="AR8">
        <v>6172.6489202979901</v>
      </c>
      <c r="AS8">
        <v>6108.3167599543704</v>
      </c>
      <c r="AT8">
        <v>5976.9724640116201</v>
      </c>
      <c r="AU8">
        <v>5994.4637609215297</v>
      </c>
      <c r="AV8">
        <v>6096.5663248110304</v>
      </c>
      <c r="AW8">
        <v>6209.2145887623401</v>
      </c>
      <c r="AX8">
        <v>6088.6257937980399</v>
      </c>
      <c r="AY8">
        <v>5970.8398527210202</v>
      </c>
      <c r="AZ8">
        <v>5849.1916941526397</v>
      </c>
      <c r="BA8">
        <v>5740.86015120703</v>
      </c>
      <c r="BB8">
        <v>5734.7470627353096</v>
      </c>
      <c r="BC8">
        <v>5770.2137635110303</v>
      </c>
      <c r="BD8">
        <v>5711.8887894336503</v>
      </c>
      <c r="BE8">
        <v>4326.5421362480502</v>
      </c>
      <c r="BF8">
        <v>5115.1610775190102</v>
      </c>
      <c r="BG8">
        <v>5147.8964771585197</v>
      </c>
      <c r="BH8">
        <v>5222.3523245886599</v>
      </c>
      <c r="BI8">
        <v>5152.2912955368702</v>
      </c>
      <c r="BJ8">
        <v>4995.5744985152196</v>
      </c>
      <c r="BK8">
        <v>4674.5667414273003</v>
      </c>
      <c r="BL8">
        <v>4252.5070124917102</v>
      </c>
      <c r="BM8">
        <v>3763.4865239247601</v>
      </c>
      <c r="BN8">
        <v>3285.94498169191</v>
      </c>
      <c r="BO8">
        <v>2781.46133074623</v>
      </c>
      <c r="BP8">
        <v>2189.4338076014701</v>
      </c>
      <c r="BQ8">
        <v>1605.05391189691</v>
      </c>
      <c r="BR8">
        <v>1075.7203296698999</v>
      </c>
      <c r="BS8">
        <v>1001.25346902559</v>
      </c>
      <c r="BT8">
        <v>1066.8355231949299</v>
      </c>
      <c r="BU8">
        <v>1099.2915349244699</v>
      </c>
      <c r="BV8">
        <v>1135.0902782533101</v>
      </c>
      <c r="BW8">
        <v>1192.7265824624999</v>
      </c>
      <c r="BX8">
        <v>1191.71191679603</v>
      </c>
      <c r="BY8">
        <v>1250.0347492282399</v>
      </c>
      <c r="BZ8">
        <v>1206.0335366895699</v>
      </c>
      <c r="CA8">
        <v>1149.6503905403099</v>
      </c>
      <c r="CB8">
        <v>1171.6973911478301</v>
      </c>
      <c r="CC8">
        <v>1126.1276104682499</v>
      </c>
      <c r="CD8">
        <v>1098.5130956681101</v>
      </c>
      <c r="CE8">
        <v>1165.70089500326</v>
      </c>
      <c r="CF8">
        <v>1109.96648412384</v>
      </c>
      <c r="CG8">
        <v>1148.04901433135</v>
      </c>
      <c r="CH8">
        <v>1185.5962169240499</v>
      </c>
      <c r="CI8">
        <v>944.54672483698903</v>
      </c>
      <c r="CJ8">
        <v>837.06181667792896</v>
      </c>
      <c r="CK8">
        <v>884.34824504609799</v>
      </c>
      <c r="CL8">
        <v>1033.27586983234</v>
      </c>
      <c r="CM8">
        <v>758.07554314683705</v>
      </c>
      <c r="CN8">
        <v>612.76151793967301</v>
      </c>
      <c r="CO8">
        <v>677.62969960959902</v>
      </c>
      <c r="CP8">
        <v>491.13168852229302</v>
      </c>
      <c r="CQ8">
        <v>373.87217853867298</v>
      </c>
      <c r="CR8">
        <v>399.54783967065902</v>
      </c>
      <c r="CS8">
        <v>262.94752379499499</v>
      </c>
      <c r="CT8">
        <v>227.690447773165</v>
      </c>
      <c r="CU8">
        <v>222.882390891726</v>
      </c>
      <c r="CV8">
        <v>222.41173159092099</v>
      </c>
      <c r="CW8">
        <v>221.042794503295</v>
      </c>
      <c r="CX8">
        <v>218.44242821906499</v>
      </c>
      <c r="CY8">
        <v>220.670259245647</v>
      </c>
      <c r="CZ8">
        <v>220.06961642536501</v>
      </c>
      <c r="DA8">
        <v>216.80844252602901</v>
      </c>
      <c r="DB8">
        <v>218.97449450508799</v>
      </c>
      <c r="DC8">
        <v>216.43391731699299</v>
      </c>
      <c r="DD8">
        <v>220.36023222873499</v>
      </c>
      <c r="DE8">
        <v>221.16911483717101</v>
      </c>
      <c r="DF8">
        <v>216.06514851705899</v>
      </c>
      <c r="DG8">
        <v>217.84595715783601</v>
      </c>
      <c r="DH8">
        <v>216.369463081059</v>
      </c>
    </row>
    <row r="9" spans="1:112" x14ac:dyDescent="0.25">
      <c r="A9">
        <v>0.236191028966213</v>
      </c>
      <c r="B9">
        <v>218.598318442031</v>
      </c>
      <c r="C9">
        <v>220.062981685408</v>
      </c>
      <c r="D9">
        <v>220.929247701994</v>
      </c>
      <c r="E9">
        <v>220.83231631131301</v>
      </c>
      <c r="F9">
        <v>237.56901645245</v>
      </c>
      <c r="G9">
        <v>547.61199230698696</v>
      </c>
      <c r="H9">
        <v>712.09267474798605</v>
      </c>
      <c r="I9">
        <v>684.41751818586602</v>
      </c>
      <c r="J9">
        <v>797.98514638378401</v>
      </c>
      <c r="K9">
        <v>774.963440473162</v>
      </c>
      <c r="L9">
        <v>857.971184834013</v>
      </c>
      <c r="M9">
        <v>754.01478236980597</v>
      </c>
      <c r="N9">
        <v>980.31053426317601</v>
      </c>
      <c r="O9">
        <v>1022.3426246599</v>
      </c>
      <c r="P9">
        <v>1025.7086441751701</v>
      </c>
      <c r="Q9">
        <v>723.67905488809299</v>
      </c>
      <c r="R9">
        <v>679.67949507205401</v>
      </c>
      <c r="S9">
        <v>539.07998568542098</v>
      </c>
      <c r="T9">
        <v>629.85868562541305</v>
      </c>
      <c r="U9">
        <v>677.77641814963602</v>
      </c>
      <c r="V9">
        <v>572.85974880907202</v>
      </c>
      <c r="W9">
        <v>461.48616026819701</v>
      </c>
      <c r="X9">
        <v>574.13001605876605</v>
      </c>
      <c r="Y9">
        <v>681.91700420122004</v>
      </c>
      <c r="Z9">
        <v>446.18546934915503</v>
      </c>
      <c r="AA9">
        <v>430.72669566521103</v>
      </c>
      <c r="AB9">
        <v>364.39872590263201</v>
      </c>
      <c r="AC9">
        <v>331.94109264277398</v>
      </c>
      <c r="AD9">
        <v>332.950223549844</v>
      </c>
      <c r="AE9">
        <v>369.78148317638198</v>
      </c>
      <c r="AF9">
        <v>459.89815238242301</v>
      </c>
      <c r="AG9">
        <v>572.36663983552</v>
      </c>
      <c r="AH9">
        <v>847.72028496402697</v>
      </c>
      <c r="AI9">
        <v>1346.36922735335</v>
      </c>
      <c r="AJ9">
        <v>1928.1105943960299</v>
      </c>
      <c r="AK9">
        <v>2530.6281924560399</v>
      </c>
      <c r="AL9">
        <v>3089.8885373994899</v>
      </c>
      <c r="AM9">
        <v>3666.1949533892598</v>
      </c>
      <c r="AN9">
        <v>4250.2912226860899</v>
      </c>
      <c r="AO9">
        <v>4747.4052300930998</v>
      </c>
      <c r="AP9">
        <v>5219.3261542588898</v>
      </c>
      <c r="AQ9">
        <v>5631.1208680785903</v>
      </c>
      <c r="AR9">
        <v>5969.4555185601503</v>
      </c>
      <c r="AS9">
        <v>5947.1338700672704</v>
      </c>
      <c r="AT9">
        <v>5846.8381287963803</v>
      </c>
      <c r="AU9">
        <v>5892.8811023728604</v>
      </c>
      <c r="AV9">
        <v>5962.4645038295403</v>
      </c>
      <c r="AW9">
        <v>5982.5389064663796</v>
      </c>
      <c r="AX9">
        <v>5887.3434288363596</v>
      </c>
      <c r="AY9">
        <v>5777.9503617824003</v>
      </c>
      <c r="AZ9">
        <v>5660.1029096252196</v>
      </c>
      <c r="BA9">
        <v>5583.6661521671303</v>
      </c>
      <c r="BB9">
        <v>5570.2069897927404</v>
      </c>
      <c r="BC9">
        <v>5610.0775026884503</v>
      </c>
      <c r="BD9">
        <v>5567.7649623461502</v>
      </c>
      <c r="BE9">
        <v>4437.6901951801101</v>
      </c>
      <c r="BF9">
        <v>5147.49568721577</v>
      </c>
      <c r="BG9">
        <v>5192.89714843824</v>
      </c>
      <c r="BH9">
        <v>5245.1542155442503</v>
      </c>
      <c r="BI9">
        <v>5207.3907903485997</v>
      </c>
      <c r="BJ9">
        <v>5059.4622418635799</v>
      </c>
      <c r="BK9">
        <v>4800.1321869680396</v>
      </c>
      <c r="BL9">
        <v>4485.6101737571498</v>
      </c>
      <c r="BM9">
        <v>4150.6470106625702</v>
      </c>
      <c r="BN9">
        <v>3835.4897618979198</v>
      </c>
      <c r="BO9">
        <v>3490.4180588561799</v>
      </c>
      <c r="BP9">
        <v>2993.23181581071</v>
      </c>
      <c r="BQ9">
        <v>2602.0110538351601</v>
      </c>
      <c r="BR9">
        <v>2124.2074816996901</v>
      </c>
      <c r="BS9">
        <v>2393.0822304810299</v>
      </c>
      <c r="BT9">
        <v>2629.4358921304502</v>
      </c>
      <c r="BU9">
        <v>2854.87498225122</v>
      </c>
      <c r="BV9">
        <v>3062.8159680213598</v>
      </c>
      <c r="BW9">
        <v>3213.1378489825001</v>
      </c>
      <c r="BX9">
        <v>3365.94927694133</v>
      </c>
      <c r="BY9">
        <v>3400.75576374817</v>
      </c>
      <c r="BZ9">
        <v>3387.6580893939199</v>
      </c>
      <c r="CA9">
        <v>3255.7667980715901</v>
      </c>
      <c r="CB9">
        <v>3266.21485739116</v>
      </c>
      <c r="CC9">
        <v>3177.6823619388201</v>
      </c>
      <c r="CD9">
        <v>3079.6394208676502</v>
      </c>
      <c r="CE9">
        <v>3262.37559377963</v>
      </c>
      <c r="CF9">
        <v>3054.7426236592601</v>
      </c>
      <c r="CG9">
        <v>2995.8210122487899</v>
      </c>
      <c r="CH9">
        <v>3172.8864185052498</v>
      </c>
      <c r="CI9">
        <v>2587.8750596220598</v>
      </c>
      <c r="CJ9">
        <v>2137.3795455251102</v>
      </c>
      <c r="CK9">
        <v>2226.4357094274901</v>
      </c>
      <c r="CL9">
        <v>2489.7801969133502</v>
      </c>
      <c r="CM9">
        <v>1798.8285506017501</v>
      </c>
      <c r="CN9">
        <v>1388.51913611653</v>
      </c>
      <c r="CO9">
        <v>1540.2729611894799</v>
      </c>
      <c r="CP9">
        <v>1042.8417476424499</v>
      </c>
      <c r="CQ9">
        <v>687.128464645093</v>
      </c>
      <c r="CR9">
        <v>704.40316712850097</v>
      </c>
      <c r="CS9">
        <v>316.57845519620702</v>
      </c>
      <c r="CT9">
        <v>237.996392419285</v>
      </c>
      <c r="CU9">
        <v>232.349277872697</v>
      </c>
      <c r="CV9">
        <v>228.31164022826999</v>
      </c>
      <c r="CW9">
        <v>226.80543213501099</v>
      </c>
      <c r="CX9">
        <v>221.64499228003601</v>
      </c>
      <c r="CY9">
        <v>222.336773624822</v>
      </c>
      <c r="CZ9">
        <v>220.76356824832001</v>
      </c>
      <c r="DA9">
        <v>216.39509831376901</v>
      </c>
      <c r="DB9">
        <v>217.13665920318499</v>
      </c>
      <c r="DC9">
        <v>216.96563914108199</v>
      </c>
      <c r="DD9">
        <v>217.98571516702501</v>
      </c>
      <c r="DE9">
        <v>218.297188981998</v>
      </c>
      <c r="DF9">
        <v>217.56685836228399</v>
      </c>
      <c r="DG9">
        <v>218.961041678778</v>
      </c>
      <c r="DH9">
        <v>218.24864676945401</v>
      </c>
    </row>
    <row r="10" spans="1:112" x14ac:dyDescent="0.25">
      <c r="A10">
        <v>0.245632890822752</v>
      </c>
      <c r="B10">
        <v>222.64964170665499</v>
      </c>
      <c r="C10">
        <v>224.78964229896101</v>
      </c>
      <c r="D10">
        <v>225.03648453513401</v>
      </c>
      <c r="E10">
        <v>231.676173407036</v>
      </c>
      <c r="F10">
        <v>252.92741133004299</v>
      </c>
      <c r="G10">
        <v>646.26043040546494</v>
      </c>
      <c r="H10">
        <v>1061.63506247634</v>
      </c>
      <c r="I10">
        <v>1072.3433471748999</v>
      </c>
      <c r="J10">
        <v>1090.48544480234</v>
      </c>
      <c r="K10">
        <v>955.178360711094</v>
      </c>
      <c r="L10">
        <v>1232.6366829989099</v>
      </c>
      <c r="M10">
        <v>1067.21179528567</v>
      </c>
      <c r="N10">
        <v>1271.6772913595701</v>
      </c>
      <c r="O10">
        <v>1150.53661934052</v>
      </c>
      <c r="P10">
        <v>1168.5432080329299</v>
      </c>
      <c r="Q10">
        <v>762.69390132283399</v>
      </c>
      <c r="R10">
        <v>744.06724369666802</v>
      </c>
      <c r="S10">
        <v>565.646206808496</v>
      </c>
      <c r="T10">
        <v>657.75917327381796</v>
      </c>
      <c r="U10">
        <v>712.46278388211795</v>
      </c>
      <c r="V10">
        <v>578.81758719704601</v>
      </c>
      <c r="W10">
        <v>458.36190617930203</v>
      </c>
      <c r="X10">
        <v>588.38107128788499</v>
      </c>
      <c r="Y10">
        <v>693.36637836359102</v>
      </c>
      <c r="Z10">
        <v>447.90051723878099</v>
      </c>
      <c r="AA10">
        <v>431.63464784101399</v>
      </c>
      <c r="AB10">
        <v>363.80871967688</v>
      </c>
      <c r="AC10">
        <v>331.58836750266897</v>
      </c>
      <c r="AD10">
        <v>332.11137122652599</v>
      </c>
      <c r="AE10">
        <v>364.054183221095</v>
      </c>
      <c r="AF10">
        <v>452.29065485659902</v>
      </c>
      <c r="AG10">
        <v>563.32092639317204</v>
      </c>
      <c r="AH10">
        <v>815.87270488427805</v>
      </c>
      <c r="AI10">
        <v>1268.36473676541</v>
      </c>
      <c r="AJ10">
        <v>1810.6567767088</v>
      </c>
      <c r="AK10">
        <v>2336.7032905654</v>
      </c>
      <c r="AL10">
        <v>2884.7021435811298</v>
      </c>
      <c r="AM10">
        <v>3381.0616758321898</v>
      </c>
      <c r="AN10">
        <v>3870.1077457965498</v>
      </c>
      <c r="AO10">
        <v>4296.1868539219504</v>
      </c>
      <c r="AP10">
        <v>4716.3955484204698</v>
      </c>
      <c r="AQ10">
        <v>5040.4489957996202</v>
      </c>
      <c r="AR10">
        <v>5265.9230641275499</v>
      </c>
      <c r="AS10">
        <v>5285.9394168159397</v>
      </c>
      <c r="AT10">
        <v>5271.6051152484597</v>
      </c>
      <c r="AU10">
        <v>5337.3444478465799</v>
      </c>
      <c r="AV10">
        <v>5384.3395163331998</v>
      </c>
      <c r="AW10">
        <v>5357.2001712229603</v>
      </c>
      <c r="AX10">
        <v>5294.7704548452102</v>
      </c>
      <c r="AY10">
        <v>5221.9732431533102</v>
      </c>
      <c r="AZ10">
        <v>5134.2186213246496</v>
      </c>
      <c r="BA10">
        <v>5096.7622959173596</v>
      </c>
      <c r="BB10">
        <v>5078.7669349122998</v>
      </c>
      <c r="BC10">
        <v>5134.0000713505397</v>
      </c>
      <c r="BD10">
        <v>5102.9300570434998</v>
      </c>
      <c r="BE10">
        <v>4475.9971885594996</v>
      </c>
      <c r="BF10">
        <v>4826.17642669628</v>
      </c>
      <c r="BG10">
        <v>4838.3781319161399</v>
      </c>
      <c r="BH10">
        <v>4868.2139377634603</v>
      </c>
      <c r="BI10">
        <v>4839.3050000820203</v>
      </c>
      <c r="BJ10">
        <v>4689.8073472279502</v>
      </c>
      <c r="BK10">
        <v>4446.5636356280102</v>
      </c>
      <c r="BL10">
        <v>4191.0441954929502</v>
      </c>
      <c r="BM10">
        <v>3921.5408062567799</v>
      </c>
      <c r="BN10">
        <v>3615.25355951344</v>
      </c>
      <c r="BO10">
        <v>3318.7660470983801</v>
      </c>
      <c r="BP10">
        <v>2920.4154848909302</v>
      </c>
      <c r="BQ10">
        <v>2527.22693841105</v>
      </c>
      <c r="BR10">
        <v>2156.5166309257702</v>
      </c>
      <c r="BS10">
        <v>2455.4811945586298</v>
      </c>
      <c r="BT10">
        <v>2797.9625080057099</v>
      </c>
      <c r="BU10">
        <v>3151.4391050303502</v>
      </c>
      <c r="BV10">
        <v>3361.20989905839</v>
      </c>
      <c r="BW10">
        <v>3486.6457647000402</v>
      </c>
      <c r="BX10">
        <v>3789.6801214408601</v>
      </c>
      <c r="BY10">
        <v>3776.1221959086502</v>
      </c>
      <c r="BZ10">
        <v>3966.0051374387699</v>
      </c>
      <c r="CA10">
        <v>3897.11908509566</v>
      </c>
      <c r="CB10">
        <v>3765.1661809668499</v>
      </c>
      <c r="CC10">
        <v>3768.9711273624198</v>
      </c>
      <c r="CD10">
        <v>3760.3838091789999</v>
      </c>
      <c r="CE10">
        <v>3963.7308189097898</v>
      </c>
      <c r="CF10">
        <v>3944.2386148005799</v>
      </c>
      <c r="CG10">
        <v>3848.36827828176</v>
      </c>
      <c r="CH10">
        <v>3951.2266751887701</v>
      </c>
      <c r="CI10">
        <v>3697.8579826853402</v>
      </c>
      <c r="CJ10">
        <v>3195.2589025483499</v>
      </c>
      <c r="CK10">
        <v>3112.58547707559</v>
      </c>
      <c r="CL10">
        <v>3208.8062741557801</v>
      </c>
      <c r="CM10">
        <v>2586.17274142212</v>
      </c>
      <c r="CN10">
        <v>2069.0829086899698</v>
      </c>
      <c r="CO10">
        <v>1802.96774254512</v>
      </c>
      <c r="CP10">
        <v>1318.6537362905301</v>
      </c>
      <c r="CQ10">
        <v>751.24153724227097</v>
      </c>
      <c r="CR10">
        <v>728.25418633072798</v>
      </c>
      <c r="CS10">
        <v>321.908436477311</v>
      </c>
      <c r="CT10">
        <v>237.71045971405701</v>
      </c>
      <c r="CU10">
        <v>233.42436834586201</v>
      </c>
      <c r="CV10">
        <v>234.05568690038001</v>
      </c>
      <c r="CW10">
        <v>231.72718224428399</v>
      </c>
      <c r="CX10">
        <v>226.003062262546</v>
      </c>
      <c r="CY10">
        <v>224.058772021002</v>
      </c>
      <c r="CZ10">
        <v>223.194508098699</v>
      </c>
      <c r="DA10">
        <v>223.696900474789</v>
      </c>
      <c r="DB10">
        <v>222.862606162378</v>
      </c>
      <c r="DC10">
        <v>221.992551789207</v>
      </c>
      <c r="DD10">
        <v>223.61740841151399</v>
      </c>
      <c r="DE10">
        <v>222.28658660802901</v>
      </c>
      <c r="DF10">
        <v>224.91733377589</v>
      </c>
      <c r="DG10">
        <v>224.46015217457</v>
      </c>
      <c r="DH10">
        <v>223.78464732186299</v>
      </c>
    </row>
    <row r="11" spans="1:112" x14ac:dyDescent="0.25">
      <c r="A11">
        <v>0.25507475267929097</v>
      </c>
      <c r="B11">
        <v>231.06134161560999</v>
      </c>
      <c r="C11">
        <v>233.31827531866699</v>
      </c>
      <c r="D11">
        <v>232.23687354012199</v>
      </c>
      <c r="E11">
        <v>238.24736428088499</v>
      </c>
      <c r="F11">
        <v>255.921037204914</v>
      </c>
      <c r="G11">
        <v>603.04641886906597</v>
      </c>
      <c r="H11">
        <v>996.52127745249902</v>
      </c>
      <c r="I11">
        <v>953.53397569997003</v>
      </c>
      <c r="J11">
        <v>1086.58094208946</v>
      </c>
      <c r="K11">
        <v>887.01192974290996</v>
      </c>
      <c r="L11">
        <v>1193.5283912903201</v>
      </c>
      <c r="M11">
        <v>993.71535824720695</v>
      </c>
      <c r="N11">
        <v>1268.93171593892</v>
      </c>
      <c r="O11">
        <v>1099.8879424197401</v>
      </c>
      <c r="P11">
        <v>1139.3031800665301</v>
      </c>
      <c r="Q11">
        <v>732.84562944056302</v>
      </c>
      <c r="R11">
        <v>749.82111989016198</v>
      </c>
      <c r="S11">
        <v>526.62030274545702</v>
      </c>
      <c r="T11">
        <v>619.25267596633</v>
      </c>
      <c r="U11">
        <v>687.25427806410096</v>
      </c>
      <c r="V11">
        <v>546.57359087180203</v>
      </c>
      <c r="W11">
        <v>421.22526998644702</v>
      </c>
      <c r="X11">
        <v>526.72908443445897</v>
      </c>
      <c r="Y11">
        <v>613.95451715860395</v>
      </c>
      <c r="Z11">
        <v>405.92068337849298</v>
      </c>
      <c r="AA11">
        <v>400.384699395724</v>
      </c>
      <c r="AB11">
        <v>338.50287729373503</v>
      </c>
      <c r="AC11">
        <v>316.37305426631599</v>
      </c>
      <c r="AD11">
        <v>317.79925279927602</v>
      </c>
      <c r="AE11">
        <v>340.66576862092398</v>
      </c>
      <c r="AF11">
        <v>405.68943783283601</v>
      </c>
      <c r="AG11">
        <v>491.98981087637998</v>
      </c>
      <c r="AH11">
        <v>676.01316413576797</v>
      </c>
      <c r="AI11">
        <v>976.35465286255703</v>
      </c>
      <c r="AJ11">
        <v>1347.12690973139</v>
      </c>
      <c r="AK11">
        <v>1691.91810936963</v>
      </c>
      <c r="AL11">
        <v>2045.6846045869299</v>
      </c>
      <c r="AM11">
        <v>2352.3569696054501</v>
      </c>
      <c r="AN11">
        <v>2670.5389258335899</v>
      </c>
      <c r="AO11">
        <v>2932.4609984089202</v>
      </c>
      <c r="AP11">
        <v>3174.8881329261999</v>
      </c>
      <c r="AQ11">
        <v>3386.9579155654601</v>
      </c>
      <c r="AR11">
        <v>3547.6207242334899</v>
      </c>
      <c r="AS11">
        <v>3575.7027923901701</v>
      </c>
      <c r="AT11">
        <v>3609.35381526941</v>
      </c>
      <c r="AU11">
        <v>3639.6387506922001</v>
      </c>
      <c r="AV11">
        <v>3660.7623867308898</v>
      </c>
      <c r="AW11">
        <v>3627.4249305068702</v>
      </c>
      <c r="AX11">
        <v>3586.8393215261799</v>
      </c>
      <c r="AY11">
        <v>3561.1007353853802</v>
      </c>
      <c r="AZ11">
        <v>3530.5745195739501</v>
      </c>
      <c r="BA11">
        <v>3512.2289835758102</v>
      </c>
      <c r="BB11">
        <v>3500.8841768494499</v>
      </c>
      <c r="BC11">
        <v>3552.84070118208</v>
      </c>
      <c r="BD11">
        <v>3552.2449351495502</v>
      </c>
      <c r="BE11">
        <v>3475.2781457234601</v>
      </c>
      <c r="BF11">
        <v>3443.0095023814101</v>
      </c>
      <c r="BG11">
        <v>3456.7242035381501</v>
      </c>
      <c r="BH11">
        <v>3455.22400899691</v>
      </c>
      <c r="BI11">
        <v>3438.0509736211998</v>
      </c>
      <c r="BJ11">
        <v>3305.1923970098801</v>
      </c>
      <c r="BK11">
        <v>3162.7176037813902</v>
      </c>
      <c r="BL11">
        <v>2986.5496449756902</v>
      </c>
      <c r="BM11">
        <v>2846.4516455841399</v>
      </c>
      <c r="BN11">
        <v>2684.38313006311</v>
      </c>
      <c r="BO11">
        <v>2520.9182273106198</v>
      </c>
      <c r="BP11">
        <v>2297.76277056664</v>
      </c>
      <c r="BQ11">
        <v>2066.6153956067201</v>
      </c>
      <c r="BR11">
        <v>1920.5308642259999</v>
      </c>
      <c r="BS11">
        <v>2167.5736056184601</v>
      </c>
      <c r="BT11">
        <v>2612.61808242599</v>
      </c>
      <c r="BU11">
        <v>2806.1699000232302</v>
      </c>
      <c r="BV11">
        <v>2860.68003082731</v>
      </c>
      <c r="BW11">
        <v>3226.1344467793201</v>
      </c>
      <c r="BX11">
        <v>3370.09286473048</v>
      </c>
      <c r="BY11">
        <v>3424.0617487661798</v>
      </c>
      <c r="BZ11">
        <v>3659.7965847839901</v>
      </c>
      <c r="CA11">
        <v>3582.97911540926</v>
      </c>
      <c r="CB11">
        <v>3493.5211946586101</v>
      </c>
      <c r="CC11">
        <v>3530.1376620455098</v>
      </c>
      <c r="CD11">
        <v>3477.9212237072302</v>
      </c>
      <c r="CE11">
        <v>3699.1876787291499</v>
      </c>
      <c r="CF11">
        <v>3617.35238828307</v>
      </c>
      <c r="CG11">
        <v>3483.6287516433199</v>
      </c>
      <c r="CH11">
        <v>3895.7033557210498</v>
      </c>
      <c r="CI11">
        <v>3529.6969957337801</v>
      </c>
      <c r="CJ11">
        <v>3118.36715362217</v>
      </c>
      <c r="CK11">
        <v>3070.5974643496802</v>
      </c>
      <c r="CL11">
        <v>3253.0182630424001</v>
      </c>
      <c r="CM11">
        <v>2461.2500263945699</v>
      </c>
      <c r="CN11">
        <v>2141.1846330433</v>
      </c>
      <c r="CO11">
        <v>1830.8397103896</v>
      </c>
      <c r="CP11">
        <v>1259.9584151622</v>
      </c>
      <c r="CQ11">
        <v>759.02140203347403</v>
      </c>
      <c r="CR11">
        <v>711.34251884401999</v>
      </c>
      <c r="CS11">
        <v>320.88179174005199</v>
      </c>
      <c r="CT11">
        <v>246.85293634541901</v>
      </c>
      <c r="CU11">
        <v>242.253365827811</v>
      </c>
      <c r="CV11">
        <v>240.51158490186401</v>
      </c>
      <c r="CW11">
        <v>237.615092082427</v>
      </c>
      <c r="CX11">
        <v>234.948175410364</v>
      </c>
      <c r="CY11">
        <v>234.51052378150101</v>
      </c>
      <c r="CZ11">
        <v>233.10200416265701</v>
      </c>
      <c r="DA11">
        <v>231.78032371825199</v>
      </c>
      <c r="DB11">
        <v>229.850680885847</v>
      </c>
      <c r="DC11">
        <v>231.20667220361801</v>
      </c>
      <c r="DD11">
        <v>230.058887666977</v>
      </c>
      <c r="DE11">
        <v>231.210213393321</v>
      </c>
      <c r="DF11">
        <v>231.25163206310901</v>
      </c>
      <c r="DG11">
        <v>230.355698715226</v>
      </c>
      <c r="DH11">
        <v>229.75971157136101</v>
      </c>
    </row>
    <row r="12" spans="1:112" x14ac:dyDescent="0.25">
      <c r="A12">
        <v>0.26451661453582997</v>
      </c>
      <c r="B12">
        <v>240.34914669577401</v>
      </c>
      <c r="C12">
        <v>240.13506482290001</v>
      </c>
      <c r="D12">
        <v>242.44738554387001</v>
      </c>
      <c r="E12">
        <v>243.92658916849101</v>
      </c>
      <c r="F12">
        <v>258.45954475265802</v>
      </c>
      <c r="G12">
        <v>514.05723803850697</v>
      </c>
      <c r="H12">
        <v>821.13945065021301</v>
      </c>
      <c r="I12">
        <v>911.06376899525299</v>
      </c>
      <c r="J12">
        <v>944.345047487942</v>
      </c>
      <c r="K12">
        <v>741.20576442931099</v>
      </c>
      <c r="L12">
        <v>1111.99075348015</v>
      </c>
      <c r="M12">
        <v>884.01174642530304</v>
      </c>
      <c r="N12">
        <v>983.52798523455897</v>
      </c>
      <c r="O12">
        <v>844.43557465051094</v>
      </c>
      <c r="P12">
        <v>827.76350243112802</v>
      </c>
      <c r="Q12">
        <v>557.17808981719895</v>
      </c>
      <c r="R12">
        <v>593.40580631233297</v>
      </c>
      <c r="S12">
        <v>433.22367956507901</v>
      </c>
      <c r="T12">
        <v>463.58944922037102</v>
      </c>
      <c r="U12">
        <v>493.83223315546502</v>
      </c>
      <c r="V12">
        <v>418.76975362724602</v>
      </c>
      <c r="W12">
        <v>354.90567159753601</v>
      </c>
      <c r="X12">
        <v>417.48055313681999</v>
      </c>
      <c r="Y12">
        <v>445.0733754954</v>
      </c>
      <c r="Z12">
        <v>350.16673052179698</v>
      </c>
      <c r="AA12">
        <v>346.83306470337601</v>
      </c>
      <c r="AB12">
        <v>313.49259558611902</v>
      </c>
      <c r="AC12">
        <v>302.44490741111701</v>
      </c>
      <c r="AD12">
        <v>305.73313184988302</v>
      </c>
      <c r="AE12">
        <v>315.99212422417298</v>
      </c>
      <c r="AF12">
        <v>349.99925107131099</v>
      </c>
      <c r="AG12">
        <v>403.09525224401602</v>
      </c>
      <c r="AH12">
        <v>499.19501827065602</v>
      </c>
      <c r="AI12">
        <v>657.38022057705803</v>
      </c>
      <c r="AJ12">
        <v>832.48475134526802</v>
      </c>
      <c r="AK12">
        <v>994.94917927087704</v>
      </c>
      <c r="AL12">
        <v>1160.4995691367601</v>
      </c>
      <c r="AM12">
        <v>1306.46075164013</v>
      </c>
      <c r="AN12">
        <v>1464.0792912562799</v>
      </c>
      <c r="AO12">
        <v>1592.2572850961501</v>
      </c>
      <c r="AP12">
        <v>1701.9452843731799</v>
      </c>
      <c r="AQ12">
        <v>1825.4722235996701</v>
      </c>
      <c r="AR12">
        <v>1915.7053248750401</v>
      </c>
      <c r="AS12">
        <v>1948.0020323087299</v>
      </c>
      <c r="AT12">
        <v>1946.54610162329</v>
      </c>
      <c r="AU12">
        <v>1956.7083985087399</v>
      </c>
      <c r="AV12">
        <v>1965.99251326992</v>
      </c>
      <c r="AW12">
        <v>1950.4785547586</v>
      </c>
      <c r="AX12">
        <v>1920.2950854854</v>
      </c>
      <c r="AY12">
        <v>1905.4916707475199</v>
      </c>
      <c r="AZ12">
        <v>1891.6417635898299</v>
      </c>
      <c r="BA12">
        <v>1886.7197152792301</v>
      </c>
      <c r="BB12">
        <v>1888.85576447277</v>
      </c>
      <c r="BC12">
        <v>1903.29389943566</v>
      </c>
      <c r="BD12">
        <v>1927.37188577393</v>
      </c>
      <c r="BE12">
        <v>2060.5736957940899</v>
      </c>
      <c r="BF12">
        <v>1950.2315175020699</v>
      </c>
      <c r="BG12">
        <v>1947.17826404116</v>
      </c>
      <c r="BH12">
        <v>1937.2780337363899</v>
      </c>
      <c r="BI12">
        <v>1929.54451125987</v>
      </c>
      <c r="BJ12">
        <v>1858.0988968658801</v>
      </c>
      <c r="BK12">
        <v>1792.21565275893</v>
      </c>
      <c r="BL12">
        <v>1692.7049067463699</v>
      </c>
      <c r="BM12">
        <v>1624.7322245016301</v>
      </c>
      <c r="BN12">
        <v>1550.11812265554</v>
      </c>
      <c r="BO12">
        <v>1472.31051571731</v>
      </c>
      <c r="BP12">
        <v>1378.12343547094</v>
      </c>
      <c r="BQ12">
        <v>1237.8686809908199</v>
      </c>
      <c r="BR12">
        <v>1176.9594719413899</v>
      </c>
      <c r="BS12">
        <v>1339.75640893679</v>
      </c>
      <c r="BT12">
        <v>1570.40698280684</v>
      </c>
      <c r="BU12">
        <v>1654.62042466752</v>
      </c>
      <c r="BV12">
        <v>1742.8383886474101</v>
      </c>
      <c r="BW12">
        <v>1892.9483735440399</v>
      </c>
      <c r="BX12">
        <v>1947.5747472579101</v>
      </c>
      <c r="BY12">
        <v>1935.72597577088</v>
      </c>
      <c r="BZ12">
        <v>2143.78235897691</v>
      </c>
      <c r="CA12">
        <v>2171.67852213487</v>
      </c>
      <c r="CB12">
        <v>2179.4380227727502</v>
      </c>
      <c r="CC12">
        <v>2198.3723165910001</v>
      </c>
      <c r="CD12">
        <v>2121.7177231774499</v>
      </c>
      <c r="CE12">
        <v>2395.1794817772002</v>
      </c>
      <c r="CF12">
        <v>2456.76824390006</v>
      </c>
      <c r="CG12">
        <v>2351.7118590495002</v>
      </c>
      <c r="CH12">
        <v>2552.5300901115302</v>
      </c>
      <c r="CI12">
        <v>2465.3577957307102</v>
      </c>
      <c r="CJ12">
        <v>2386.8760001165401</v>
      </c>
      <c r="CK12">
        <v>2414.26487413512</v>
      </c>
      <c r="CL12">
        <v>2554.2961018557198</v>
      </c>
      <c r="CM12">
        <v>1991.9305267075299</v>
      </c>
      <c r="CN12">
        <v>1750.93918110091</v>
      </c>
      <c r="CO12">
        <v>1325.91441377979</v>
      </c>
      <c r="CP12">
        <v>862.52408213609601</v>
      </c>
      <c r="CQ12">
        <v>588.92268952459494</v>
      </c>
      <c r="CR12">
        <v>560.38645752893797</v>
      </c>
      <c r="CS12">
        <v>305.39197145824602</v>
      </c>
      <c r="CT12">
        <v>256.55080055830501</v>
      </c>
      <c r="CU12">
        <v>251.31291115952999</v>
      </c>
      <c r="CV12">
        <v>249.93553995342</v>
      </c>
      <c r="CW12">
        <v>247.223197744857</v>
      </c>
      <c r="CX12">
        <v>246.12422576870699</v>
      </c>
      <c r="CY12">
        <v>243.40648639571901</v>
      </c>
      <c r="CZ12">
        <v>241.92899357125199</v>
      </c>
      <c r="DA12">
        <v>241.698604179282</v>
      </c>
      <c r="DB12">
        <v>241.776982806105</v>
      </c>
      <c r="DC12">
        <v>240.644319127399</v>
      </c>
      <c r="DD12">
        <v>240.127856215783</v>
      </c>
      <c r="DE12">
        <v>238.81262285435901</v>
      </c>
      <c r="DF12">
        <v>238.524808818157</v>
      </c>
      <c r="DG12">
        <v>238.13782671477301</v>
      </c>
      <c r="DH12">
        <v>238.34446347626499</v>
      </c>
    </row>
    <row r="13" spans="1:112" x14ac:dyDescent="0.25">
      <c r="A13">
        <v>0.27395847639236898</v>
      </c>
      <c r="B13">
        <v>245.116878273944</v>
      </c>
      <c r="C13">
        <v>248.804303769477</v>
      </c>
      <c r="D13">
        <v>246.88277923578099</v>
      </c>
      <c r="E13">
        <v>247.751655909638</v>
      </c>
      <c r="F13">
        <v>258.25611230306902</v>
      </c>
      <c r="G13">
        <v>356.05529256026699</v>
      </c>
      <c r="H13">
        <v>480.134801613523</v>
      </c>
      <c r="I13">
        <v>541.05762902229799</v>
      </c>
      <c r="J13">
        <v>557.84915685819499</v>
      </c>
      <c r="K13">
        <v>470.74335332728299</v>
      </c>
      <c r="L13">
        <v>645.41519601302798</v>
      </c>
      <c r="M13">
        <v>537.00029161246403</v>
      </c>
      <c r="N13">
        <v>562.80132007916598</v>
      </c>
      <c r="O13">
        <v>487.23266920044102</v>
      </c>
      <c r="P13">
        <v>477.780961971941</v>
      </c>
      <c r="Q13">
        <v>379.06055640076301</v>
      </c>
      <c r="R13">
        <v>395.65090909261301</v>
      </c>
      <c r="S13">
        <v>342.31329538031002</v>
      </c>
      <c r="T13">
        <v>345.41263422625201</v>
      </c>
      <c r="U13">
        <v>359.801563032974</v>
      </c>
      <c r="V13">
        <v>327.374958852399</v>
      </c>
      <c r="W13">
        <v>307.25182948939801</v>
      </c>
      <c r="X13">
        <v>329.47109301903498</v>
      </c>
      <c r="Y13">
        <v>334.89735007450099</v>
      </c>
      <c r="Z13">
        <v>309.01823141110299</v>
      </c>
      <c r="AA13">
        <v>307.16687640158699</v>
      </c>
      <c r="AB13">
        <v>293.50722629542599</v>
      </c>
      <c r="AC13">
        <v>286.50043954028098</v>
      </c>
      <c r="AD13">
        <v>292.68988318482798</v>
      </c>
      <c r="AE13">
        <v>296.935480277301</v>
      </c>
      <c r="AF13">
        <v>313.944276289931</v>
      </c>
      <c r="AG13">
        <v>336.11201255536201</v>
      </c>
      <c r="AH13">
        <v>374.13431711635599</v>
      </c>
      <c r="AI13">
        <v>445.03637392023097</v>
      </c>
      <c r="AJ13">
        <v>513.74439352701404</v>
      </c>
      <c r="AK13">
        <v>580.528229933548</v>
      </c>
      <c r="AL13">
        <v>648.91887813605399</v>
      </c>
      <c r="AM13">
        <v>715.32340736336801</v>
      </c>
      <c r="AN13">
        <v>777.785170318822</v>
      </c>
      <c r="AO13">
        <v>835.26498754097997</v>
      </c>
      <c r="AP13">
        <v>887.39866825908098</v>
      </c>
      <c r="AQ13">
        <v>944.40524910093598</v>
      </c>
      <c r="AR13">
        <v>986.42804841278405</v>
      </c>
      <c r="AS13">
        <v>998.12532470420297</v>
      </c>
      <c r="AT13">
        <v>998.39537847677002</v>
      </c>
      <c r="AU13">
        <v>997.07809030625299</v>
      </c>
      <c r="AV13">
        <v>999.73461623782396</v>
      </c>
      <c r="AW13">
        <v>988.05557169923497</v>
      </c>
      <c r="AX13">
        <v>978.45218108394499</v>
      </c>
      <c r="AY13">
        <v>965.81746938686297</v>
      </c>
      <c r="AZ13">
        <v>964.31151032804405</v>
      </c>
      <c r="BA13">
        <v>954.94790023339306</v>
      </c>
      <c r="BB13">
        <v>958.01323051292695</v>
      </c>
      <c r="BC13">
        <v>966.54561670270698</v>
      </c>
      <c r="BD13">
        <v>980.54350000628096</v>
      </c>
      <c r="BE13">
        <v>1082.3083814182201</v>
      </c>
      <c r="BF13">
        <v>1019.65749514139</v>
      </c>
      <c r="BG13">
        <v>1008.9521391946701</v>
      </c>
      <c r="BH13">
        <v>1012.0072476255</v>
      </c>
      <c r="BI13">
        <v>1005.94102512644</v>
      </c>
      <c r="BJ13">
        <v>978.15587211593902</v>
      </c>
      <c r="BK13">
        <v>943.022551154187</v>
      </c>
      <c r="BL13">
        <v>901.46798177039796</v>
      </c>
      <c r="BM13">
        <v>859.42907665745599</v>
      </c>
      <c r="BN13">
        <v>819.49888247786805</v>
      </c>
      <c r="BO13">
        <v>778.74712043854595</v>
      </c>
      <c r="BP13">
        <v>726.804977536499</v>
      </c>
      <c r="BQ13">
        <v>659.84927903696598</v>
      </c>
      <c r="BR13">
        <v>622.84252885073602</v>
      </c>
      <c r="BS13">
        <v>695.77604475743397</v>
      </c>
      <c r="BT13">
        <v>755.44209877615299</v>
      </c>
      <c r="BU13">
        <v>776.90647317752996</v>
      </c>
      <c r="BV13">
        <v>811.62813679686303</v>
      </c>
      <c r="BW13">
        <v>825.46978847692299</v>
      </c>
      <c r="BX13">
        <v>866.63787344970103</v>
      </c>
      <c r="BY13">
        <v>870.64926763926405</v>
      </c>
      <c r="BZ13">
        <v>923.84865117325</v>
      </c>
      <c r="CA13">
        <v>952.89472408288304</v>
      </c>
      <c r="CB13">
        <v>955.43124493130199</v>
      </c>
      <c r="CC13">
        <v>984.90282430373099</v>
      </c>
      <c r="CD13">
        <v>982.07905321789701</v>
      </c>
      <c r="CE13">
        <v>1059.23208027588</v>
      </c>
      <c r="CF13">
        <v>1091.5832070123799</v>
      </c>
      <c r="CG13">
        <v>1051.20708717193</v>
      </c>
      <c r="CH13">
        <v>1104.5052326195801</v>
      </c>
      <c r="CI13">
        <v>1153.09585540389</v>
      </c>
      <c r="CJ13">
        <v>1138.47132669344</v>
      </c>
      <c r="CK13">
        <v>1125.47611106204</v>
      </c>
      <c r="CL13">
        <v>1083.8185614930401</v>
      </c>
      <c r="CM13">
        <v>998.18393052999795</v>
      </c>
      <c r="CN13">
        <v>870.58695353885605</v>
      </c>
      <c r="CO13">
        <v>669.343254354073</v>
      </c>
      <c r="CP13">
        <v>482.59625110719298</v>
      </c>
      <c r="CQ13">
        <v>396.96621835443199</v>
      </c>
      <c r="CR13">
        <v>372.09529719387501</v>
      </c>
      <c r="CS13">
        <v>284.98497464667997</v>
      </c>
      <c r="CT13">
        <v>258.48720923452697</v>
      </c>
      <c r="CU13">
        <v>256.63185827996301</v>
      </c>
      <c r="CV13">
        <v>257.13418814193699</v>
      </c>
      <c r="CW13">
        <v>254.701786925367</v>
      </c>
      <c r="CX13">
        <v>254.00277663954199</v>
      </c>
      <c r="CY13">
        <v>252.687877789889</v>
      </c>
      <c r="CZ13">
        <v>250.17460242528401</v>
      </c>
      <c r="DA13">
        <v>249.817654750906</v>
      </c>
      <c r="DB13">
        <v>248.39708259442801</v>
      </c>
      <c r="DC13">
        <v>248.69375704539999</v>
      </c>
      <c r="DD13">
        <v>247.893738903181</v>
      </c>
      <c r="DE13">
        <v>246.22882493181501</v>
      </c>
      <c r="DF13">
        <v>246.845629138249</v>
      </c>
      <c r="DG13">
        <v>244.64109712790801</v>
      </c>
      <c r="DH13">
        <v>245.145571907674</v>
      </c>
    </row>
    <row r="14" spans="1:112" x14ac:dyDescent="0.25">
      <c r="A14">
        <v>0.28340033824890798</v>
      </c>
      <c r="B14">
        <v>247.72950277535099</v>
      </c>
      <c r="C14">
        <v>249.40284157402499</v>
      </c>
      <c r="D14">
        <v>247.67833196351799</v>
      </c>
      <c r="E14">
        <v>247.379176342542</v>
      </c>
      <c r="F14">
        <v>253.69329601448001</v>
      </c>
      <c r="G14">
        <v>281.56922355880198</v>
      </c>
      <c r="H14">
        <v>318.41902403895699</v>
      </c>
      <c r="I14">
        <v>333.77975532483799</v>
      </c>
      <c r="J14">
        <v>340.93024667736802</v>
      </c>
      <c r="K14">
        <v>326.21809068158802</v>
      </c>
      <c r="L14">
        <v>362.385170753029</v>
      </c>
      <c r="M14">
        <v>338.01525194116999</v>
      </c>
      <c r="N14">
        <v>348.97921038472299</v>
      </c>
      <c r="O14">
        <v>322.22364575721798</v>
      </c>
      <c r="P14">
        <v>322.60597098956799</v>
      </c>
      <c r="Q14">
        <v>300.65436432933899</v>
      </c>
      <c r="R14">
        <v>300.75853112072002</v>
      </c>
      <c r="S14">
        <v>297.12628426377898</v>
      </c>
      <c r="T14">
        <v>296.49416757958602</v>
      </c>
      <c r="U14">
        <v>300.858509248556</v>
      </c>
      <c r="V14">
        <v>292.73749357196101</v>
      </c>
      <c r="W14">
        <v>287.38079117335798</v>
      </c>
      <c r="X14">
        <v>294.85497022035702</v>
      </c>
      <c r="Y14">
        <v>297.55688885378902</v>
      </c>
      <c r="Z14">
        <v>289.22594281991201</v>
      </c>
      <c r="AA14">
        <v>287.18269679162398</v>
      </c>
      <c r="AB14">
        <v>281.37725456703402</v>
      </c>
      <c r="AC14">
        <v>281.087742168077</v>
      </c>
      <c r="AD14">
        <v>283.58775538212399</v>
      </c>
      <c r="AE14">
        <v>284.04296217944699</v>
      </c>
      <c r="AF14">
        <v>289.67201735104499</v>
      </c>
      <c r="AG14">
        <v>300.98220324235098</v>
      </c>
      <c r="AH14">
        <v>320.52910100644198</v>
      </c>
      <c r="AI14">
        <v>348.36480920344201</v>
      </c>
      <c r="AJ14">
        <v>380.13598553378398</v>
      </c>
      <c r="AK14">
        <v>410.74921591431303</v>
      </c>
      <c r="AL14">
        <v>440.922158058055</v>
      </c>
      <c r="AM14">
        <v>472.444290021283</v>
      </c>
      <c r="AN14">
        <v>500.70498645031302</v>
      </c>
      <c r="AO14">
        <v>527.67781715421495</v>
      </c>
      <c r="AP14">
        <v>554.62453699643299</v>
      </c>
      <c r="AQ14">
        <v>579.10760357652498</v>
      </c>
      <c r="AR14">
        <v>598.20092137549705</v>
      </c>
      <c r="AS14">
        <v>603.32542876613297</v>
      </c>
      <c r="AT14">
        <v>602.34861659433</v>
      </c>
      <c r="AU14">
        <v>600.30030675764999</v>
      </c>
      <c r="AV14">
        <v>600.23949251223905</v>
      </c>
      <c r="AW14">
        <v>594.76390503337905</v>
      </c>
      <c r="AX14">
        <v>591.40630465672996</v>
      </c>
      <c r="AY14">
        <v>584.55338807097405</v>
      </c>
      <c r="AZ14">
        <v>581.87921330449899</v>
      </c>
      <c r="BA14">
        <v>577.02532403665998</v>
      </c>
      <c r="BB14">
        <v>579.92788626677202</v>
      </c>
      <c r="BC14">
        <v>584.22579674620602</v>
      </c>
      <c r="BD14">
        <v>586.12995961689398</v>
      </c>
      <c r="BE14">
        <v>639.43287818895203</v>
      </c>
      <c r="BF14">
        <v>609.63757489141904</v>
      </c>
      <c r="BG14">
        <v>603.84648236198802</v>
      </c>
      <c r="BH14">
        <v>610.71617614685397</v>
      </c>
      <c r="BI14">
        <v>604.58965648680203</v>
      </c>
      <c r="BJ14">
        <v>590.92291513615896</v>
      </c>
      <c r="BK14">
        <v>573.11274609598604</v>
      </c>
      <c r="BL14">
        <v>548.964658469818</v>
      </c>
      <c r="BM14">
        <v>524.14072850927801</v>
      </c>
      <c r="BN14">
        <v>501.21725739080398</v>
      </c>
      <c r="BO14">
        <v>474.64658728612199</v>
      </c>
      <c r="BP14">
        <v>447.93987488072798</v>
      </c>
      <c r="BQ14">
        <v>412.747829519861</v>
      </c>
      <c r="BR14">
        <v>390.98798779653998</v>
      </c>
      <c r="BS14">
        <v>401.52651320550001</v>
      </c>
      <c r="BT14">
        <v>405.40954369431199</v>
      </c>
      <c r="BU14">
        <v>408.93864329633698</v>
      </c>
      <c r="BV14">
        <v>419.34689388712201</v>
      </c>
      <c r="BW14">
        <v>415.76087660009603</v>
      </c>
      <c r="BX14">
        <v>424.81118899224202</v>
      </c>
      <c r="BY14">
        <v>425.08103543938302</v>
      </c>
      <c r="BZ14">
        <v>425.871768784214</v>
      </c>
      <c r="CA14">
        <v>435.88764527902299</v>
      </c>
      <c r="CB14">
        <v>436.20266065232897</v>
      </c>
      <c r="CC14">
        <v>448.67666230743902</v>
      </c>
      <c r="CD14">
        <v>440.42641842265101</v>
      </c>
      <c r="CE14">
        <v>458.84265728933502</v>
      </c>
      <c r="CF14">
        <v>470.62314785578099</v>
      </c>
      <c r="CG14">
        <v>462.269031735086</v>
      </c>
      <c r="CH14">
        <v>470.58663962673302</v>
      </c>
      <c r="CI14">
        <v>492.78002433111698</v>
      </c>
      <c r="CJ14">
        <v>491.93177299792598</v>
      </c>
      <c r="CK14">
        <v>477.46282937158003</v>
      </c>
      <c r="CL14">
        <v>454.13258421219399</v>
      </c>
      <c r="CM14">
        <v>455.86341976115801</v>
      </c>
      <c r="CN14">
        <v>429.22077200559198</v>
      </c>
      <c r="CO14">
        <v>366.08836070138301</v>
      </c>
      <c r="CP14">
        <v>318.95928279532598</v>
      </c>
      <c r="CQ14">
        <v>301.36795848218702</v>
      </c>
      <c r="CR14">
        <v>292.30426566147003</v>
      </c>
      <c r="CS14">
        <v>276.15609220972902</v>
      </c>
      <c r="CT14">
        <v>259.940992494086</v>
      </c>
      <c r="CU14">
        <v>260.66979695020098</v>
      </c>
      <c r="CV14">
        <v>260.01781644115198</v>
      </c>
      <c r="CW14">
        <v>260.95218166471102</v>
      </c>
      <c r="CX14">
        <v>259.54743593483499</v>
      </c>
      <c r="CY14">
        <v>257.28891239753801</v>
      </c>
      <c r="CZ14">
        <v>255.93329363684001</v>
      </c>
      <c r="DA14">
        <v>254.95336868918699</v>
      </c>
      <c r="DB14">
        <v>251.28762317658999</v>
      </c>
      <c r="DC14">
        <v>253.505345868684</v>
      </c>
      <c r="DD14">
        <v>253.40102094656399</v>
      </c>
      <c r="DE14">
        <v>251.65023504146501</v>
      </c>
      <c r="DF14">
        <v>252.727561520123</v>
      </c>
      <c r="DG14">
        <v>250.01280881737301</v>
      </c>
      <c r="DH14">
        <v>249.55306469601999</v>
      </c>
    </row>
    <row r="15" spans="1:112" x14ac:dyDescent="0.25">
      <c r="A15">
        <v>0.29284220010544698</v>
      </c>
      <c r="B15">
        <v>248.704315993135</v>
      </c>
      <c r="C15">
        <v>250.08148966238801</v>
      </c>
      <c r="D15">
        <v>248.19427287780201</v>
      </c>
      <c r="E15">
        <v>248.51460375280701</v>
      </c>
      <c r="F15">
        <v>251.77334960776099</v>
      </c>
      <c r="G15">
        <v>261.41451362619301</v>
      </c>
      <c r="H15">
        <v>272.078389139786</v>
      </c>
      <c r="I15">
        <v>274.86699265410402</v>
      </c>
      <c r="J15">
        <v>278.25765632429199</v>
      </c>
      <c r="K15">
        <v>280.82863841189197</v>
      </c>
      <c r="L15">
        <v>286.932593580895</v>
      </c>
      <c r="M15">
        <v>283.80731685129098</v>
      </c>
      <c r="N15">
        <v>297.23542853084098</v>
      </c>
      <c r="O15">
        <v>283.87798384284298</v>
      </c>
      <c r="P15">
        <v>283.40408511684001</v>
      </c>
      <c r="Q15">
        <v>280.65888252137501</v>
      </c>
      <c r="R15">
        <v>278.31015903656498</v>
      </c>
      <c r="S15">
        <v>282.82028065639702</v>
      </c>
      <c r="T15">
        <v>279.29483977087102</v>
      </c>
      <c r="U15">
        <v>279.13669219650501</v>
      </c>
      <c r="V15">
        <v>279.91694231464697</v>
      </c>
      <c r="W15">
        <v>277.74980698296599</v>
      </c>
      <c r="X15">
        <v>281.04234702086802</v>
      </c>
      <c r="Y15">
        <v>285.799786764347</v>
      </c>
      <c r="Z15">
        <v>280.28829190683098</v>
      </c>
      <c r="AA15">
        <v>276.68132562279601</v>
      </c>
      <c r="AB15">
        <v>276.63898044607902</v>
      </c>
      <c r="AC15">
        <v>277.692696448199</v>
      </c>
      <c r="AD15">
        <v>276.56519274802599</v>
      </c>
      <c r="AE15">
        <v>277.21707777431402</v>
      </c>
      <c r="AF15">
        <v>283.06940664292199</v>
      </c>
      <c r="AG15">
        <v>288.85914769612799</v>
      </c>
      <c r="AH15">
        <v>297.980838526426</v>
      </c>
      <c r="AI15">
        <v>314.56760780481301</v>
      </c>
      <c r="AJ15">
        <v>330.49585004884602</v>
      </c>
      <c r="AK15">
        <v>347.70936332328603</v>
      </c>
      <c r="AL15">
        <v>365.30379879393001</v>
      </c>
      <c r="AM15">
        <v>382.46545331450602</v>
      </c>
      <c r="AN15">
        <v>398.51959673535998</v>
      </c>
      <c r="AO15">
        <v>414.50488826609802</v>
      </c>
      <c r="AP15">
        <v>429.66338957062999</v>
      </c>
      <c r="AQ15">
        <v>443.33701315424099</v>
      </c>
      <c r="AR15">
        <v>450.74122419387601</v>
      </c>
      <c r="AS15">
        <v>454.97961451613702</v>
      </c>
      <c r="AT15">
        <v>450.97896454046003</v>
      </c>
      <c r="AU15">
        <v>450.99655941350602</v>
      </c>
      <c r="AV15">
        <v>448.52999172734599</v>
      </c>
      <c r="AW15">
        <v>446.761794574487</v>
      </c>
      <c r="AX15">
        <v>444.68600331137799</v>
      </c>
      <c r="AY15">
        <v>439.700918627291</v>
      </c>
      <c r="AZ15">
        <v>438.04646101000299</v>
      </c>
      <c r="BA15">
        <v>437.65777480282497</v>
      </c>
      <c r="BB15">
        <v>438.85826590745398</v>
      </c>
      <c r="BC15">
        <v>439.85618083821902</v>
      </c>
      <c r="BD15">
        <v>439.22719039767702</v>
      </c>
      <c r="BE15">
        <v>462.47136070660298</v>
      </c>
      <c r="BF15">
        <v>451.24409588252001</v>
      </c>
      <c r="BG15">
        <v>447.393008143391</v>
      </c>
      <c r="BH15">
        <v>451.81342406295897</v>
      </c>
      <c r="BI15">
        <v>448.65172637841403</v>
      </c>
      <c r="BJ15">
        <v>441.30284919202501</v>
      </c>
      <c r="BK15">
        <v>428.44555106413702</v>
      </c>
      <c r="BL15">
        <v>415.77876849925099</v>
      </c>
      <c r="BM15">
        <v>397.07235842386501</v>
      </c>
      <c r="BN15">
        <v>386.70351068096898</v>
      </c>
      <c r="BO15">
        <v>369.33651420746997</v>
      </c>
      <c r="BP15">
        <v>353.151000066422</v>
      </c>
      <c r="BQ15">
        <v>336.01481810127802</v>
      </c>
      <c r="BR15">
        <v>318.10177369392198</v>
      </c>
      <c r="BS15">
        <v>316.76983324752899</v>
      </c>
      <c r="BT15">
        <v>312.52549040157601</v>
      </c>
      <c r="BU15">
        <v>312.22992485615998</v>
      </c>
      <c r="BV15">
        <v>314.25956938142099</v>
      </c>
      <c r="BW15">
        <v>314.11227940401602</v>
      </c>
      <c r="BX15">
        <v>313.836146240331</v>
      </c>
      <c r="BY15">
        <v>311.63675659537103</v>
      </c>
      <c r="BZ15">
        <v>315.882902448717</v>
      </c>
      <c r="CA15">
        <v>310.94193384469997</v>
      </c>
      <c r="CB15">
        <v>311.141042604934</v>
      </c>
      <c r="CC15">
        <v>312.043903121423</v>
      </c>
      <c r="CD15">
        <v>311.980568205547</v>
      </c>
      <c r="CE15">
        <v>315.88169295579598</v>
      </c>
      <c r="CF15">
        <v>317.39114949983798</v>
      </c>
      <c r="CG15">
        <v>318.63611774315899</v>
      </c>
      <c r="CH15">
        <v>318.25146621989501</v>
      </c>
      <c r="CI15">
        <v>320.264661653627</v>
      </c>
      <c r="CJ15">
        <v>321.64696146762401</v>
      </c>
      <c r="CK15">
        <v>313.49883219396901</v>
      </c>
      <c r="CL15">
        <v>304.584557230173</v>
      </c>
      <c r="CM15">
        <v>305.52259704231801</v>
      </c>
      <c r="CN15">
        <v>302.25718911469897</v>
      </c>
      <c r="CO15">
        <v>292.33423596301998</v>
      </c>
      <c r="CP15">
        <v>280.07978520014302</v>
      </c>
      <c r="CQ15">
        <v>274.94839217946702</v>
      </c>
      <c r="CR15">
        <v>270.11711320170701</v>
      </c>
      <c r="CS15">
        <v>272.38113796471498</v>
      </c>
      <c r="CT15">
        <v>259.44954342998199</v>
      </c>
      <c r="CU15">
        <v>261.53104915907602</v>
      </c>
      <c r="CV15">
        <v>260.697402762774</v>
      </c>
      <c r="CW15">
        <v>259.93480420310999</v>
      </c>
      <c r="CX15">
        <v>261.41079056347797</v>
      </c>
      <c r="CY15">
        <v>260.234860450403</v>
      </c>
      <c r="CZ15">
        <v>258.26678406518403</v>
      </c>
      <c r="DA15">
        <v>258.65212210102601</v>
      </c>
      <c r="DB15">
        <v>256.85393576906802</v>
      </c>
      <c r="DC15">
        <v>257.43143046166199</v>
      </c>
      <c r="DD15">
        <v>257.40927041339802</v>
      </c>
      <c r="DE15">
        <v>254.276667131485</v>
      </c>
      <c r="DF15">
        <v>257.11527919231401</v>
      </c>
      <c r="DG15">
        <v>252.57548081438199</v>
      </c>
      <c r="DH15">
        <v>252.41364614211801</v>
      </c>
    </row>
    <row r="16" spans="1:112" x14ac:dyDescent="0.25">
      <c r="A16">
        <v>0.30228406196198598</v>
      </c>
      <c r="B16">
        <v>253.94970339773201</v>
      </c>
      <c r="C16">
        <v>252.36964961484699</v>
      </c>
      <c r="D16">
        <v>251.327424464393</v>
      </c>
      <c r="E16">
        <v>251.71753279784201</v>
      </c>
      <c r="F16">
        <v>256.284391534593</v>
      </c>
      <c r="G16">
        <v>260.87497170831</v>
      </c>
      <c r="H16">
        <v>261.65624767918899</v>
      </c>
      <c r="I16">
        <v>266.22392953643299</v>
      </c>
      <c r="J16">
        <v>267.74038462310102</v>
      </c>
      <c r="K16">
        <v>271.48747981981302</v>
      </c>
      <c r="L16">
        <v>273.15004063081602</v>
      </c>
      <c r="M16">
        <v>277.17334859566</v>
      </c>
      <c r="N16">
        <v>285.40826926315401</v>
      </c>
      <c r="O16">
        <v>275.07718355413101</v>
      </c>
      <c r="P16">
        <v>273.86838782833001</v>
      </c>
      <c r="Q16">
        <v>275.613838089843</v>
      </c>
      <c r="R16">
        <v>273.96265740441299</v>
      </c>
      <c r="S16">
        <v>276.55619926739303</v>
      </c>
      <c r="T16">
        <v>274.32563312427601</v>
      </c>
      <c r="U16">
        <v>276.09949684556199</v>
      </c>
      <c r="V16">
        <v>274.90857373975598</v>
      </c>
      <c r="W16">
        <v>273.65383665165899</v>
      </c>
      <c r="X16">
        <v>276.98628619580899</v>
      </c>
      <c r="Y16">
        <v>278.82737682017</v>
      </c>
      <c r="Z16">
        <v>276.97173352329298</v>
      </c>
      <c r="AA16">
        <v>275.43688896689002</v>
      </c>
      <c r="AB16">
        <v>272.00632978867498</v>
      </c>
      <c r="AC16">
        <v>274.096810550599</v>
      </c>
      <c r="AD16">
        <v>273.761617858703</v>
      </c>
      <c r="AE16">
        <v>275.650058407058</v>
      </c>
      <c r="AF16">
        <v>279.45799402293602</v>
      </c>
      <c r="AG16">
        <v>282.44854334999002</v>
      </c>
      <c r="AH16">
        <v>290.39115006562997</v>
      </c>
      <c r="AI16">
        <v>300.909765840266</v>
      </c>
      <c r="AJ16">
        <v>311.028470644523</v>
      </c>
      <c r="AK16">
        <v>324.45108624362501</v>
      </c>
      <c r="AL16">
        <v>334.40299828631601</v>
      </c>
      <c r="AM16">
        <v>345.04021430882102</v>
      </c>
      <c r="AN16">
        <v>353.651022474515</v>
      </c>
      <c r="AO16">
        <v>366.26556537461403</v>
      </c>
      <c r="AP16">
        <v>377.73999829480698</v>
      </c>
      <c r="AQ16">
        <v>386.557834069173</v>
      </c>
      <c r="AR16">
        <v>391.06396283775598</v>
      </c>
      <c r="AS16">
        <v>389.59420088960297</v>
      </c>
      <c r="AT16">
        <v>390.261402095758</v>
      </c>
      <c r="AU16">
        <v>386.46467739946502</v>
      </c>
      <c r="AV16">
        <v>386.23062419246202</v>
      </c>
      <c r="AW16">
        <v>383.213940939694</v>
      </c>
      <c r="AX16">
        <v>382.28350621249001</v>
      </c>
      <c r="AY16">
        <v>379.989375664845</v>
      </c>
      <c r="AZ16">
        <v>380.62030242527402</v>
      </c>
      <c r="BA16">
        <v>378.92119121185499</v>
      </c>
      <c r="BB16">
        <v>379.02487876116999</v>
      </c>
      <c r="BC16">
        <v>378.75368963211599</v>
      </c>
      <c r="BD16">
        <v>378.72776184492898</v>
      </c>
      <c r="BE16">
        <v>387.720765754968</v>
      </c>
      <c r="BF16">
        <v>385.46744746884298</v>
      </c>
      <c r="BG16">
        <v>383.828793928273</v>
      </c>
      <c r="BH16">
        <v>385.23666452325</v>
      </c>
      <c r="BI16">
        <v>383.92208693600901</v>
      </c>
      <c r="BJ16">
        <v>381.05186633534697</v>
      </c>
      <c r="BK16">
        <v>373.25297813249102</v>
      </c>
      <c r="BL16">
        <v>361.95096927044801</v>
      </c>
      <c r="BM16">
        <v>349.54086223745998</v>
      </c>
      <c r="BN16">
        <v>341.40240397224198</v>
      </c>
      <c r="BO16">
        <v>328.33808245564802</v>
      </c>
      <c r="BP16">
        <v>318.62639914423698</v>
      </c>
      <c r="BQ16">
        <v>307.06364962085303</v>
      </c>
      <c r="BR16">
        <v>293.755868318757</v>
      </c>
      <c r="BS16">
        <v>291.98039468288698</v>
      </c>
      <c r="BT16">
        <v>286.59326212335901</v>
      </c>
      <c r="BU16">
        <v>284.05036755836801</v>
      </c>
      <c r="BV16">
        <v>285.58591074300102</v>
      </c>
      <c r="BW16">
        <v>284.325791381302</v>
      </c>
      <c r="BX16">
        <v>286.52026759192501</v>
      </c>
      <c r="BY16">
        <v>283.82285966425798</v>
      </c>
      <c r="BZ16">
        <v>285.85726280929998</v>
      </c>
      <c r="CA16">
        <v>283.78435447814098</v>
      </c>
      <c r="CB16">
        <v>282.61778252695399</v>
      </c>
      <c r="CC16">
        <v>280.37440266536299</v>
      </c>
      <c r="CD16">
        <v>282.50519222094698</v>
      </c>
      <c r="CE16">
        <v>283.60488531297398</v>
      </c>
      <c r="CF16">
        <v>284.65570861449299</v>
      </c>
      <c r="CG16">
        <v>282.78342786150898</v>
      </c>
      <c r="CH16">
        <v>285.12408312142497</v>
      </c>
      <c r="CI16">
        <v>284.45327128889397</v>
      </c>
      <c r="CJ16">
        <v>282.18487614870998</v>
      </c>
      <c r="CK16">
        <v>280.27242114365299</v>
      </c>
      <c r="CL16">
        <v>275.93019833235201</v>
      </c>
      <c r="CM16">
        <v>273.52091320237298</v>
      </c>
      <c r="CN16">
        <v>279.00215839825</v>
      </c>
      <c r="CO16">
        <v>275.79799539440398</v>
      </c>
      <c r="CP16">
        <v>269.70504772335499</v>
      </c>
      <c r="CQ16">
        <v>266.72236354214999</v>
      </c>
      <c r="CR16">
        <v>264.51281616647202</v>
      </c>
      <c r="CS16">
        <v>269.589932444765</v>
      </c>
      <c r="CT16">
        <v>260.04818421106899</v>
      </c>
      <c r="CU16">
        <v>259.69629470125</v>
      </c>
      <c r="CV16">
        <v>260.43610916209201</v>
      </c>
      <c r="CW16">
        <v>258.01639705625502</v>
      </c>
      <c r="CX16">
        <v>262.00381354541599</v>
      </c>
      <c r="CY16">
        <v>258.91988924062798</v>
      </c>
      <c r="CZ16">
        <v>260.68269954646701</v>
      </c>
      <c r="DA16">
        <v>259.93972106776903</v>
      </c>
      <c r="DB16">
        <v>259.15023675681601</v>
      </c>
      <c r="DC16">
        <v>257.54149188110802</v>
      </c>
      <c r="DD16">
        <v>260.72154358091001</v>
      </c>
      <c r="DE16">
        <v>259.264590166419</v>
      </c>
      <c r="DF16">
        <v>258.80912455569</v>
      </c>
      <c r="DG16">
        <v>258.10561139563998</v>
      </c>
      <c r="DH16">
        <v>257.584054604958</v>
      </c>
    </row>
    <row r="17" spans="1:112" x14ac:dyDescent="0.25">
      <c r="A17">
        <v>0.31172592381852499</v>
      </c>
      <c r="B17">
        <v>256.52658330190599</v>
      </c>
      <c r="C17">
        <v>258.77016288086998</v>
      </c>
      <c r="D17">
        <v>256.05415120759301</v>
      </c>
      <c r="E17">
        <v>257.414116207181</v>
      </c>
      <c r="F17">
        <v>261.51772385373101</v>
      </c>
      <c r="G17">
        <v>263.841122067421</v>
      </c>
      <c r="H17">
        <v>263.06855312980701</v>
      </c>
      <c r="I17">
        <v>267.42637275323</v>
      </c>
      <c r="J17">
        <v>268.75375903719203</v>
      </c>
      <c r="K17">
        <v>271.04475165157203</v>
      </c>
      <c r="L17">
        <v>271.98864756353697</v>
      </c>
      <c r="M17">
        <v>274.78877167622801</v>
      </c>
      <c r="N17">
        <v>282.49104140170903</v>
      </c>
      <c r="O17">
        <v>273.82098661936402</v>
      </c>
      <c r="P17">
        <v>273.20599346425399</v>
      </c>
      <c r="Q17">
        <v>275.04620188210799</v>
      </c>
      <c r="R17">
        <v>274.80508762806602</v>
      </c>
      <c r="S17">
        <v>274.34438168119499</v>
      </c>
      <c r="T17">
        <v>273.97662227340498</v>
      </c>
      <c r="U17">
        <v>275.93509800167402</v>
      </c>
      <c r="V17">
        <v>274.34919035229899</v>
      </c>
      <c r="W17">
        <v>273.761347586814</v>
      </c>
      <c r="X17">
        <v>276.961014614308</v>
      </c>
      <c r="Y17">
        <v>278.700416014464</v>
      </c>
      <c r="Z17">
        <v>275.43004814519497</v>
      </c>
      <c r="AA17">
        <v>274.91564529445401</v>
      </c>
      <c r="AB17">
        <v>274.76700155711399</v>
      </c>
      <c r="AC17">
        <v>277.01769220101897</v>
      </c>
      <c r="AD17">
        <v>274.41534629411399</v>
      </c>
      <c r="AE17">
        <v>277.13808488716199</v>
      </c>
      <c r="AF17">
        <v>278.45946219722799</v>
      </c>
      <c r="AG17">
        <v>280.71748655163299</v>
      </c>
      <c r="AH17">
        <v>287.89383893990299</v>
      </c>
      <c r="AI17">
        <v>295.85251028613601</v>
      </c>
      <c r="AJ17">
        <v>303.911894458463</v>
      </c>
      <c r="AK17">
        <v>313.81366735530003</v>
      </c>
      <c r="AL17">
        <v>320.77241576975399</v>
      </c>
      <c r="AM17">
        <v>331.88681911292099</v>
      </c>
      <c r="AN17">
        <v>337.79810593825903</v>
      </c>
      <c r="AO17">
        <v>344.590419634375</v>
      </c>
      <c r="AP17">
        <v>354.762787644127</v>
      </c>
      <c r="AQ17">
        <v>359.92212590892001</v>
      </c>
      <c r="AR17">
        <v>362.08621198898197</v>
      </c>
      <c r="AS17">
        <v>361.17374112226702</v>
      </c>
      <c r="AT17">
        <v>362.14984274229698</v>
      </c>
      <c r="AU17">
        <v>360.318688707315</v>
      </c>
      <c r="AV17">
        <v>358.39607560475798</v>
      </c>
      <c r="AW17">
        <v>356.79127210395899</v>
      </c>
      <c r="AX17">
        <v>353.58640724835601</v>
      </c>
      <c r="AY17">
        <v>352.751190683034</v>
      </c>
      <c r="AZ17">
        <v>352.421054436953</v>
      </c>
      <c r="BA17">
        <v>351.84200272106398</v>
      </c>
      <c r="BB17">
        <v>349.51151207793799</v>
      </c>
      <c r="BC17">
        <v>350.30551637180599</v>
      </c>
      <c r="BD17">
        <v>350.70023760655903</v>
      </c>
      <c r="BE17">
        <v>352.56452785898699</v>
      </c>
      <c r="BF17">
        <v>357.56503397923001</v>
      </c>
      <c r="BG17">
        <v>352.50725495936001</v>
      </c>
      <c r="BH17">
        <v>354.53570521660998</v>
      </c>
      <c r="BI17">
        <v>353.65976213338098</v>
      </c>
      <c r="BJ17">
        <v>353.45143449508203</v>
      </c>
      <c r="BK17">
        <v>346.01504323606702</v>
      </c>
      <c r="BL17">
        <v>339.59528721322698</v>
      </c>
      <c r="BM17">
        <v>329.96060532590599</v>
      </c>
      <c r="BN17">
        <v>321.26568547930401</v>
      </c>
      <c r="BO17">
        <v>311.39606075731302</v>
      </c>
      <c r="BP17">
        <v>305.74154551965898</v>
      </c>
      <c r="BQ17">
        <v>295.31633001390298</v>
      </c>
      <c r="BR17">
        <v>286.31854513227597</v>
      </c>
      <c r="BS17">
        <v>281.54972440287798</v>
      </c>
      <c r="BT17">
        <v>279.82779121193499</v>
      </c>
      <c r="BU17">
        <v>277.99558888106998</v>
      </c>
      <c r="BV17">
        <v>276.70050243132198</v>
      </c>
      <c r="BW17">
        <v>275.85360115337301</v>
      </c>
      <c r="BX17">
        <v>276.17682942233603</v>
      </c>
      <c r="BY17">
        <v>274.47097968723602</v>
      </c>
      <c r="BZ17">
        <v>275.48380884436699</v>
      </c>
      <c r="CA17">
        <v>274.34084441279902</v>
      </c>
      <c r="CB17">
        <v>274.16164739730999</v>
      </c>
      <c r="CC17">
        <v>273.17868735664598</v>
      </c>
      <c r="CD17">
        <v>273.24224215807999</v>
      </c>
      <c r="CE17">
        <v>273.45734695041301</v>
      </c>
      <c r="CF17">
        <v>277.08991181965399</v>
      </c>
      <c r="CG17">
        <v>273.74069564595902</v>
      </c>
      <c r="CH17">
        <v>274.632896435872</v>
      </c>
      <c r="CI17">
        <v>275.14841244284497</v>
      </c>
      <c r="CJ17">
        <v>272.11479125740499</v>
      </c>
      <c r="CK17">
        <v>273.63448955368801</v>
      </c>
      <c r="CL17">
        <v>266.97300392056002</v>
      </c>
      <c r="CM17">
        <v>265.17985315487903</v>
      </c>
      <c r="CN17">
        <v>272.488938722868</v>
      </c>
      <c r="CO17">
        <v>269.61435950066101</v>
      </c>
      <c r="CP17">
        <v>268.07134574648802</v>
      </c>
      <c r="CQ17">
        <v>265.47312666616398</v>
      </c>
      <c r="CR17">
        <v>266.01791759008398</v>
      </c>
      <c r="CS17">
        <v>270.014741431338</v>
      </c>
      <c r="CT17">
        <v>260.27605744869101</v>
      </c>
      <c r="CU17">
        <v>261.61827215266197</v>
      </c>
      <c r="CV17">
        <v>260.59625380059799</v>
      </c>
      <c r="CW17">
        <v>262.82933575607001</v>
      </c>
      <c r="CX17">
        <v>261.41522614524098</v>
      </c>
      <c r="CY17">
        <v>261.52263809904599</v>
      </c>
      <c r="CZ17">
        <v>261.875567911009</v>
      </c>
      <c r="DA17">
        <v>260.95624049396201</v>
      </c>
      <c r="DB17">
        <v>259.82346755799398</v>
      </c>
      <c r="DC17">
        <v>260.23605993507601</v>
      </c>
      <c r="DD17">
        <v>262.46202700493302</v>
      </c>
      <c r="DE17">
        <v>261.15869325772098</v>
      </c>
      <c r="DF17">
        <v>261.59062029040598</v>
      </c>
      <c r="DG17">
        <v>262.07395676703402</v>
      </c>
      <c r="DH17">
        <v>262.46541579853101</v>
      </c>
    </row>
    <row r="18" spans="1:112" x14ac:dyDescent="0.25">
      <c r="A18">
        <v>0.32116778567506399</v>
      </c>
      <c r="B18">
        <v>262.53112059269898</v>
      </c>
      <c r="C18">
        <v>265.29933221019002</v>
      </c>
      <c r="D18">
        <v>263.643751173635</v>
      </c>
      <c r="E18">
        <v>264.44281233641402</v>
      </c>
      <c r="F18">
        <v>266.38887661212499</v>
      </c>
      <c r="G18">
        <v>268.61745368298898</v>
      </c>
      <c r="H18">
        <v>268.73453866976303</v>
      </c>
      <c r="I18">
        <v>270.35808271045403</v>
      </c>
      <c r="J18">
        <v>273.47566240928398</v>
      </c>
      <c r="K18">
        <v>273.61300082075502</v>
      </c>
      <c r="L18">
        <v>276.32313170876802</v>
      </c>
      <c r="M18">
        <v>277.07270500586202</v>
      </c>
      <c r="N18">
        <v>284.82627746697602</v>
      </c>
      <c r="O18">
        <v>273.537766952124</v>
      </c>
      <c r="P18">
        <v>275.761210265778</v>
      </c>
      <c r="Q18">
        <v>276.02003603230298</v>
      </c>
      <c r="R18">
        <v>276.73911352676203</v>
      </c>
      <c r="S18">
        <v>278.41290699548</v>
      </c>
      <c r="T18">
        <v>277.124291485627</v>
      </c>
      <c r="U18">
        <v>275.946139215171</v>
      </c>
      <c r="V18">
        <v>278.10529149301499</v>
      </c>
      <c r="W18">
        <v>277.11156133467398</v>
      </c>
      <c r="X18">
        <v>277.57986147993603</v>
      </c>
      <c r="Y18">
        <v>280.74153376290599</v>
      </c>
      <c r="Z18">
        <v>279.846152450874</v>
      </c>
      <c r="AA18">
        <v>278.19636117519502</v>
      </c>
      <c r="AB18">
        <v>276.89869599062098</v>
      </c>
      <c r="AC18">
        <v>278.66644732709398</v>
      </c>
      <c r="AD18">
        <v>278.06634823415402</v>
      </c>
      <c r="AE18">
        <v>278.43522310831202</v>
      </c>
      <c r="AF18">
        <v>280.55669678625799</v>
      </c>
      <c r="AG18">
        <v>283.052404641105</v>
      </c>
      <c r="AH18">
        <v>289.43206344498901</v>
      </c>
      <c r="AI18">
        <v>296.56642222427098</v>
      </c>
      <c r="AJ18">
        <v>302.06716360438702</v>
      </c>
      <c r="AK18">
        <v>307.48782583774198</v>
      </c>
      <c r="AL18">
        <v>316.532309871753</v>
      </c>
      <c r="AM18">
        <v>324.35765880526498</v>
      </c>
      <c r="AN18">
        <v>329.222051244032</v>
      </c>
      <c r="AO18">
        <v>334.15285142737901</v>
      </c>
      <c r="AP18">
        <v>343.15876360977802</v>
      </c>
      <c r="AQ18">
        <v>346.67256176800601</v>
      </c>
      <c r="AR18">
        <v>348.76485828283899</v>
      </c>
      <c r="AS18">
        <v>348.45429843147298</v>
      </c>
      <c r="AT18">
        <v>347.77544207073498</v>
      </c>
      <c r="AU18">
        <v>346.53450443031898</v>
      </c>
      <c r="AV18">
        <v>342.52622392927901</v>
      </c>
      <c r="AW18">
        <v>343.98399097600202</v>
      </c>
      <c r="AX18">
        <v>341.673366313781</v>
      </c>
      <c r="AY18">
        <v>340.27963590160903</v>
      </c>
      <c r="AZ18">
        <v>339.38631104648101</v>
      </c>
      <c r="BA18">
        <v>338.61486326883301</v>
      </c>
      <c r="BB18">
        <v>337.23190996521998</v>
      </c>
      <c r="BC18">
        <v>338.23681650440398</v>
      </c>
      <c r="BD18">
        <v>339.60151164848799</v>
      </c>
      <c r="BE18">
        <v>337.39370624031699</v>
      </c>
      <c r="BF18">
        <v>342.81852219643002</v>
      </c>
      <c r="BG18">
        <v>341.80545636687702</v>
      </c>
      <c r="BH18">
        <v>340.41981095908</v>
      </c>
      <c r="BI18">
        <v>341.404062321749</v>
      </c>
      <c r="BJ18">
        <v>340.95791220741302</v>
      </c>
      <c r="BK18">
        <v>332.71994596970899</v>
      </c>
      <c r="BL18">
        <v>328.57264930009501</v>
      </c>
      <c r="BM18">
        <v>322.03240843054698</v>
      </c>
      <c r="BN18">
        <v>316.58322798281898</v>
      </c>
      <c r="BO18">
        <v>307.74004751683702</v>
      </c>
      <c r="BP18">
        <v>301.62199885112</v>
      </c>
      <c r="BQ18">
        <v>290.53523685593302</v>
      </c>
      <c r="BR18">
        <v>285.35499358292401</v>
      </c>
      <c r="BS18">
        <v>279.68481824022501</v>
      </c>
      <c r="BT18">
        <v>277.80966818448701</v>
      </c>
      <c r="BU18">
        <v>276.93700331627201</v>
      </c>
      <c r="BV18">
        <v>275.51919351824</v>
      </c>
      <c r="BW18">
        <v>274.38659559811299</v>
      </c>
      <c r="BX18">
        <v>273.86220800175403</v>
      </c>
      <c r="BY18">
        <v>273.12740202467</v>
      </c>
      <c r="BZ18">
        <v>274.80148217071201</v>
      </c>
      <c r="CA18">
        <v>273.48723555532399</v>
      </c>
      <c r="CB18">
        <v>274.55967172628601</v>
      </c>
      <c r="CC18">
        <v>274.56996914198203</v>
      </c>
      <c r="CD18">
        <v>272.07301082054101</v>
      </c>
      <c r="CE18">
        <v>272.251732247559</v>
      </c>
      <c r="CF18">
        <v>276.21985342648497</v>
      </c>
      <c r="CG18">
        <v>272.18745279644497</v>
      </c>
      <c r="CH18">
        <v>273.13557808368</v>
      </c>
      <c r="CI18">
        <v>273.86056717858003</v>
      </c>
      <c r="CJ18">
        <v>272.43759818244502</v>
      </c>
      <c r="CK18">
        <v>273.17209522223601</v>
      </c>
      <c r="CL18">
        <v>266.469232779648</v>
      </c>
      <c r="CM18">
        <v>267.29213926863702</v>
      </c>
      <c r="CN18">
        <v>275.02771670603897</v>
      </c>
      <c r="CO18">
        <v>272.47731694169403</v>
      </c>
      <c r="CP18">
        <v>271.70169021777201</v>
      </c>
      <c r="CQ18">
        <v>268.88274138615498</v>
      </c>
      <c r="CR18">
        <v>268.95559656825702</v>
      </c>
      <c r="CS18">
        <v>274.880750551576</v>
      </c>
      <c r="CT18">
        <v>267.07064248563103</v>
      </c>
      <c r="CU18">
        <v>267.301181358755</v>
      </c>
      <c r="CV18">
        <v>263.694448149273</v>
      </c>
      <c r="CW18">
        <v>266.795898667914</v>
      </c>
      <c r="CX18">
        <v>266.13473557185199</v>
      </c>
      <c r="CY18">
        <v>265.86586896235298</v>
      </c>
      <c r="CZ18">
        <v>267.53047031168501</v>
      </c>
      <c r="DA18">
        <v>264.29911689627897</v>
      </c>
      <c r="DB18">
        <v>264.84354585799298</v>
      </c>
      <c r="DC18">
        <v>266.469586973221</v>
      </c>
      <c r="DD18">
        <v>265.39942127154598</v>
      </c>
      <c r="DE18">
        <v>266.35522780138501</v>
      </c>
      <c r="DF18">
        <v>265.89160309218801</v>
      </c>
      <c r="DG18">
        <v>267.52906087477601</v>
      </c>
      <c r="DH18">
        <v>266.72473265898498</v>
      </c>
    </row>
    <row r="19" spans="1:112" x14ac:dyDescent="0.25">
      <c r="A19">
        <v>0.33060964753160299</v>
      </c>
      <c r="B19">
        <v>270.009430220333</v>
      </c>
      <c r="C19">
        <v>270.94315587377901</v>
      </c>
      <c r="D19">
        <v>271.19409349701601</v>
      </c>
      <c r="E19">
        <v>269.68236253626998</v>
      </c>
      <c r="F19">
        <v>272.27048508422803</v>
      </c>
      <c r="G19">
        <v>276.36013513570799</v>
      </c>
      <c r="H19">
        <v>274.89981225862499</v>
      </c>
      <c r="I19">
        <v>276.62619728882902</v>
      </c>
      <c r="J19">
        <v>277.32962340409802</v>
      </c>
      <c r="K19">
        <v>277.94849197233299</v>
      </c>
      <c r="L19">
        <v>279.405835907962</v>
      </c>
      <c r="M19">
        <v>280.16163189494398</v>
      </c>
      <c r="N19">
        <v>288.04149436280602</v>
      </c>
      <c r="O19">
        <v>280.09825004664299</v>
      </c>
      <c r="P19">
        <v>279.92419739903301</v>
      </c>
      <c r="Q19">
        <v>281.07906034959001</v>
      </c>
      <c r="R19">
        <v>279.877991290767</v>
      </c>
      <c r="S19">
        <v>282.03543261636003</v>
      </c>
      <c r="T19">
        <v>282.11888752869498</v>
      </c>
      <c r="U19">
        <v>280.22142151867899</v>
      </c>
      <c r="V19">
        <v>282.63643198003598</v>
      </c>
      <c r="W19">
        <v>282.93497514684401</v>
      </c>
      <c r="X19">
        <v>281.097313537361</v>
      </c>
      <c r="Y19">
        <v>284.89131634526302</v>
      </c>
      <c r="Z19">
        <v>282.11462253139598</v>
      </c>
      <c r="AA19">
        <v>282.488575494516</v>
      </c>
      <c r="AB19">
        <v>282.19825752337198</v>
      </c>
      <c r="AC19">
        <v>281.00071578385302</v>
      </c>
      <c r="AD19">
        <v>280.84522196025699</v>
      </c>
      <c r="AE19">
        <v>284.29954155848202</v>
      </c>
      <c r="AF19">
        <v>284.160066731195</v>
      </c>
      <c r="AG19">
        <v>284.49496136525801</v>
      </c>
      <c r="AH19">
        <v>291.79712760241102</v>
      </c>
      <c r="AI19">
        <v>298.03154909299201</v>
      </c>
      <c r="AJ19">
        <v>303.42896116288802</v>
      </c>
      <c r="AK19">
        <v>308.70841674085199</v>
      </c>
      <c r="AL19">
        <v>315.05150055456102</v>
      </c>
      <c r="AM19">
        <v>322.36398996208698</v>
      </c>
      <c r="AN19">
        <v>325.53396471828597</v>
      </c>
      <c r="AO19">
        <v>331.80651449026902</v>
      </c>
      <c r="AP19">
        <v>337.197928422811</v>
      </c>
      <c r="AQ19">
        <v>341.251594121099</v>
      </c>
      <c r="AR19">
        <v>342.427253090173</v>
      </c>
      <c r="AS19">
        <v>343.331386702489</v>
      </c>
      <c r="AT19">
        <v>342.01314669707102</v>
      </c>
      <c r="AU19">
        <v>341.29418026648301</v>
      </c>
      <c r="AV19">
        <v>337.82449717739797</v>
      </c>
      <c r="AW19">
        <v>337.65466915871502</v>
      </c>
      <c r="AX19">
        <v>335.77066948061702</v>
      </c>
      <c r="AY19">
        <v>335.79473711990198</v>
      </c>
      <c r="AZ19">
        <v>334.47832228517302</v>
      </c>
      <c r="BA19">
        <v>332.49248107662697</v>
      </c>
      <c r="BB19">
        <v>332.33331097326197</v>
      </c>
      <c r="BC19">
        <v>334.11709950326599</v>
      </c>
      <c r="BD19">
        <v>333.13477305779202</v>
      </c>
      <c r="BE19">
        <v>332.44818634664102</v>
      </c>
      <c r="BF19">
        <v>334.91530393425398</v>
      </c>
      <c r="BG19">
        <v>337.23055366679301</v>
      </c>
      <c r="BH19">
        <v>335.90649162293602</v>
      </c>
      <c r="BI19">
        <v>334.97186211485803</v>
      </c>
      <c r="BJ19">
        <v>336.11723263382601</v>
      </c>
      <c r="BK19">
        <v>329.86179842012001</v>
      </c>
      <c r="BL19">
        <v>324.84554296136702</v>
      </c>
      <c r="BM19">
        <v>318.09582606265701</v>
      </c>
      <c r="BN19">
        <v>314.34341785482701</v>
      </c>
      <c r="BO19">
        <v>307.67193373692101</v>
      </c>
      <c r="BP19">
        <v>300.99950599603301</v>
      </c>
      <c r="BQ19">
        <v>292.53111032074202</v>
      </c>
      <c r="BR19">
        <v>286.74660978069602</v>
      </c>
      <c r="BS19">
        <v>281.49753104198999</v>
      </c>
      <c r="BT19">
        <v>281.419279573898</v>
      </c>
      <c r="BU19">
        <v>277.93499268323899</v>
      </c>
      <c r="BV19">
        <v>278.30479235722902</v>
      </c>
      <c r="BW19">
        <v>276.22216010915002</v>
      </c>
      <c r="BX19">
        <v>277.18742034093998</v>
      </c>
      <c r="BY19">
        <v>276.30024006486599</v>
      </c>
      <c r="BZ19">
        <v>277.056796645482</v>
      </c>
      <c r="CA19">
        <v>277.05960816643102</v>
      </c>
      <c r="CB19">
        <v>274.82059828408802</v>
      </c>
      <c r="CC19">
        <v>276.23165443120001</v>
      </c>
      <c r="CD19">
        <v>275.89821212889001</v>
      </c>
      <c r="CE19">
        <v>275.54567434868</v>
      </c>
      <c r="CF19">
        <v>279.61112093821902</v>
      </c>
      <c r="CG19">
        <v>274.00527691229303</v>
      </c>
      <c r="CH19">
        <v>275.90399195339</v>
      </c>
      <c r="CI19">
        <v>274.77880114242203</v>
      </c>
      <c r="CJ19">
        <v>275.211597334575</v>
      </c>
      <c r="CK19">
        <v>276.05284465253402</v>
      </c>
      <c r="CL19">
        <v>268.20072095340601</v>
      </c>
      <c r="CM19">
        <v>270.53203410723501</v>
      </c>
      <c r="CN19">
        <v>280.15217354078499</v>
      </c>
      <c r="CO19">
        <v>277.30481807683799</v>
      </c>
      <c r="CP19">
        <v>276.81552783075699</v>
      </c>
      <c r="CQ19">
        <v>274.957041731993</v>
      </c>
      <c r="CR19">
        <v>274.447447277913</v>
      </c>
      <c r="CS19">
        <v>281.15463577320998</v>
      </c>
      <c r="CT19">
        <v>272.94702700347199</v>
      </c>
      <c r="CU19">
        <v>271.51222485408499</v>
      </c>
      <c r="CV19">
        <v>269.93085634733001</v>
      </c>
      <c r="CW19">
        <v>270.49439333682301</v>
      </c>
      <c r="CX19">
        <v>272.24351253408798</v>
      </c>
      <c r="CY19">
        <v>271.69123602651399</v>
      </c>
      <c r="CZ19">
        <v>273.01524904917</v>
      </c>
      <c r="DA19">
        <v>271.09266720528899</v>
      </c>
      <c r="DB19">
        <v>270.73820787768199</v>
      </c>
      <c r="DC19">
        <v>271.36246424345399</v>
      </c>
      <c r="DD19">
        <v>270.30270243023801</v>
      </c>
      <c r="DE19">
        <v>271.05548386099701</v>
      </c>
      <c r="DF19">
        <v>270.40268672192701</v>
      </c>
      <c r="DG19">
        <v>271.64932554213698</v>
      </c>
      <c r="DH19">
        <v>272.54906540341699</v>
      </c>
    </row>
    <row r="20" spans="1:112" x14ac:dyDescent="0.25">
      <c r="A20">
        <v>0.34005150938814199</v>
      </c>
      <c r="B20">
        <v>276.68790819765201</v>
      </c>
      <c r="C20">
        <v>276.45541762602602</v>
      </c>
      <c r="D20">
        <v>277.594108495005</v>
      </c>
      <c r="E20">
        <v>278.25597894102998</v>
      </c>
      <c r="F20">
        <v>278.81555812376399</v>
      </c>
      <c r="G20">
        <v>283.23127880864399</v>
      </c>
      <c r="H20">
        <v>282.45375301622499</v>
      </c>
      <c r="I20">
        <v>281.42219147283402</v>
      </c>
      <c r="J20">
        <v>282.78743970948602</v>
      </c>
      <c r="K20">
        <v>283.43921311519301</v>
      </c>
      <c r="L20">
        <v>282.77412931961402</v>
      </c>
      <c r="M20">
        <v>284.82633066759502</v>
      </c>
      <c r="N20">
        <v>290.85711889202202</v>
      </c>
      <c r="O20">
        <v>284.03096145011699</v>
      </c>
      <c r="P20">
        <v>284.706316228373</v>
      </c>
      <c r="Q20">
        <v>285.11546750566401</v>
      </c>
      <c r="R20">
        <v>285.01137919615297</v>
      </c>
      <c r="S20">
        <v>285.32333138737198</v>
      </c>
      <c r="T20">
        <v>284.42570699799398</v>
      </c>
      <c r="U20">
        <v>285.376000487775</v>
      </c>
      <c r="V20">
        <v>286.66448071437497</v>
      </c>
      <c r="W20">
        <v>287.56922910825602</v>
      </c>
      <c r="X20">
        <v>285.35468126909302</v>
      </c>
      <c r="Y20">
        <v>288.47208170265202</v>
      </c>
      <c r="Z20">
        <v>286.42450311707597</v>
      </c>
      <c r="AA20">
        <v>286.34004862832501</v>
      </c>
      <c r="AB20">
        <v>287.511493937973</v>
      </c>
      <c r="AC20">
        <v>287.149390953043</v>
      </c>
      <c r="AD20">
        <v>285.721799196343</v>
      </c>
      <c r="AE20">
        <v>286.72378659281799</v>
      </c>
      <c r="AF20">
        <v>287.19436766144997</v>
      </c>
      <c r="AG20">
        <v>287.53643036781301</v>
      </c>
      <c r="AH20">
        <v>294.00389969488799</v>
      </c>
      <c r="AI20">
        <v>300.05833621718898</v>
      </c>
      <c r="AJ20">
        <v>304.16153798955702</v>
      </c>
      <c r="AK20">
        <v>310.10060051443998</v>
      </c>
      <c r="AL20">
        <v>317.58551585913699</v>
      </c>
      <c r="AM20">
        <v>322.510271689636</v>
      </c>
      <c r="AN20">
        <v>327.53194204474403</v>
      </c>
      <c r="AO20">
        <v>332.769266235516</v>
      </c>
      <c r="AP20">
        <v>339.410913311005</v>
      </c>
      <c r="AQ20">
        <v>342.19942661224201</v>
      </c>
      <c r="AR20">
        <v>342.61073097875101</v>
      </c>
      <c r="AS20">
        <v>342.35037671471298</v>
      </c>
      <c r="AT20">
        <v>341.473029831936</v>
      </c>
      <c r="AU20">
        <v>339.88141057793899</v>
      </c>
      <c r="AV20">
        <v>340.07133111583698</v>
      </c>
      <c r="AW20">
        <v>336.30234281712302</v>
      </c>
      <c r="AX20">
        <v>335.30857890877797</v>
      </c>
      <c r="AY20">
        <v>336.58829337831702</v>
      </c>
      <c r="AZ20">
        <v>335.47511800262998</v>
      </c>
      <c r="BA20">
        <v>334.87587070874298</v>
      </c>
      <c r="BB20">
        <v>335.44404054251902</v>
      </c>
      <c r="BC20">
        <v>333.540823048991</v>
      </c>
      <c r="BD20">
        <v>332.98534283200001</v>
      </c>
      <c r="BE20">
        <v>331.20477880293902</v>
      </c>
      <c r="BF20">
        <v>334.98544297760202</v>
      </c>
      <c r="BG20">
        <v>336.10035703376099</v>
      </c>
      <c r="BH20">
        <v>335.98016973371898</v>
      </c>
      <c r="BI20">
        <v>336.29448169068002</v>
      </c>
      <c r="BJ20">
        <v>336.61647792610802</v>
      </c>
      <c r="BK20">
        <v>331.50844047814599</v>
      </c>
      <c r="BL20">
        <v>326.00372821473599</v>
      </c>
      <c r="BM20">
        <v>319.09152779650498</v>
      </c>
      <c r="BN20">
        <v>315.50917871390499</v>
      </c>
      <c r="BO20">
        <v>309.08016266611003</v>
      </c>
      <c r="BP20">
        <v>304.05695865475502</v>
      </c>
      <c r="BQ20">
        <v>295.60445136913802</v>
      </c>
      <c r="BR20">
        <v>290.006835094314</v>
      </c>
      <c r="BS20">
        <v>283.40631437284998</v>
      </c>
      <c r="BT20">
        <v>284.05866649820302</v>
      </c>
      <c r="BU20">
        <v>282.55604052852198</v>
      </c>
      <c r="BV20">
        <v>281.52820669555501</v>
      </c>
      <c r="BW20">
        <v>280.47536236945001</v>
      </c>
      <c r="BX20">
        <v>279.46700572870401</v>
      </c>
      <c r="BY20">
        <v>281.20570367726901</v>
      </c>
      <c r="BZ20">
        <v>281.11768988978599</v>
      </c>
      <c r="CA20">
        <v>280.24633991554202</v>
      </c>
      <c r="CB20">
        <v>279.44569217324897</v>
      </c>
      <c r="CC20">
        <v>280.20255094300398</v>
      </c>
      <c r="CD20">
        <v>279.362201958458</v>
      </c>
      <c r="CE20">
        <v>278.66077238059199</v>
      </c>
      <c r="CF20">
        <v>283.483514943682</v>
      </c>
      <c r="CG20">
        <v>279.54334364477398</v>
      </c>
      <c r="CH20">
        <v>279.42676893496599</v>
      </c>
      <c r="CI20">
        <v>279.48336128349598</v>
      </c>
      <c r="CJ20">
        <v>278.52251639643299</v>
      </c>
      <c r="CK20">
        <v>278.89067277549401</v>
      </c>
      <c r="CL20">
        <v>272.84063753397902</v>
      </c>
      <c r="CM20">
        <v>272.67872281378999</v>
      </c>
      <c r="CN20">
        <v>283.01782812794499</v>
      </c>
      <c r="CO20">
        <v>281.98521158723202</v>
      </c>
      <c r="CP20">
        <v>281.42888405248902</v>
      </c>
      <c r="CQ20">
        <v>280.07102883820397</v>
      </c>
      <c r="CR20">
        <v>280.29463445992002</v>
      </c>
      <c r="CS20">
        <v>284.84085125826698</v>
      </c>
      <c r="CT20">
        <v>277.82483425912602</v>
      </c>
      <c r="CU20">
        <v>276.92848320207003</v>
      </c>
      <c r="CV20">
        <v>276.88851049259603</v>
      </c>
      <c r="CW20">
        <v>278.08350642114198</v>
      </c>
      <c r="CX20">
        <v>278.54317694097602</v>
      </c>
      <c r="CY20">
        <v>278.32132311454501</v>
      </c>
      <c r="CZ20">
        <v>279.68548892287799</v>
      </c>
      <c r="DA20">
        <v>275.66578392011598</v>
      </c>
      <c r="DB20">
        <v>278.16894623856899</v>
      </c>
      <c r="DC20">
        <v>278.015037918845</v>
      </c>
      <c r="DD20">
        <v>276.97061985437102</v>
      </c>
      <c r="DE20">
        <v>278.13125231357998</v>
      </c>
      <c r="DF20">
        <v>277.092509467014</v>
      </c>
      <c r="DG20">
        <v>277.78964226532202</v>
      </c>
      <c r="DH20">
        <v>277.16123682466701</v>
      </c>
    </row>
    <row r="21" spans="1:112" x14ac:dyDescent="0.25">
      <c r="A21">
        <v>0.34949337124468099</v>
      </c>
      <c r="B21">
        <v>284.11457633649798</v>
      </c>
      <c r="C21">
        <v>284.64138524774802</v>
      </c>
      <c r="D21">
        <v>284.76023049749398</v>
      </c>
      <c r="E21">
        <v>285.325597889145</v>
      </c>
      <c r="F21">
        <v>285.04631676505602</v>
      </c>
      <c r="G21">
        <v>287.35194550807</v>
      </c>
      <c r="H21">
        <v>285.971202815136</v>
      </c>
      <c r="I21">
        <v>286.09798129894699</v>
      </c>
      <c r="J21">
        <v>288.34853463354301</v>
      </c>
      <c r="K21">
        <v>287.70900975455601</v>
      </c>
      <c r="L21">
        <v>287.30210956992499</v>
      </c>
      <c r="M21">
        <v>289.297912621433</v>
      </c>
      <c r="N21">
        <v>295.12938420351702</v>
      </c>
      <c r="O21">
        <v>289.37227313248098</v>
      </c>
      <c r="P21">
        <v>289.361786801763</v>
      </c>
      <c r="Q21">
        <v>288.923564671414</v>
      </c>
      <c r="R21">
        <v>289.45091938706997</v>
      </c>
      <c r="S21">
        <v>289.327203625827</v>
      </c>
      <c r="T21">
        <v>289.39685893437502</v>
      </c>
      <c r="U21">
        <v>290.20821766991997</v>
      </c>
      <c r="V21">
        <v>291.26325597090198</v>
      </c>
      <c r="W21">
        <v>291.20235049568601</v>
      </c>
      <c r="X21">
        <v>291.72513951800499</v>
      </c>
      <c r="Y21">
        <v>292.44220437405198</v>
      </c>
      <c r="Z21">
        <v>291.83266832208102</v>
      </c>
      <c r="AA21">
        <v>291.42559266846501</v>
      </c>
      <c r="AB21">
        <v>292.96771880938599</v>
      </c>
      <c r="AC21">
        <v>292.43401500473101</v>
      </c>
      <c r="AD21">
        <v>290.77293049903602</v>
      </c>
      <c r="AE21">
        <v>291.40721268511101</v>
      </c>
      <c r="AF21">
        <v>290.561989449691</v>
      </c>
      <c r="AG21">
        <v>293.32527701082699</v>
      </c>
      <c r="AH21">
        <v>297.00497458683998</v>
      </c>
      <c r="AI21">
        <v>304.21044384899102</v>
      </c>
      <c r="AJ21">
        <v>309.75392990672702</v>
      </c>
      <c r="AK21">
        <v>314.59093493977002</v>
      </c>
      <c r="AL21">
        <v>320.87138030234303</v>
      </c>
      <c r="AM21">
        <v>327.57727021174998</v>
      </c>
      <c r="AN21">
        <v>332.44924587178201</v>
      </c>
      <c r="AO21">
        <v>337.81291100701497</v>
      </c>
      <c r="AP21">
        <v>343.08668210048802</v>
      </c>
      <c r="AQ21">
        <v>346.25371380056498</v>
      </c>
      <c r="AR21">
        <v>347.77478507357603</v>
      </c>
      <c r="AS21">
        <v>346.38067027865202</v>
      </c>
      <c r="AT21">
        <v>346.19993392091101</v>
      </c>
      <c r="AU21">
        <v>344.207480814549</v>
      </c>
      <c r="AV21">
        <v>345.33543896791798</v>
      </c>
      <c r="AW21">
        <v>342.451840487543</v>
      </c>
      <c r="AX21">
        <v>340.31846491826599</v>
      </c>
      <c r="AY21">
        <v>341.26359558770201</v>
      </c>
      <c r="AZ21">
        <v>338.09806437492199</v>
      </c>
      <c r="BA21">
        <v>339.08993439027</v>
      </c>
      <c r="BB21">
        <v>340.43617394500001</v>
      </c>
      <c r="BC21">
        <v>338.31548862669001</v>
      </c>
      <c r="BD21">
        <v>338.418517637717</v>
      </c>
      <c r="BE21">
        <v>333.61938298238198</v>
      </c>
      <c r="BF21">
        <v>340.07031975591298</v>
      </c>
      <c r="BG21">
        <v>340.35968111190698</v>
      </c>
      <c r="BH21">
        <v>340.01544563139601</v>
      </c>
      <c r="BI21">
        <v>342.21424754854797</v>
      </c>
      <c r="BJ21">
        <v>339.975221417125</v>
      </c>
      <c r="BK21">
        <v>337.00105571012301</v>
      </c>
      <c r="BL21">
        <v>332.67898053529899</v>
      </c>
      <c r="BM21">
        <v>325.23308334817699</v>
      </c>
      <c r="BN21">
        <v>318.11087578052201</v>
      </c>
      <c r="BO21">
        <v>313.22823586115499</v>
      </c>
      <c r="BP21">
        <v>306.60485895494099</v>
      </c>
      <c r="BQ21">
        <v>300.20811629885299</v>
      </c>
      <c r="BR21">
        <v>293.06506944852902</v>
      </c>
      <c r="BS21">
        <v>287.73268416680202</v>
      </c>
      <c r="BT21">
        <v>287.23707097135201</v>
      </c>
      <c r="BU21">
        <v>285.53647139141901</v>
      </c>
      <c r="BV21">
        <v>285.50627097864498</v>
      </c>
      <c r="BW21">
        <v>285.66115853670902</v>
      </c>
      <c r="BX21">
        <v>284.07509697984398</v>
      </c>
      <c r="BY21">
        <v>285.53183173597102</v>
      </c>
      <c r="BZ21">
        <v>285.22468337950602</v>
      </c>
      <c r="CA21">
        <v>283.63695420910301</v>
      </c>
      <c r="CB21">
        <v>284.64381669077301</v>
      </c>
      <c r="CC21">
        <v>283.44337611671699</v>
      </c>
      <c r="CD21">
        <v>283.047353419883</v>
      </c>
      <c r="CE21">
        <v>282.78890932248601</v>
      </c>
      <c r="CF21">
        <v>284.135964649036</v>
      </c>
      <c r="CG21">
        <v>283.57850330374401</v>
      </c>
      <c r="CH21">
        <v>284.27465298834397</v>
      </c>
      <c r="CI21">
        <v>283.29191772054298</v>
      </c>
      <c r="CJ21">
        <v>282.84275796261801</v>
      </c>
      <c r="CK21">
        <v>285.24156679069802</v>
      </c>
      <c r="CL21">
        <v>277.45960529116599</v>
      </c>
      <c r="CM21">
        <v>276.84883407430999</v>
      </c>
      <c r="CN21">
        <v>288.69617831952399</v>
      </c>
      <c r="CO21">
        <v>286.90735499299097</v>
      </c>
      <c r="CP21">
        <v>286.81421020036498</v>
      </c>
      <c r="CQ21">
        <v>285.49063445488503</v>
      </c>
      <c r="CR21">
        <v>286.71133145923301</v>
      </c>
      <c r="CS21">
        <v>289.43910456711501</v>
      </c>
      <c r="CT21">
        <v>283.21205449611199</v>
      </c>
      <c r="CU21">
        <v>282.84999583862901</v>
      </c>
      <c r="CV21">
        <v>284.49380169904703</v>
      </c>
      <c r="CW21">
        <v>283.66292290471898</v>
      </c>
      <c r="CX21">
        <v>283.60232093508</v>
      </c>
      <c r="CY21">
        <v>283.82026008034001</v>
      </c>
      <c r="CZ21">
        <v>286.09500116697501</v>
      </c>
      <c r="DA21">
        <v>282.32660174537398</v>
      </c>
      <c r="DB21">
        <v>282.94509868690398</v>
      </c>
      <c r="DC21">
        <v>284.31553210117602</v>
      </c>
      <c r="DD21">
        <v>282.811647174239</v>
      </c>
      <c r="DE21">
        <v>284.67855786366198</v>
      </c>
      <c r="DF21">
        <v>284.20452986444599</v>
      </c>
      <c r="DG21">
        <v>284.55026612642899</v>
      </c>
      <c r="DH21">
        <v>283.31541616519098</v>
      </c>
    </row>
    <row r="22" spans="1:112" x14ac:dyDescent="0.25">
      <c r="A22">
        <v>0.35893523310122</v>
      </c>
      <c r="B22">
        <v>289.84873976415298</v>
      </c>
      <c r="C22">
        <v>291.134393480391</v>
      </c>
      <c r="D22">
        <v>289.69848964987</v>
      </c>
      <c r="E22">
        <v>291.43773166939002</v>
      </c>
      <c r="F22">
        <v>291.03187890206499</v>
      </c>
      <c r="G22">
        <v>291.85982320073401</v>
      </c>
      <c r="H22">
        <v>291.72710316444699</v>
      </c>
      <c r="I22">
        <v>290.23604839271098</v>
      </c>
      <c r="J22">
        <v>293.03278977245299</v>
      </c>
      <c r="K22">
        <v>292.848234934922</v>
      </c>
      <c r="L22">
        <v>293.29535149091998</v>
      </c>
      <c r="M22">
        <v>293.60943437193799</v>
      </c>
      <c r="N22">
        <v>301.48163567006901</v>
      </c>
      <c r="O22">
        <v>292.885847985949</v>
      </c>
      <c r="P22">
        <v>292.86768507368799</v>
      </c>
      <c r="Q22">
        <v>293.16202647365202</v>
      </c>
      <c r="R22">
        <v>292.88537827393299</v>
      </c>
      <c r="S22">
        <v>294.53168053923599</v>
      </c>
      <c r="T22">
        <v>293.75406555456499</v>
      </c>
      <c r="U22">
        <v>295.52312059675802</v>
      </c>
      <c r="V22">
        <v>295.74425345947998</v>
      </c>
      <c r="W22">
        <v>296.48206827730502</v>
      </c>
      <c r="X22">
        <v>296.12070373078802</v>
      </c>
      <c r="Y22">
        <v>295.897728379103</v>
      </c>
      <c r="Z22">
        <v>295.07290483990499</v>
      </c>
      <c r="AA22">
        <v>295.67441471031202</v>
      </c>
      <c r="AB22">
        <v>296.67179408000999</v>
      </c>
      <c r="AC22">
        <v>295.97168953568303</v>
      </c>
      <c r="AD22">
        <v>294.99669968600898</v>
      </c>
      <c r="AE22">
        <v>296.18704803008598</v>
      </c>
      <c r="AF22">
        <v>296.290150101834</v>
      </c>
      <c r="AG22">
        <v>298.45649649902498</v>
      </c>
      <c r="AH22">
        <v>302.22932446941701</v>
      </c>
      <c r="AI22">
        <v>309.09903741782398</v>
      </c>
      <c r="AJ22">
        <v>315.80740271665297</v>
      </c>
      <c r="AK22">
        <v>321.37558921355497</v>
      </c>
      <c r="AL22">
        <v>328.53320701227</v>
      </c>
      <c r="AM22">
        <v>335.08116928457201</v>
      </c>
      <c r="AN22">
        <v>339.89990957517898</v>
      </c>
      <c r="AO22">
        <v>344.61142997672499</v>
      </c>
      <c r="AP22">
        <v>350.81812574858998</v>
      </c>
      <c r="AQ22">
        <v>356.25573653039498</v>
      </c>
      <c r="AR22">
        <v>355.67801393373298</v>
      </c>
      <c r="AS22">
        <v>355.97983198289802</v>
      </c>
      <c r="AT22">
        <v>353.477102172061</v>
      </c>
      <c r="AU22">
        <v>354.74675534429002</v>
      </c>
      <c r="AV22">
        <v>352.33056815208499</v>
      </c>
      <c r="AW22">
        <v>351.979938353953</v>
      </c>
      <c r="AX22">
        <v>348.92698511882799</v>
      </c>
      <c r="AY22">
        <v>347.69621221315401</v>
      </c>
      <c r="AZ22">
        <v>347.60282246007699</v>
      </c>
      <c r="BA22">
        <v>347.54400223710797</v>
      </c>
      <c r="BB22">
        <v>346.56698379092097</v>
      </c>
      <c r="BC22">
        <v>346.24402538896601</v>
      </c>
      <c r="BD22">
        <v>346.49094952479601</v>
      </c>
      <c r="BE22">
        <v>339.30499986112198</v>
      </c>
      <c r="BF22">
        <v>349.23809196263801</v>
      </c>
      <c r="BG22">
        <v>348.819931812562</v>
      </c>
      <c r="BH22">
        <v>347.38402519533201</v>
      </c>
      <c r="BI22">
        <v>350.065891361566</v>
      </c>
      <c r="BJ22">
        <v>347.87317231493199</v>
      </c>
      <c r="BK22">
        <v>345.80553416488198</v>
      </c>
      <c r="BL22">
        <v>338.956921057692</v>
      </c>
      <c r="BM22">
        <v>333.66055292153101</v>
      </c>
      <c r="BN22">
        <v>325.220306981617</v>
      </c>
      <c r="BO22">
        <v>318.61441405316202</v>
      </c>
      <c r="BP22">
        <v>312.85794002869801</v>
      </c>
      <c r="BQ22">
        <v>305.64076302451798</v>
      </c>
      <c r="BR22">
        <v>296.441200895463</v>
      </c>
      <c r="BS22">
        <v>291.44081240490999</v>
      </c>
      <c r="BT22">
        <v>291.74414642649901</v>
      </c>
      <c r="BU22">
        <v>290.20196178071598</v>
      </c>
      <c r="BV22">
        <v>289.727755413659</v>
      </c>
      <c r="BW22">
        <v>289.45779006305401</v>
      </c>
      <c r="BX22">
        <v>289.800227108765</v>
      </c>
      <c r="BY22">
        <v>289.00243383292701</v>
      </c>
      <c r="BZ22">
        <v>288.27082529473398</v>
      </c>
      <c r="CA22">
        <v>289.57266470575399</v>
      </c>
      <c r="CB22">
        <v>288.74458191870298</v>
      </c>
      <c r="CC22">
        <v>287.67489457207898</v>
      </c>
      <c r="CD22">
        <v>287.20418261690497</v>
      </c>
      <c r="CE22">
        <v>287.67129135985601</v>
      </c>
      <c r="CF22">
        <v>290.55217055846299</v>
      </c>
      <c r="CG22">
        <v>289.017504909406</v>
      </c>
      <c r="CH22">
        <v>288.21439395994099</v>
      </c>
      <c r="CI22">
        <v>287.16148809242202</v>
      </c>
      <c r="CJ22">
        <v>288.063248003046</v>
      </c>
      <c r="CK22">
        <v>287.515401218195</v>
      </c>
      <c r="CL22">
        <v>281.179520236531</v>
      </c>
      <c r="CM22">
        <v>281.57899470700801</v>
      </c>
      <c r="CN22">
        <v>292.69851658233</v>
      </c>
      <c r="CO22">
        <v>292.45233903815199</v>
      </c>
      <c r="CP22">
        <v>292.20049885509599</v>
      </c>
      <c r="CQ22">
        <v>291.51216368463901</v>
      </c>
      <c r="CR22">
        <v>292.199798383786</v>
      </c>
      <c r="CS22">
        <v>295.62241743713702</v>
      </c>
      <c r="CT22">
        <v>289.44195747478699</v>
      </c>
      <c r="CU22">
        <v>287.66452116176498</v>
      </c>
      <c r="CV22">
        <v>290.65080132034598</v>
      </c>
      <c r="CW22">
        <v>290.57424161560601</v>
      </c>
      <c r="CX22">
        <v>290.24259030120402</v>
      </c>
      <c r="CY22">
        <v>289.093323176681</v>
      </c>
      <c r="CZ22">
        <v>291.17150972142798</v>
      </c>
      <c r="DA22">
        <v>288.97120938671202</v>
      </c>
      <c r="DB22">
        <v>289.84994485201599</v>
      </c>
      <c r="DC22">
        <v>291.46768296092102</v>
      </c>
      <c r="DD22">
        <v>289.49685735743702</v>
      </c>
      <c r="DE22">
        <v>291.14921603792402</v>
      </c>
      <c r="DF22">
        <v>290.431784439941</v>
      </c>
      <c r="DG22">
        <v>288.23494126723102</v>
      </c>
      <c r="DH22">
        <v>291.02630490709498</v>
      </c>
    </row>
    <row r="23" spans="1:112" x14ac:dyDescent="0.25">
      <c r="A23">
        <v>0.368377094957759</v>
      </c>
      <c r="B23">
        <v>293.99750105546599</v>
      </c>
      <c r="C23">
        <v>296.44651407075497</v>
      </c>
      <c r="D23">
        <v>293.99238820371102</v>
      </c>
      <c r="E23">
        <v>296.52816091479502</v>
      </c>
      <c r="F23">
        <v>296.66468899642501</v>
      </c>
      <c r="G23">
        <v>295.39279206068397</v>
      </c>
      <c r="H23">
        <v>297.301155897147</v>
      </c>
      <c r="I23">
        <v>296.81557424512403</v>
      </c>
      <c r="J23">
        <v>296.90755838404999</v>
      </c>
      <c r="K23">
        <v>297.76583077218601</v>
      </c>
      <c r="L23">
        <v>296.35206822800001</v>
      </c>
      <c r="M23">
        <v>297.77677850474998</v>
      </c>
      <c r="N23">
        <v>303.83451623670601</v>
      </c>
      <c r="O23">
        <v>297.35201612985401</v>
      </c>
      <c r="P23">
        <v>296.46969310151502</v>
      </c>
      <c r="Q23">
        <v>297.70167462363202</v>
      </c>
      <c r="R23">
        <v>297.62297842295402</v>
      </c>
      <c r="S23">
        <v>297.97409992916101</v>
      </c>
      <c r="T23">
        <v>297.94590189369598</v>
      </c>
      <c r="U23">
        <v>300.12247272313601</v>
      </c>
      <c r="V23">
        <v>299.02500240037199</v>
      </c>
      <c r="W23">
        <v>298.32279737556797</v>
      </c>
      <c r="X23">
        <v>298.628730910201</v>
      </c>
      <c r="Y23">
        <v>299.53896752915301</v>
      </c>
      <c r="Z23">
        <v>301.11771375758502</v>
      </c>
      <c r="AA23">
        <v>300.46019849914501</v>
      </c>
      <c r="AB23">
        <v>299.69277872770698</v>
      </c>
      <c r="AC23">
        <v>299.29311310148103</v>
      </c>
      <c r="AD23">
        <v>299.53472585254201</v>
      </c>
      <c r="AE23">
        <v>300.01124548234401</v>
      </c>
      <c r="AF23">
        <v>300.74991745400303</v>
      </c>
      <c r="AG23">
        <v>302.820536082199</v>
      </c>
      <c r="AH23">
        <v>306.28830372057399</v>
      </c>
      <c r="AI23">
        <v>314.389443361134</v>
      </c>
      <c r="AJ23">
        <v>323.36238306360002</v>
      </c>
      <c r="AK23">
        <v>330.19997442462</v>
      </c>
      <c r="AL23">
        <v>339.17482927069898</v>
      </c>
      <c r="AM23">
        <v>343.84195750508098</v>
      </c>
      <c r="AN23">
        <v>352.41483453876799</v>
      </c>
      <c r="AO23">
        <v>355.67475787613603</v>
      </c>
      <c r="AP23">
        <v>364.21134329458198</v>
      </c>
      <c r="AQ23">
        <v>369.831131129639</v>
      </c>
      <c r="AR23">
        <v>367.353125676633</v>
      </c>
      <c r="AS23">
        <v>369.97098902742198</v>
      </c>
      <c r="AT23">
        <v>368.14260353815303</v>
      </c>
      <c r="AU23">
        <v>367.32059141152899</v>
      </c>
      <c r="AV23">
        <v>367.024137104369</v>
      </c>
      <c r="AW23">
        <v>363.90366118394201</v>
      </c>
      <c r="AX23">
        <v>364.53668280701902</v>
      </c>
      <c r="AY23">
        <v>361.96086871916998</v>
      </c>
      <c r="AZ23">
        <v>362.44856172969401</v>
      </c>
      <c r="BA23">
        <v>360.91139708128202</v>
      </c>
      <c r="BB23">
        <v>359.42186340471602</v>
      </c>
      <c r="BC23">
        <v>360.96567700912402</v>
      </c>
      <c r="BD23">
        <v>359.80640458872199</v>
      </c>
      <c r="BE23">
        <v>350.42382574124201</v>
      </c>
      <c r="BF23">
        <v>362.51321977478801</v>
      </c>
      <c r="BG23">
        <v>362.11877601150297</v>
      </c>
      <c r="BH23">
        <v>361.09612814369501</v>
      </c>
      <c r="BI23">
        <v>363.39341836551102</v>
      </c>
      <c r="BJ23">
        <v>362.30907283623299</v>
      </c>
      <c r="BK23">
        <v>356.71883254655103</v>
      </c>
      <c r="BL23">
        <v>350.52124644266303</v>
      </c>
      <c r="BM23">
        <v>342.50118593331598</v>
      </c>
      <c r="BN23">
        <v>335.07631402490898</v>
      </c>
      <c r="BO23">
        <v>327.47270225614801</v>
      </c>
      <c r="BP23">
        <v>319.78616443820403</v>
      </c>
      <c r="BQ23">
        <v>309.81075583217699</v>
      </c>
      <c r="BR23">
        <v>301.51202218752098</v>
      </c>
      <c r="BS23">
        <v>296.734614481378</v>
      </c>
      <c r="BT23">
        <v>295.84257810116401</v>
      </c>
      <c r="BU23">
        <v>295.30697049433599</v>
      </c>
      <c r="BV23">
        <v>294.06047020906902</v>
      </c>
      <c r="BW23">
        <v>293.638286444448</v>
      </c>
      <c r="BX23">
        <v>294.10142086253001</v>
      </c>
      <c r="BY23">
        <v>292.71659594068001</v>
      </c>
      <c r="BZ23">
        <v>291.79970838518301</v>
      </c>
      <c r="CA23">
        <v>294.44787076650999</v>
      </c>
      <c r="CB23">
        <v>291.23900726896602</v>
      </c>
      <c r="CC23">
        <v>291.23415048542699</v>
      </c>
      <c r="CD23">
        <v>292.07738275111501</v>
      </c>
      <c r="CE23">
        <v>291.58300611467399</v>
      </c>
      <c r="CF23">
        <v>295.83098888815402</v>
      </c>
      <c r="CG23">
        <v>292.00963453147199</v>
      </c>
      <c r="CH23">
        <v>291.58607855653599</v>
      </c>
      <c r="CI23">
        <v>290.91248081511202</v>
      </c>
      <c r="CJ23">
        <v>291.17704872046698</v>
      </c>
      <c r="CK23">
        <v>291.46886318079697</v>
      </c>
      <c r="CL23">
        <v>284.92568482789301</v>
      </c>
      <c r="CM23">
        <v>285.878513891485</v>
      </c>
      <c r="CN23">
        <v>296.57220835545201</v>
      </c>
      <c r="CO23">
        <v>297.03221880109299</v>
      </c>
      <c r="CP23">
        <v>295.17967629356701</v>
      </c>
      <c r="CQ23">
        <v>297.44000325356899</v>
      </c>
      <c r="CR23">
        <v>295.61872957084199</v>
      </c>
      <c r="CS23">
        <v>301.963760480335</v>
      </c>
      <c r="CT23">
        <v>295.51537976016499</v>
      </c>
      <c r="CU23">
        <v>295.00459170447601</v>
      </c>
      <c r="CV23">
        <v>296.21354405626602</v>
      </c>
      <c r="CW23">
        <v>297.009666158892</v>
      </c>
      <c r="CX23">
        <v>295.00309781541199</v>
      </c>
      <c r="CY23">
        <v>294.89568959646101</v>
      </c>
      <c r="CZ23">
        <v>294.38810636850201</v>
      </c>
      <c r="DA23">
        <v>294.23103941125299</v>
      </c>
      <c r="DB23">
        <v>295.73329872657399</v>
      </c>
      <c r="DC23">
        <v>295.13041199768099</v>
      </c>
      <c r="DD23">
        <v>294.023383760314</v>
      </c>
      <c r="DE23">
        <v>296.44551681741001</v>
      </c>
      <c r="DF23">
        <v>295.30741565750401</v>
      </c>
      <c r="DG23">
        <v>294.460152868725</v>
      </c>
      <c r="DH23">
        <v>296.57572585634603</v>
      </c>
    </row>
    <row r="24" spans="1:112" x14ac:dyDescent="0.25">
      <c r="A24">
        <v>0.377818956814298</v>
      </c>
      <c r="B24">
        <v>299.72381744237998</v>
      </c>
      <c r="C24">
        <v>300.19719022672098</v>
      </c>
      <c r="D24">
        <v>298.00234112999902</v>
      </c>
      <c r="E24">
        <v>303.078999653636</v>
      </c>
      <c r="F24">
        <v>300.10910645209299</v>
      </c>
      <c r="G24">
        <v>301.06450776600002</v>
      </c>
      <c r="H24">
        <v>301.05958923628702</v>
      </c>
      <c r="I24">
        <v>300.98856816082298</v>
      </c>
      <c r="J24">
        <v>301.65022870913498</v>
      </c>
      <c r="K24">
        <v>301.24194365580399</v>
      </c>
      <c r="L24">
        <v>301.38429518101498</v>
      </c>
      <c r="M24">
        <v>301.22441144103698</v>
      </c>
      <c r="N24">
        <v>307.981097120681</v>
      </c>
      <c r="O24">
        <v>302.30586612003202</v>
      </c>
      <c r="P24">
        <v>302.52221395910698</v>
      </c>
      <c r="Q24">
        <v>302.68795493038198</v>
      </c>
      <c r="R24">
        <v>302.04851827066199</v>
      </c>
      <c r="S24">
        <v>303.151800604149</v>
      </c>
      <c r="T24">
        <v>302.54698398187099</v>
      </c>
      <c r="U24">
        <v>301.70573923209997</v>
      </c>
      <c r="V24">
        <v>302.32581614922299</v>
      </c>
      <c r="W24">
        <v>303.15741548592598</v>
      </c>
      <c r="X24">
        <v>303.56208786962901</v>
      </c>
      <c r="Y24">
        <v>304.82531806839103</v>
      </c>
      <c r="Z24">
        <v>305.028282137171</v>
      </c>
      <c r="AA24">
        <v>304.09064049673799</v>
      </c>
      <c r="AB24">
        <v>302.98244078854799</v>
      </c>
      <c r="AC24">
        <v>303.24983550494699</v>
      </c>
      <c r="AD24">
        <v>302.452714884214</v>
      </c>
      <c r="AE24">
        <v>303.87217596251901</v>
      </c>
      <c r="AF24">
        <v>305.92611070911602</v>
      </c>
      <c r="AG24">
        <v>305.32679258603901</v>
      </c>
      <c r="AH24">
        <v>311.34926658490099</v>
      </c>
      <c r="AI24">
        <v>322.37916191779902</v>
      </c>
      <c r="AJ24">
        <v>333.293279789081</v>
      </c>
      <c r="AK24">
        <v>341.86497440097799</v>
      </c>
      <c r="AL24">
        <v>351.51842323524198</v>
      </c>
      <c r="AM24">
        <v>360.50126496958899</v>
      </c>
      <c r="AN24">
        <v>370.39234302139403</v>
      </c>
      <c r="AO24">
        <v>375.59470056409401</v>
      </c>
      <c r="AP24">
        <v>384.572938561657</v>
      </c>
      <c r="AQ24">
        <v>392.183629240882</v>
      </c>
      <c r="AR24">
        <v>393.399951728102</v>
      </c>
      <c r="AS24">
        <v>390.569165998183</v>
      </c>
      <c r="AT24">
        <v>389.83711246325601</v>
      </c>
      <c r="AU24">
        <v>388.80600058352002</v>
      </c>
      <c r="AV24">
        <v>388.13283711409503</v>
      </c>
      <c r="AW24">
        <v>386.753926411865</v>
      </c>
      <c r="AX24">
        <v>387.06678525286401</v>
      </c>
      <c r="AY24">
        <v>384.46163350362502</v>
      </c>
      <c r="AZ24">
        <v>383.727254295649</v>
      </c>
      <c r="BA24">
        <v>383.331216056931</v>
      </c>
      <c r="BB24">
        <v>380.22431454238699</v>
      </c>
      <c r="BC24">
        <v>381.34097851195202</v>
      </c>
      <c r="BD24">
        <v>378.57421573001801</v>
      </c>
      <c r="BE24">
        <v>367.82467078658198</v>
      </c>
      <c r="BF24">
        <v>384.73344253727203</v>
      </c>
      <c r="BG24">
        <v>382.76786974912</v>
      </c>
      <c r="BH24">
        <v>383.69115514650002</v>
      </c>
      <c r="BI24">
        <v>382.82580192471403</v>
      </c>
      <c r="BJ24">
        <v>382.32271512830198</v>
      </c>
      <c r="BK24">
        <v>375.04258757367302</v>
      </c>
      <c r="BL24">
        <v>366.92945380112099</v>
      </c>
      <c r="BM24">
        <v>358.210455716578</v>
      </c>
      <c r="BN24">
        <v>349.73553832131603</v>
      </c>
      <c r="BO24">
        <v>339.14814446563702</v>
      </c>
      <c r="BP24">
        <v>328.16791865946198</v>
      </c>
      <c r="BQ24">
        <v>316.38292118091999</v>
      </c>
      <c r="BR24">
        <v>306.67509285272098</v>
      </c>
      <c r="BS24">
        <v>301.44583115977701</v>
      </c>
      <c r="BT24">
        <v>299.14960230797499</v>
      </c>
      <c r="BU24">
        <v>298.274178932783</v>
      </c>
      <c r="BV24">
        <v>298.63036768559903</v>
      </c>
      <c r="BW24">
        <v>296.74110147647502</v>
      </c>
      <c r="BX24">
        <v>297.17131552762299</v>
      </c>
      <c r="BY24">
        <v>296.48092963960102</v>
      </c>
      <c r="BZ24">
        <v>296.64201213437701</v>
      </c>
      <c r="CA24">
        <v>297.30623180262</v>
      </c>
      <c r="CB24">
        <v>296.92147803797701</v>
      </c>
      <c r="CC24">
        <v>295.55815925249999</v>
      </c>
      <c r="CD24">
        <v>296.47896753419599</v>
      </c>
      <c r="CE24">
        <v>296.18362892347398</v>
      </c>
      <c r="CF24">
        <v>299.13167718999102</v>
      </c>
      <c r="CG24">
        <v>296.30553755207899</v>
      </c>
      <c r="CH24">
        <v>295.392457416279</v>
      </c>
      <c r="CI24">
        <v>295.00677232399602</v>
      </c>
      <c r="CJ24">
        <v>293.87220072029498</v>
      </c>
      <c r="CK24">
        <v>294.65544063149201</v>
      </c>
      <c r="CL24">
        <v>287.94253402013197</v>
      </c>
      <c r="CM24">
        <v>292.23751212488401</v>
      </c>
      <c r="CN24">
        <v>301.26550577839998</v>
      </c>
      <c r="CO24">
        <v>302.35249973059098</v>
      </c>
      <c r="CP24">
        <v>299.75691049917901</v>
      </c>
      <c r="CQ24">
        <v>299.02183197276401</v>
      </c>
      <c r="CR24">
        <v>300.51445573697498</v>
      </c>
      <c r="CS24">
        <v>306.377826570134</v>
      </c>
      <c r="CT24">
        <v>299.40950815970501</v>
      </c>
      <c r="CU24">
        <v>300.339517185869</v>
      </c>
      <c r="CV24">
        <v>299.84169714467902</v>
      </c>
      <c r="CW24">
        <v>300.86115305662099</v>
      </c>
      <c r="CX24">
        <v>299.630506925438</v>
      </c>
      <c r="CY24">
        <v>299.51561722726501</v>
      </c>
      <c r="CZ24">
        <v>300.42625038370198</v>
      </c>
      <c r="DA24">
        <v>299.910776287148</v>
      </c>
      <c r="DB24">
        <v>298.859392014131</v>
      </c>
      <c r="DC24">
        <v>299.99757547171902</v>
      </c>
      <c r="DD24">
        <v>298.77478441281897</v>
      </c>
      <c r="DE24">
        <v>301.08599749678098</v>
      </c>
      <c r="DF24">
        <v>299.77804915329</v>
      </c>
      <c r="DG24">
        <v>301.024019820197</v>
      </c>
      <c r="DH24">
        <v>299.978669622599</v>
      </c>
    </row>
    <row r="25" spans="1:112" x14ac:dyDescent="0.25">
      <c r="A25">
        <v>0.387260818670837</v>
      </c>
      <c r="B25">
        <v>305.00759139655202</v>
      </c>
      <c r="C25">
        <v>306.02678888603401</v>
      </c>
      <c r="D25">
        <v>303.27489559965198</v>
      </c>
      <c r="E25">
        <v>306.13773879717502</v>
      </c>
      <c r="F25">
        <v>303.12697833759103</v>
      </c>
      <c r="G25">
        <v>305.352059276452</v>
      </c>
      <c r="H25">
        <v>305.29450092912401</v>
      </c>
      <c r="I25">
        <v>304.89023960592903</v>
      </c>
      <c r="J25">
        <v>305.79001316870699</v>
      </c>
      <c r="K25">
        <v>305.753935314638</v>
      </c>
      <c r="L25">
        <v>306.82382680668798</v>
      </c>
      <c r="M25">
        <v>306.05254379912498</v>
      </c>
      <c r="N25">
        <v>312.28028268607699</v>
      </c>
      <c r="O25">
        <v>306.43505656661199</v>
      </c>
      <c r="P25">
        <v>307.05504780041201</v>
      </c>
      <c r="Q25">
        <v>308.64154065435901</v>
      </c>
      <c r="R25">
        <v>306.89238164696297</v>
      </c>
      <c r="S25">
        <v>308.08640336199898</v>
      </c>
      <c r="T25">
        <v>307.01680751265701</v>
      </c>
      <c r="U25">
        <v>307.02272107779203</v>
      </c>
      <c r="V25">
        <v>307.79623622670903</v>
      </c>
      <c r="W25">
        <v>308.39642101731101</v>
      </c>
      <c r="X25">
        <v>308.38202310225302</v>
      </c>
      <c r="Y25">
        <v>309.88371098871499</v>
      </c>
      <c r="Z25">
        <v>308.73261387322998</v>
      </c>
      <c r="AA25">
        <v>308.39492697665997</v>
      </c>
      <c r="AB25">
        <v>308.54092310797898</v>
      </c>
      <c r="AC25">
        <v>308.37787065293401</v>
      </c>
      <c r="AD25">
        <v>307.91463930591999</v>
      </c>
      <c r="AE25">
        <v>308.81314947201099</v>
      </c>
      <c r="AF25">
        <v>309.91644534263003</v>
      </c>
      <c r="AG25">
        <v>310.45501660516697</v>
      </c>
      <c r="AH25">
        <v>318.45304023232302</v>
      </c>
      <c r="AI25">
        <v>331.75004722622401</v>
      </c>
      <c r="AJ25">
        <v>344.68199584114302</v>
      </c>
      <c r="AK25">
        <v>357.84681930883397</v>
      </c>
      <c r="AL25">
        <v>370.44311156854002</v>
      </c>
      <c r="AM25">
        <v>382.78692397348402</v>
      </c>
      <c r="AN25">
        <v>394.86266462103498</v>
      </c>
      <c r="AO25">
        <v>405.192075868725</v>
      </c>
      <c r="AP25">
        <v>415.50566562467702</v>
      </c>
      <c r="AQ25">
        <v>424.00288965429797</v>
      </c>
      <c r="AR25">
        <v>427.82843186411901</v>
      </c>
      <c r="AS25">
        <v>425.66401165723698</v>
      </c>
      <c r="AT25">
        <v>425.42097658945198</v>
      </c>
      <c r="AU25">
        <v>425.96615634729397</v>
      </c>
      <c r="AV25">
        <v>425.15509176304403</v>
      </c>
      <c r="AW25">
        <v>421.00136182341902</v>
      </c>
      <c r="AX25">
        <v>422.40050019185298</v>
      </c>
      <c r="AY25">
        <v>420.47186289459</v>
      </c>
      <c r="AZ25">
        <v>419.58045249678997</v>
      </c>
      <c r="BA25">
        <v>420.11939678106899</v>
      </c>
      <c r="BB25">
        <v>414.82473343231999</v>
      </c>
      <c r="BC25">
        <v>413.91202209403298</v>
      </c>
      <c r="BD25">
        <v>412.779985811458</v>
      </c>
      <c r="BE25">
        <v>391.97691309179999</v>
      </c>
      <c r="BF25">
        <v>419.829509534414</v>
      </c>
      <c r="BG25">
        <v>415.38537441760502</v>
      </c>
      <c r="BH25">
        <v>414.54574046072503</v>
      </c>
      <c r="BI25">
        <v>413.981101179164</v>
      </c>
      <c r="BJ25">
        <v>411.15662405221798</v>
      </c>
      <c r="BK25">
        <v>405.60493561265201</v>
      </c>
      <c r="BL25">
        <v>393.87746892813902</v>
      </c>
      <c r="BM25">
        <v>379.31577941734503</v>
      </c>
      <c r="BN25">
        <v>367.729506882517</v>
      </c>
      <c r="BO25">
        <v>355.52392982137798</v>
      </c>
      <c r="BP25">
        <v>340.18480343784302</v>
      </c>
      <c r="BQ25">
        <v>325.67151824827602</v>
      </c>
      <c r="BR25">
        <v>311.07473005248698</v>
      </c>
      <c r="BS25">
        <v>305.827807995542</v>
      </c>
      <c r="BT25">
        <v>303.44812895196901</v>
      </c>
      <c r="BU25">
        <v>303.521096350373</v>
      </c>
      <c r="BV25">
        <v>300.42933469522302</v>
      </c>
      <c r="BW25">
        <v>301.37366695235102</v>
      </c>
      <c r="BX25">
        <v>301.50110715328498</v>
      </c>
      <c r="BY25">
        <v>300.88984245255602</v>
      </c>
      <c r="BZ25">
        <v>302.17660930926002</v>
      </c>
      <c r="CA25">
        <v>299.75594214836002</v>
      </c>
      <c r="CB25">
        <v>300.75522603394199</v>
      </c>
      <c r="CC25">
        <v>298.026204959202</v>
      </c>
      <c r="CD25">
        <v>300.53024100932998</v>
      </c>
      <c r="CE25">
        <v>300.56498853028398</v>
      </c>
      <c r="CF25">
        <v>302.651765426076</v>
      </c>
      <c r="CG25">
        <v>301.12878415773798</v>
      </c>
      <c r="CH25">
        <v>299.05348123277298</v>
      </c>
      <c r="CI25">
        <v>300.28807103886402</v>
      </c>
      <c r="CJ25">
        <v>298.50589679663199</v>
      </c>
      <c r="CK25">
        <v>298.24140017975498</v>
      </c>
      <c r="CL25">
        <v>293.00081632024899</v>
      </c>
      <c r="CM25">
        <v>295.52308326333099</v>
      </c>
      <c r="CN25">
        <v>305.16108539268203</v>
      </c>
      <c r="CO25">
        <v>305.47951266615502</v>
      </c>
      <c r="CP25">
        <v>305.62330576726299</v>
      </c>
      <c r="CQ25">
        <v>304.48344789197603</v>
      </c>
      <c r="CR25">
        <v>305.71660181414001</v>
      </c>
      <c r="CS25">
        <v>310.19862465257501</v>
      </c>
      <c r="CT25">
        <v>305.70668595948899</v>
      </c>
      <c r="CU25">
        <v>303.96926365035102</v>
      </c>
      <c r="CV25">
        <v>303.58729469199199</v>
      </c>
      <c r="CW25">
        <v>304.24345432316397</v>
      </c>
      <c r="CX25">
        <v>303.856643144896</v>
      </c>
      <c r="CY25">
        <v>305.86632263837402</v>
      </c>
      <c r="CZ25">
        <v>306.17542404214601</v>
      </c>
      <c r="DA25">
        <v>305.744432102649</v>
      </c>
      <c r="DB25">
        <v>302.35701359921399</v>
      </c>
      <c r="DC25">
        <v>305.69194978185999</v>
      </c>
      <c r="DD25">
        <v>303.68243591511703</v>
      </c>
      <c r="DE25">
        <v>304.77547538145001</v>
      </c>
      <c r="DF25">
        <v>303.594316395997</v>
      </c>
      <c r="DG25">
        <v>304.56862415827499</v>
      </c>
      <c r="DH25">
        <v>303.90298777557899</v>
      </c>
    </row>
    <row r="26" spans="1:112" x14ac:dyDescent="0.25">
      <c r="A26">
        <v>0.39670268052737601</v>
      </c>
      <c r="B26">
        <v>308.14279193378002</v>
      </c>
      <c r="C26">
        <v>309.76555003206403</v>
      </c>
      <c r="D26">
        <v>307.93990776619898</v>
      </c>
      <c r="E26">
        <v>308.96373758210001</v>
      </c>
      <c r="F26">
        <v>308.02723632470401</v>
      </c>
      <c r="G26">
        <v>310.725799969327</v>
      </c>
      <c r="H26">
        <v>309.54232324986498</v>
      </c>
      <c r="I26">
        <v>308.65055788708798</v>
      </c>
      <c r="J26">
        <v>310.04573671948498</v>
      </c>
      <c r="K26">
        <v>310.37402973803103</v>
      </c>
      <c r="L26">
        <v>309.33262503815502</v>
      </c>
      <c r="M26">
        <v>310.57899808172999</v>
      </c>
      <c r="N26">
        <v>316.602964973643</v>
      </c>
      <c r="O26">
        <v>313.33825107567998</v>
      </c>
      <c r="P26">
        <v>312.21375413193499</v>
      </c>
      <c r="Q26">
        <v>312.41915301914099</v>
      </c>
      <c r="R26">
        <v>311.22405788996099</v>
      </c>
      <c r="S26">
        <v>313.49373805156603</v>
      </c>
      <c r="T26">
        <v>311.062645227019</v>
      </c>
      <c r="U26">
        <v>312.634381336562</v>
      </c>
      <c r="V26">
        <v>313.02608657839397</v>
      </c>
      <c r="W26">
        <v>313.72869685984301</v>
      </c>
      <c r="X26">
        <v>314.13890567482298</v>
      </c>
      <c r="Y26">
        <v>314.25091897968099</v>
      </c>
      <c r="Z26">
        <v>312.05360355529598</v>
      </c>
      <c r="AA26">
        <v>313.25721964450599</v>
      </c>
      <c r="AB26">
        <v>313.24871350728603</v>
      </c>
      <c r="AC26">
        <v>312.14271822188198</v>
      </c>
      <c r="AD26">
        <v>312.67804213165198</v>
      </c>
      <c r="AE26">
        <v>312.70661314551597</v>
      </c>
      <c r="AF26">
        <v>315.56417923890098</v>
      </c>
      <c r="AG26">
        <v>315.67667406826098</v>
      </c>
      <c r="AH26">
        <v>323.29868648324901</v>
      </c>
      <c r="AI26">
        <v>339.46712924360003</v>
      </c>
      <c r="AJ26">
        <v>357.93125292668998</v>
      </c>
      <c r="AK26">
        <v>375.31991428680197</v>
      </c>
      <c r="AL26">
        <v>393.08088655646202</v>
      </c>
      <c r="AM26">
        <v>411.31497474962498</v>
      </c>
      <c r="AN26">
        <v>424.95916382160698</v>
      </c>
      <c r="AO26">
        <v>438.12521980024701</v>
      </c>
      <c r="AP26">
        <v>452.72328974730499</v>
      </c>
      <c r="AQ26">
        <v>463.88093222646302</v>
      </c>
      <c r="AR26">
        <v>471.40723779733497</v>
      </c>
      <c r="AS26">
        <v>472.15050337540401</v>
      </c>
      <c r="AT26">
        <v>472.329400832418</v>
      </c>
      <c r="AU26">
        <v>474.32385749749898</v>
      </c>
      <c r="AV26">
        <v>471.20142873416103</v>
      </c>
      <c r="AW26">
        <v>467.98483735724398</v>
      </c>
      <c r="AX26">
        <v>466.481381779858</v>
      </c>
      <c r="AY26">
        <v>467.32196311731201</v>
      </c>
      <c r="AZ26">
        <v>468.53215440361799</v>
      </c>
      <c r="BA26">
        <v>468.477189516007</v>
      </c>
      <c r="BB26">
        <v>461.75061433290603</v>
      </c>
      <c r="BC26">
        <v>456.035715175701</v>
      </c>
      <c r="BD26">
        <v>455.70177437078502</v>
      </c>
      <c r="BE26">
        <v>425.75760349973598</v>
      </c>
      <c r="BF26">
        <v>464.38523738872601</v>
      </c>
      <c r="BG26">
        <v>458.32193512086099</v>
      </c>
      <c r="BH26">
        <v>458.605920441644</v>
      </c>
      <c r="BI26">
        <v>456.89990474730598</v>
      </c>
      <c r="BJ26">
        <v>452.676048666383</v>
      </c>
      <c r="BK26">
        <v>444.50943234399602</v>
      </c>
      <c r="BL26">
        <v>427.39554089457999</v>
      </c>
      <c r="BM26">
        <v>408.46526170328298</v>
      </c>
      <c r="BN26">
        <v>392.76750015282403</v>
      </c>
      <c r="BO26">
        <v>374.509595690396</v>
      </c>
      <c r="BP26">
        <v>355.10594741691699</v>
      </c>
      <c r="BQ26">
        <v>333.31991714993802</v>
      </c>
      <c r="BR26">
        <v>314.81684311279002</v>
      </c>
      <c r="BS26">
        <v>310.05969475180802</v>
      </c>
      <c r="BT26">
        <v>307.58025741325702</v>
      </c>
      <c r="BU26">
        <v>307.21008442221699</v>
      </c>
      <c r="BV26">
        <v>305.80884772013002</v>
      </c>
      <c r="BW26">
        <v>305.52189828040201</v>
      </c>
      <c r="BX26">
        <v>305.87757194645098</v>
      </c>
      <c r="BY26">
        <v>303.461484602886</v>
      </c>
      <c r="BZ26">
        <v>304.239910037073</v>
      </c>
      <c r="CA26">
        <v>304.43134732856402</v>
      </c>
      <c r="CB26">
        <v>304.09490916123798</v>
      </c>
      <c r="CC26">
        <v>303.011724733481</v>
      </c>
      <c r="CD26">
        <v>303.02176679205598</v>
      </c>
      <c r="CE26">
        <v>303.56266223423103</v>
      </c>
      <c r="CF26">
        <v>304.85957505492399</v>
      </c>
      <c r="CG26">
        <v>304.345055294612</v>
      </c>
      <c r="CH26">
        <v>302.63852142613098</v>
      </c>
      <c r="CI26">
        <v>304.46194347897898</v>
      </c>
      <c r="CJ26">
        <v>302.95103960889702</v>
      </c>
      <c r="CK26">
        <v>301.43603479450098</v>
      </c>
      <c r="CL26">
        <v>295.77157114087498</v>
      </c>
      <c r="CM26">
        <v>299.20636629869699</v>
      </c>
      <c r="CN26">
        <v>309.370629823797</v>
      </c>
      <c r="CO26">
        <v>307.69176754331801</v>
      </c>
      <c r="CP26">
        <v>308.63082370581498</v>
      </c>
      <c r="CQ26">
        <v>309.07638101652799</v>
      </c>
      <c r="CR26">
        <v>309.85217765001801</v>
      </c>
      <c r="CS26">
        <v>312.66968269010698</v>
      </c>
      <c r="CT26">
        <v>309.66082144576399</v>
      </c>
      <c r="CU26">
        <v>308.92784721837802</v>
      </c>
      <c r="CV26">
        <v>306.80576715959199</v>
      </c>
      <c r="CW26">
        <v>307.60091940797599</v>
      </c>
      <c r="CX26">
        <v>308.555664827871</v>
      </c>
      <c r="CY26">
        <v>310.41366805975503</v>
      </c>
      <c r="CZ26">
        <v>309.068745503478</v>
      </c>
      <c r="DA26">
        <v>307.66534255395902</v>
      </c>
      <c r="DB26">
        <v>306.81239906142002</v>
      </c>
      <c r="DC26">
        <v>309.12077459173997</v>
      </c>
      <c r="DD26">
        <v>308.18658883047402</v>
      </c>
      <c r="DE26">
        <v>308.31996671740501</v>
      </c>
      <c r="DF26">
        <v>308.22195486865297</v>
      </c>
      <c r="DG26">
        <v>309.93469581049601</v>
      </c>
      <c r="DH26">
        <v>308.94428509199503</v>
      </c>
    </row>
    <row r="27" spans="1:112" x14ac:dyDescent="0.25">
      <c r="A27">
        <v>0.40614454238391501</v>
      </c>
      <c r="B27">
        <v>311.93254845591701</v>
      </c>
      <c r="C27">
        <v>312.79691998737701</v>
      </c>
      <c r="D27">
        <v>312.42311674676199</v>
      </c>
      <c r="E27">
        <v>312.97086993508498</v>
      </c>
      <c r="F27">
        <v>312.46964457922297</v>
      </c>
      <c r="G27">
        <v>314.87169789415702</v>
      </c>
      <c r="H27">
        <v>313.008311705989</v>
      </c>
      <c r="I27">
        <v>312.396780867497</v>
      </c>
      <c r="J27">
        <v>314.544148099729</v>
      </c>
      <c r="K27">
        <v>314.901896775095</v>
      </c>
      <c r="L27">
        <v>313.51892119457199</v>
      </c>
      <c r="M27">
        <v>315.03697967232802</v>
      </c>
      <c r="N27">
        <v>322.81750760431299</v>
      </c>
      <c r="O27">
        <v>321.21804434371398</v>
      </c>
      <c r="P27">
        <v>319.91810673548298</v>
      </c>
      <c r="Q27">
        <v>321.52863497157102</v>
      </c>
      <c r="R27">
        <v>317.253918140439</v>
      </c>
      <c r="S27">
        <v>318.24265612511601</v>
      </c>
      <c r="T27">
        <v>316.89339590118402</v>
      </c>
      <c r="U27">
        <v>318.72706861632599</v>
      </c>
      <c r="V27">
        <v>319.04696539689701</v>
      </c>
      <c r="W27">
        <v>318.74220517411499</v>
      </c>
      <c r="X27">
        <v>320.30202546816201</v>
      </c>
      <c r="Y27">
        <v>319.10256977869102</v>
      </c>
      <c r="Z27">
        <v>316.60226271125998</v>
      </c>
      <c r="AA27">
        <v>318.55403578606001</v>
      </c>
      <c r="AB27">
        <v>317.77327105429998</v>
      </c>
      <c r="AC27">
        <v>315.73534785475198</v>
      </c>
      <c r="AD27">
        <v>316.86974482546401</v>
      </c>
      <c r="AE27">
        <v>317.964160832049</v>
      </c>
      <c r="AF27">
        <v>319.262867304113</v>
      </c>
      <c r="AG27">
        <v>320.31507695352502</v>
      </c>
      <c r="AH27">
        <v>328.68253920840499</v>
      </c>
      <c r="AI27">
        <v>346.16958987866502</v>
      </c>
      <c r="AJ27">
        <v>366.81817157298798</v>
      </c>
      <c r="AK27">
        <v>388.62416192634299</v>
      </c>
      <c r="AL27">
        <v>411.97493737045102</v>
      </c>
      <c r="AM27">
        <v>431.41864245452001</v>
      </c>
      <c r="AN27">
        <v>451.21296548893298</v>
      </c>
      <c r="AO27">
        <v>466.65465297767901</v>
      </c>
      <c r="AP27">
        <v>485.78392808794899</v>
      </c>
      <c r="AQ27">
        <v>501.30797907523697</v>
      </c>
      <c r="AR27">
        <v>509.585323441139</v>
      </c>
      <c r="AS27">
        <v>515.68169277490699</v>
      </c>
      <c r="AT27">
        <v>518.42826439464602</v>
      </c>
      <c r="AU27">
        <v>516.73278154178195</v>
      </c>
      <c r="AV27">
        <v>515.30020026585805</v>
      </c>
      <c r="AW27">
        <v>511.21869057745698</v>
      </c>
      <c r="AX27">
        <v>509.66658895712698</v>
      </c>
      <c r="AY27">
        <v>509.772297116299</v>
      </c>
      <c r="AZ27">
        <v>511.4318598365</v>
      </c>
      <c r="BA27">
        <v>511.77927359198401</v>
      </c>
      <c r="BB27">
        <v>506.94096055372802</v>
      </c>
      <c r="BC27">
        <v>497.93693887543299</v>
      </c>
      <c r="BD27">
        <v>498.54112982848801</v>
      </c>
      <c r="BE27">
        <v>462.84529578878801</v>
      </c>
      <c r="BF27">
        <v>503.925973678925</v>
      </c>
      <c r="BG27">
        <v>501.82259902632501</v>
      </c>
      <c r="BH27">
        <v>500.10636320578402</v>
      </c>
      <c r="BI27">
        <v>497.268798150723</v>
      </c>
      <c r="BJ27">
        <v>489.07564592916498</v>
      </c>
      <c r="BK27">
        <v>476.370358081858</v>
      </c>
      <c r="BL27">
        <v>460.39325684124901</v>
      </c>
      <c r="BM27">
        <v>439.16151429132498</v>
      </c>
      <c r="BN27">
        <v>416.296058414512</v>
      </c>
      <c r="BO27">
        <v>393.63404259384902</v>
      </c>
      <c r="BP27">
        <v>368.50883987173802</v>
      </c>
      <c r="BQ27">
        <v>340.87008749543497</v>
      </c>
      <c r="BR27">
        <v>318.54080170082699</v>
      </c>
      <c r="BS27">
        <v>314.55127726682002</v>
      </c>
      <c r="BT27">
        <v>312.00007723354997</v>
      </c>
      <c r="BU27">
        <v>310.771480693076</v>
      </c>
      <c r="BV27">
        <v>310.45955924171102</v>
      </c>
      <c r="BW27">
        <v>308.15696054453701</v>
      </c>
      <c r="BX27">
        <v>307.816594053193</v>
      </c>
      <c r="BY27">
        <v>307.50677356778698</v>
      </c>
      <c r="BZ27">
        <v>306.40921209553801</v>
      </c>
      <c r="CA27">
        <v>307.82962635140501</v>
      </c>
      <c r="CB27">
        <v>307.80314632257398</v>
      </c>
      <c r="CC27">
        <v>307.77120795364601</v>
      </c>
      <c r="CD27">
        <v>306.09277134918398</v>
      </c>
      <c r="CE27">
        <v>307.04110965315698</v>
      </c>
      <c r="CF27">
        <v>308.646430036683</v>
      </c>
      <c r="CG27">
        <v>307.64215786304197</v>
      </c>
      <c r="CH27">
        <v>306.09052018724998</v>
      </c>
      <c r="CI27">
        <v>307.39560324719099</v>
      </c>
      <c r="CJ27">
        <v>306.83056252947898</v>
      </c>
      <c r="CK27">
        <v>306.04643084117498</v>
      </c>
      <c r="CL27">
        <v>298.52812333435003</v>
      </c>
      <c r="CM27">
        <v>301.62527285319902</v>
      </c>
      <c r="CN27">
        <v>315.08463172573897</v>
      </c>
      <c r="CO27">
        <v>311.06461727193999</v>
      </c>
      <c r="CP27">
        <v>311.66499198535701</v>
      </c>
      <c r="CQ27">
        <v>312.86740783250099</v>
      </c>
      <c r="CR27">
        <v>312.65115997500999</v>
      </c>
      <c r="CS27">
        <v>316.53140090685702</v>
      </c>
      <c r="CT27">
        <v>310.96295069368</v>
      </c>
      <c r="CU27">
        <v>310.64174617646103</v>
      </c>
      <c r="CV27">
        <v>311.97195539628399</v>
      </c>
      <c r="CW27">
        <v>311.62861746444298</v>
      </c>
      <c r="CX27">
        <v>312.13524161912602</v>
      </c>
      <c r="CY27">
        <v>314.21452044663801</v>
      </c>
      <c r="CZ27">
        <v>312.18067636844199</v>
      </c>
      <c r="DA27">
        <v>310.80921214119701</v>
      </c>
      <c r="DB27">
        <v>313.05370223190801</v>
      </c>
      <c r="DC27">
        <v>312.443020011165</v>
      </c>
      <c r="DD27">
        <v>311.908565405395</v>
      </c>
      <c r="DE27">
        <v>312.29099241846097</v>
      </c>
      <c r="DF27">
        <v>312.30981454053102</v>
      </c>
      <c r="DG27">
        <v>313.62880830650801</v>
      </c>
      <c r="DH27">
        <v>312.51635757369303</v>
      </c>
    </row>
    <row r="28" spans="1:112" x14ac:dyDescent="0.25">
      <c r="A28">
        <v>0.41558640424045401</v>
      </c>
      <c r="B28">
        <v>315.56364602914698</v>
      </c>
      <c r="C28">
        <v>315.69149005875897</v>
      </c>
      <c r="D28">
        <v>314.59219245535201</v>
      </c>
      <c r="E28">
        <v>315.805510256236</v>
      </c>
      <c r="F28">
        <v>316.600360031158</v>
      </c>
      <c r="G28">
        <v>317.88088432575103</v>
      </c>
      <c r="H28">
        <v>316.06789663101199</v>
      </c>
      <c r="I28">
        <v>316.856745839756</v>
      </c>
      <c r="J28">
        <v>320.00561364375</v>
      </c>
      <c r="K28">
        <v>320.58570944893103</v>
      </c>
      <c r="L28">
        <v>318.86799731481102</v>
      </c>
      <c r="M28">
        <v>320.256338222176</v>
      </c>
      <c r="N28">
        <v>335.65958983146601</v>
      </c>
      <c r="O28">
        <v>332.933478144991</v>
      </c>
      <c r="P28">
        <v>330.40491424853502</v>
      </c>
      <c r="Q28">
        <v>332.35689063173402</v>
      </c>
      <c r="R28">
        <v>325.55192968247002</v>
      </c>
      <c r="S28">
        <v>326.26326765513397</v>
      </c>
      <c r="T28">
        <v>324.14018353817801</v>
      </c>
      <c r="U28">
        <v>327.17497928597197</v>
      </c>
      <c r="V28">
        <v>326.449811806593</v>
      </c>
      <c r="W28">
        <v>326.123195009244</v>
      </c>
      <c r="X28">
        <v>327.38303691302298</v>
      </c>
      <c r="Y28">
        <v>325.83148484484599</v>
      </c>
      <c r="Z28">
        <v>321.96615659479301</v>
      </c>
      <c r="AA28">
        <v>322.57903743246197</v>
      </c>
      <c r="AB28">
        <v>321.63770851968502</v>
      </c>
      <c r="AC28">
        <v>319.944011527719</v>
      </c>
      <c r="AD28">
        <v>321.40668979690201</v>
      </c>
      <c r="AE28">
        <v>322.42534055064698</v>
      </c>
      <c r="AF28">
        <v>323.46466174791601</v>
      </c>
      <c r="AG28">
        <v>324.26867222479098</v>
      </c>
      <c r="AH28">
        <v>333.31001163174898</v>
      </c>
      <c r="AI28">
        <v>350.70379631253002</v>
      </c>
      <c r="AJ28">
        <v>370.37066663671601</v>
      </c>
      <c r="AK28">
        <v>390.06072897846701</v>
      </c>
      <c r="AL28">
        <v>412.63733654647001</v>
      </c>
      <c r="AM28">
        <v>430.89999623436802</v>
      </c>
      <c r="AN28">
        <v>451.816780472929</v>
      </c>
      <c r="AO28">
        <v>468.831196799937</v>
      </c>
      <c r="AP28">
        <v>486.92523914557597</v>
      </c>
      <c r="AQ28">
        <v>505.346356393745</v>
      </c>
      <c r="AR28">
        <v>515.12965087488601</v>
      </c>
      <c r="AS28">
        <v>523.35117020588996</v>
      </c>
      <c r="AT28">
        <v>527.24339679175102</v>
      </c>
      <c r="AU28">
        <v>525.70149002532401</v>
      </c>
      <c r="AV28">
        <v>523.10638750968599</v>
      </c>
      <c r="AW28">
        <v>520.34263805022601</v>
      </c>
      <c r="AX28">
        <v>518.76220529115801</v>
      </c>
      <c r="AY28">
        <v>517.86402589047395</v>
      </c>
      <c r="AZ28">
        <v>519.42290690841799</v>
      </c>
      <c r="BA28">
        <v>520.25500537233995</v>
      </c>
      <c r="BB28">
        <v>517.48802569926795</v>
      </c>
      <c r="BC28">
        <v>509.58130021532003</v>
      </c>
      <c r="BD28">
        <v>508.00685892575501</v>
      </c>
      <c r="BE28">
        <v>477.251295412253</v>
      </c>
      <c r="BF28">
        <v>509.89997130477502</v>
      </c>
      <c r="BG28">
        <v>512.57028969119597</v>
      </c>
      <c r="BH28">
        <v>509.21546528101402</v>
      </c>
      <c r="BI28">
        <v>506.047659544216</v>
      </c>
      <c r="BJ28">
        <v>496.781204267806</v>
      </c>
      <c r="BK28">
        <v>482.920175462006</v>
      </c>
      <c r="BL28">
        <v>463.315618332469</v>
      </c>
      <c r="BM28">
        <v>442.04274799086198</v>
      </c>
      <c r="BN28">
        <v>419.62424827146799</v>
      </c>
      <c r="BO28">
        <v>397.54451093297899</v>
      </c>
      <c r="BP28">
        <v>370.98888905246503</v>
      </c>
      <c r="BQ28">
        <v>344.485293993889</v>
      </c>
      <c r="BR28">
        <v>322.65435315753302</v>
      </c>
      <c r="BS28">
        <v>316.89412293744101</v>
      </c>
      <c r="BT28">
        <v>314.08804050947299</v>
      </c>
      <c r="BU28">
        <v>314.33941004710999</v>
      </c>
      <c r="BV28">
        <v>312.26491466192698</v>
      </c>
      <c r="BW28">
        <v>310.96811859362202</v>
      </c>
      <c r="BX28">
        <v>310.92314112157999</v>
      </c>
      <c r="BY28">
        <v>310.09000255595799</v>
      </c>
      <c r="BZ28">
        <v>309.58941966510503</v>
      </c>
      <c r="CA28">
        <v>309.640093342743</v>
      </c>
      <c r="CB28">
        <v>309.56846367473599</v>
      </c>
      <c r="CC28">
        <v>311.39100827098599</v>
      </c>
      <c r="CD28">
        <v>310.91969440667202</v>
      </c>
      <c r="CE28">
        <v>310.07068143135399</v>
      </c>
      <c r="CF28">
        <v>312.621093303051</v>
      </c>
      <c r="CG28">
        <v>310.15482188949198</v>
      </c>
      <c r="CH28">
        <v>310.97171991749701</v>
      </c>
      <c r="CI28">
        <v>309.91978633475298</v>
      </c>
      <c r="CJ28">
        <v>309.89172071184498</v>
      </c>
      <c r="CK28">
        <v>309.419072004898</v>
      </c>
      <c r="CL28">
        <v>302.76492406283</v>
      </c>
      <c r="CM28">
        <v>305.19270437111999</v>
      </c>
      <c r="CN28">
        <v>317.84501153264199</v>
      </c>
      <c r="CO28">
        <v>313.75843256072602</v>
      </c>
      <c r="CP28">
        <v>316.13245247915501</v>
      </c>
      <c r="CQ28">
        <v>316.73083128623102</v>
      </c>
      <c r="CR28">
        <v>317.704078060661</v>
      </c>
      <c r="CS28">
        <v>318.25145055074302</v>
      </c>
      <c r="CT28">
        <v>315.49420212425701</v>
      </c>
      <c r="CU28">
        <v>314.08117602252003</v>
      </c>
      <c r="CV28">
        <v>316.67958334289398</v>
      </c>
      <c r="CW28">
        <v>315.68729097643899</v>
      </c>
      <c r="CX28">
        <v>316.16001895053398</v>
      </c>
      <c r="CY28">
        <v>317.19396208295802</v>
      </c>
      <c r="CZ28">
        <v>316.241293835909</v>
      </c>
      <c r="DA28">
        <v>315.94291781308402</v>
      </c>
      <c r="DB28">
        <v>315.75995470118602</v>
      </c>
      <c r="DC28">
        <v>316.20332447759</v>
      </c>
      <c r="DD28">
        <v>314.286889658402</v>
      </c>
      <c r="DE28">
        <v>316.13142146206701</v>
      </c>
      <c r="DF28">
        <v>315.99320541550298</v>
      </c>
      <c r="DG28">
        <v>316.411124420551</v>
      </c>
      <c r="DH28">
        <v>316.62541666652299</v>
      </c>
    </row>
    <row r="29" spans="1:112" x14ac:dyDescent="0.25">
      <c r="A29">
        <v>0.42502826609699301</v>
      </c>
      <c r="B29">
        <v>318.71167294370798</v>
      </c>
      <c r="C29">
        <v>317.88829811607201</v>
      </c>
      <c r="D29">
        <v>318.255743919059</v>
      </c>
      <c r="E29">
        <v>318.74831209325998</v>
      </c>
      <c r="F29">
        <v>318.71756656758498</v>
      </c>
      <c r="G29">
        <v>319.80868750737602</v>
      </c>
      <c r="H29">
        <v>320.63099894171199</v>
      </c>
      <c r="I29">
        <v>321.35009169098902</v>
      </c>
      <c r="J29">
        <v>324.53139732577301</v>
      </c>
      <c r="K29">
        <v>324.53688503900099</v>
      </c>
      <c r="L29">
        <v>323.54532166743502</v>
      </c>
      <c r="M29">
        <v>325.894548689163</v>
      </c>
      <c r="N29">
        <v>348.31694509233699</v>
      </c>
      <c r="O29">
        <v>344.175502542895</v>
      </c>
      <c r="P29">
        <v>341.86743840794702</v>
      </c>
      <c r="Q29">
        <v>344.18660519023803</v>
      </c>
      <c r="R29">
        <v>332.96103680754101</v>
      </c>
      <c r="S29">
        <v>332.75346548376399</v>
      </c>
      <c r="T29">
        <v>329.937886073671</v>
      </c>
      <c r="U29">
        <v>334.87926891052899</v>
      </c>
      <c r="V29">
        <v>329.43115990852999</v>
      </c>
      <c r="W29">
        <v>331.21861017393002</v>
      </c>
      <c r="X29">
        <v>330.78327662385499</v>
      </c>
      <c r="Y29">
        <v>327.95139346872202</v>
      </c>
      <c r="Z29">
        <v>324.63026208102099</v>
      </c>
      <c r="AA29">
        <v>325.39815106284601</v>
      </c>
      <c r="AB29">
        <v>325.89001602092202</v>
      </c>
      <c r="AC29">
        <v>323.10995963121599</v>
      </c>
      <c r="AD29">
        <v>323.66080817853702</v>
      </c>
      <c r="AE29">
        <v>322.51433427270598</v>
      </c>
      <c r="AF29">
        <v>324.35680418395202</v>
      </c>
      <c r="AG29">
        <v>326.72890590976601</v>
      </c>
      <c r="AH29">
        <v>334.903654948417</v>
      </c>
      <c r="AI29">
        <v>350.67446838588103</v>
      </c>
      <c r="AJ29">
        <v>367.03205305462501</v>
      </c>
      <c r="AK29">
        <v>383.918742491015</v>
      </c>
      <c r="AL29">
        <v>401.46337358668097</v>
      </c>
      <c r="AM29">
        <v>419.28837588471703</v>
      </c>
      <c r="AN29">
        <v>435.33807907785302</v>
      </c>
      <c r="AO29">
        <v>453.69041970349099</v>
      </c>
      <c r="AP29">
        <v>467.25504892188502</v>
      </c>
      <c r="AQ29">
        <v>482.51607475043602</v>
      </c>
      <c r="AR29">
        <v>496.70093082545401</v>
      </c>
      <c r="AS29">
        <v>501.848636651932</v>
      </c>
      <c r="AT29">
        <v>504.19733138954302</v>
      </c>
      <c r="AU29">
        <v>502.95245070322301</v>
      </c>
      <c r="AV29">
        <v>501.31673762264597</v>
      </c>
      <c r="AW29">
        <v>498.35423913603</v>
      </c>
      <c r="AX29">
        <v>495.03851207974202</v>
      </c>
      <c r="AY29">
        <v>495.66018881863403</v>
      </c>
      <c r="AZ29">
        <v>494.34476810358598</v>
      </c>
      <c r="BA29">
        <v>496.60627634172403</v>
      </c>
      <c r="BB29">
        <v>497.23152454564399</v>
      </c>
      <c r="BC29">
        <v>491.89593372488702</v>
      </c>
      <c r="BD29">
        <v>487.95395175103403</v>
      </c>
      <c r="BE29">
        <v>466.68777518401902</v>
      </c>
      <c r="BF29">
        <v>488.219123738576</v>
      </c>
      <c r="BG29">
        <v>496.31540011493303</v>
      </c>
      <c r="BH29">
        <v>489.33442170447302</v>
      </c>
      <c r="BI29">
        <v>487.91532774817603</v>
      </c>
      <c r="BJ29">
        <v>479.718193219299</v>
      </c>
      <c r="BK29">
        <v>465.39700743430001</v>
      </c>
      <c r="BL29">
        <v>448.50871314309097</v>
      </c>
      <c r="BM29">
        <v>429.49583719063799</v>
      </c>
      <c r="BN29">
        <v>411.88449029784698</v>
      </c>
      <c r="BO29">
        <v>391.821099824817</v>
      </c>
      <c r="BP29">
        <v>367.663255214228</v>
      </c>
      <c r="BQ29">
        <v>343.22869396605199</v>
      </c>
      <c r="BR29">
        <v>325.03913557730499</v>
      </c>
      <c r="BS29">
        <v>319.389062816582</v>
      </c>
      <c r="BT29">
        <v>317.77988235116999</v>
      </c>
      <c r="BU29">
        <v>316.84402824294898</v>
      </c>
      <c r="BV29">
        <v>314.33396991765102</v>
      </c>
      <c r="BW29">
        <v>315.24505105253201</v>
      </c>
      <c r="BX29">
        <v>312.95586628666501</v>
      </c>
      <c r="BY29">
        <v>312.595902643871</v>
      </c>
      <c r="BZ29">
        <v>312.88667794520802</v>
      </c>
      <c r="CA29">
        <v>312.07118480507199</v>
      </c>
      <c r="CB29">
        <v>312.844065677635</v>
      </c>
      <c r="CC29">
        <v>313.11333121345803</v>
      </c>
      <c r="CD29">
        <v>313.53863788867801</v>
      </c>
      <c r="CE29">
        <v>313.05731722388299</v>
      </c>
      <c r="CF29">
        <v>314.65585337396698</v>
      </c>
      <c r="CG29">
        <v>311.97319634458103</v>
      </c>
      <c r="CH29">
        <v>313.60039391580102</v>
      </c>
      <c r="CI29">
        <v>311.27775430166798</v>
      </c>
      <c r="CJ29">
        <v>311.64034983972903</v>
      </c>
      <c r="CK29">
        <v>312.76241531773599</v>
      </c>
      <c r="CL29">
        <v>306.08104348626699</v>
      </c>
      <c r="CM29">
        <v>307.659773050306</v>
      </c>
      <c r="CN29">
        <v>319.334544488782</v>
      </c>
      <c r="CO29">
        <v>316.67605036248199</v>
      </c>
      <c r="CP29">
        <v>319.04427927333501</v>
      </c>
      <c r="CQ29">
        <v>320.69414359742501</v>
      </c>
      <c r="CR29">
        <v>319.95649769540103</v>
      </c>
      <c r="CS29">
        <v>319.83193867142103</v>
      </c>
      <c r="CT29">
        <v>318.96133832650003</v>
      </c>
      <c r="CU29">
        <v>318.32322407136201</v>
      </c>
      <c r="CV29">
        <v>318.70579164613702</v>
      </c>
      <c r="CW29">
        <v>318.718418855474</v>
      </c>
      <c r="CX29">
        <v>317.18498879339103</v>
      </c>
      <c r="CY29">
        <v>317.26428628923298</v>
      </c>
      <c r="CZ29">
        <v>318.91741005769899</v>
      </c>
      <c r="DA29">
        <v>318.25910005698898</v>
      </c>
      <c r="DB29">
        <v>318.42106698007302</v>
      </c>
      <c r="DC29">
        <v>318.392244277994</v>
      </c>
      <c r="DD29">
        <v>317.69248154776801</v>
      </c>
      <c r="DE29">
        <v>318.50722205687703</v>
      </c>
      <c r="DF29">
        <v>318.708442519664</v>
      </c>
      <c r="DG29">
        <v>319.415472468085</v>
      </c>
      <c r="DH29">
        <v>319.6250655577</v>
      </c>
    </row>
    <row r="30" spans="1:112" x14ac:dyDescent="0.25">
      <c r="A30">
        <v>0.43447012795353201</v>
      </c>
      <c r="B30">
        <v>320.623927166432</v>
      </c>
      <c r="C30">
        <v>319.97655819338797</v>
      </c>
      <c r="D30">
        <v>321.00793703628699</v>
      </c>
      <c r="E30">
        <v>320.38653757704901</v>
      </c>
      <c r="F30">
        <v>321.37852576824901</v>
      </c>
      <c r="G30">
        <v>321.43882987200902</v>
      </c>
      <c r="H30">
        <v>324.726439964745</v>
      </c>
      <c r="I30">
        <v>324.64298286594499</v>
      </c>
      <c r="J30">
        <v>329.09934908754099</v>
      </c>
      <c r="K30">
        <v>329.97827280501099</v>
      </c>
      <c r="L30">
        <v>327.26136090479298</v>
      </c>
      <c r="M30">
        <v>328.98793073084602</v>
      </c>
      <c r="N30">
        <v>354.20209405668697</v>
      </c>
      <c r="O30">
        <v>350.01557610536202</v>
      </c>
      <c r="P30">
        <v>347.27197325789598</v>
      </c>
      <c r="Q30">
        <v>347.25783811479101</v>
      </c>
      <c r="R30">
        <v>336.14925797462399</v>
      </c>
      <c r="S30">
        <v>336.001579148735</v>
      </c>
      <c r="T30">
        <v>331.71516752782298</v>
      </c>
      <c r="U30">
        <v>337.50862922793499</v>
      </c>
      <c r="V30">
        <v>332.91242722092602</v>
      </c>
      <c r="W30">
        <v>334.69651524705802</v>
      </c>
      <c r="X30">
        <v>331.554849492779</v>
      </c>
      <c r="Y30">
        <v>328.583808931654</v>
      </c>
      <c r="Z30">
        <v>326.63777494926097</v>
      </c>
      <c r="AA30">
        <v>325.71607165036698</v>
      </c>
      <c r="AB30">
        <v>326.35510938140902</v>
      </c>
      <c r="AC30">
        <v>323.33321155306299</v>
      </c>
      <c r="AD30">
        <v>324.65695219405501</v>
      </c>
      <c r="AE30">
        <v>325.33306187859699</v>
      </c>
      <c r="AF30">
        <v>325.936967643976</v>
      </c>
      <c r="AG30">
        <v>326.65952136304003</v>
      </c>
      <c r="AH30">
        <v>334.12513915099697</v>
      </c>
      <c r="AI30">
        <v>346.76025767632399</v>
      </c>
      <c r="AJ30">
        <v>357.86771823863398</v>
      </c>
      <c r="AK30">
        <v>369.81778891174002</v>
      </c>
      <c r="AL30">
        <v>383.09742645258598</v>
      </c>
      <c r="AM30">
        <v>396.528026606482</v>
      </c>
      <c r="AN30">
        <v>406.85465249914199</v>
      </c>
      <c r="AO30">
        <v>418.99782318650199</v>
      </c>
      <c r="AP30">
        <v>432.96279980467199</v>
      </c>
      <c r="AQ30">
        <v>443.02076192559201</v>
      </c>
      <c r="AR30">
        <v>454.63491546876702</v>
      </c>
      <c r="AS30">
        <v>456.93507993211102</v>
      </c>
      <c r="AT30">
        <v>458.71570549228699</v>
      </c>
      <c r="AU30">
        <v>457.581505449411</v>
      </c>
      <c r="AV30">
        <v>455.08018659939</v>
      </c>
      <c r="AW30">
        <v>455.67156084925398</v>
      </c>
      <c r="AX30">
        <v>454.00147113142702</v>
      </c>
      <c r="AY30">
        <v>454.403030169857</v>
      </c>
      <c r="AZ30">
        <v>451.535495402545</v>
      </c>
      <c r="BA30">
        <v>450.29079606336398</v>
      </c>
      <c r="BB30">
        <v>452.24267597991201</v>
      </c>
      <c r="BC30">
        <v>450.75197279331798</v>
      </c>
      <c r="BD30">
        <v>450.41791489342199</v>
      </c>
      <c r="BE30">
        <v>437.34069494242999</v>
      </c>
      <c r="BF30">
        <v>448.21115367238201</v>
      </c>
      <c r="BG30">
        <v>453.55754859064302</v>
      </c>
      <c r="BH30">
        <v>451.88580348778697</v>
      </c>
      <c r="BI30">
        <v>448.95532304702499</v>
      </c>
      <c r="BJ30">
        <v>441.14585470515402</v>
      </c>
      <c r="BK30">
        <v>430.172516115951</v>
      </c>
      <c r="BL30">
        <v>418.40210672263999</v>
      </c>
      <c r="BM30">
        <v>405.20360016695798</v>
      </c>
      <c r="BN30">
        <v>392.617468339737</v>
      </c>
      <c r="BO30">
        <v>377.89750012005601</v>
      </c>
      <c r="BP30">
        <v>358.98309864631801</v>
      </c>
      <c r="BQ30">
        <v>339.42812893703001</v>
      </c>
      <c r="BR30">
        <v>326.29069685431801</v>
      </c>
      <c r="BS30">
        <v>320.45769011931401</v>
      </c>
      <c r="BT30">
        <v>320.68192311857001</v>
      </c>
      <c r="BU30">
        <v>318.75071195889097</v>
      </c>
      <c r="BV30">
        <v>317.46576805002297</v>
      </c>
      <c r="BW30">
        <v>316.822693638359</v>
      </c>
      <c r="BX30">
        <v>316.24523172639698</v>
      </c>
      <c r="BY30">
        <v>315.77260658307898</v>
      </c>
      <c r="BZ30">
        <v>315.730752048113</v>
      </c>
      <c r="CA30">
        <v>315.53800709568702</v>
      </c>
      <c r="CB30">
        <v>314.22852824474</v>
      </c>
      <c r="CC30">
        <v>315.05060208168697</v>
      </c>
      <c r="CD30">
        <v>315.09009817096597</v>
      </c>
      <c r="CE30">
        <v>317.00552078684598</v>
      </c>
      <c r="CF30">
        <v>316.53813064256002</v>
      </c>
      <c r="CG30">
        <v>315.49884267969298</v>
      </c>
      <c r="CH30">
        <v>315.38569552539099</v>
      </c>
      <c r="CI30">
        <v>315.21557860659198</v>
      </c>
      <c r="CJ30">
        <v>314.27399228532897</v>
      </c>
      <c r="CK30">
        <v>314.06551296540198</v>
      </c>
      <c r="CL30">
        <v>306.53693511354999</v>
      </c>
      <c r="CM30">
        <v>309.98034132242702</v>
      </c>
      <c r="CN30">
        <v>322.70656061125902</v>
      </c>
      <c r="CO30">
        <v>320.93881297501798</v>
      </c>
      <c r="CP30">
        <v>320.70814620254203</v>
      </c>
      <c r="CQ30">
        <v>323.27388586793398</v>
      </c>
      <c r="CR30">
        <v>319.923630343887</v>
      </c>
      <c r="CS30">
        <v>323.60263943371802</v>
      </c>
      <c r="CT30">
        <v>321.787555231998</v>
      </c>
      <c r="CU30">
        <v>320.69533203036201</v>
      </c>
      <c r="CV30">
        <v>319.56352728711499</v>
      </c>
      <c r="CW30">
        <v>320.988721586292</v>
      </c>
      <c r="CX30">
        <v>320.65990592832702</v>
      </c>
      <c r="CY30">
        <v>321.36310950243302</v>
      </c>
      <c r="CZ30">
        <v>322.15846233401601</v>
      </c>
      <c r="DA30">
        <v>322.06484970042402</v>
      </c>
      <c r="DB30">
        <v>320.3219247298</v>
      </c>
      <c r="DC30">
        <v>321.09483440023502</v>
      </c>
      <c r="DD30">
        <v>321.99020495235902</v>
      </c>
      <c r="DE30">
        <v>321.06902730821599</v>
      </c>
      <c r="DF30">
        <v>321.77959384830899</v>
      </c>
      <c r="DG30">
        <v>322.89587024564401</v>
      </c>
      <c r="DH30">
        <v>322.20118678691603</v>
      </c>
    </row>
    <row r="31" spans="1:112" x14ac:dyDescent="0.25">
      <c r="A31">
        <v>0.44391198981007102</v>
      </c>
      <c r="B31">
        <v>321.86196897466198</v>
      </c>
      <c r="C31">
        <v>322.86490296243898</v>
      </c>
      <c r="D31">
        <v>324.436244897216</v>
      </c>
      <c r="E31">
        <v>323.533267969223</v>
      </c>
      <c r="F31">
        <v>323.683294696313</v>
      </c>
      <c r="G31">
        <v>324.49425945855199</v>
      </c>
      <c r="H31">
        <v>327.60990504113403</v>
      </c>
      <c r="I31">
        <v>325.515006348908</v>
      </c>
      <c r="J31">
        <v>328.20784616774802</v>
      </c>
      <c r="K31">
        <v>330.07659469528102</v>
      </c>
      <c r="L31">
        <v>330.63097820827397</v>
      </c>
      <c r="M31">
        <v>329.72871743911401</v>
      </c>
      <c r="N31">
        <v>352.71081749741597</v>
      </c>
      <c r="O31">
        <v>347.38581742734601</v>
      </c>
      <c r="P31">
        <v>347.65373816734802</v>
      </c>
      <c r="Q31">
        <v>346.02370684904298</v>
      </c>
      <c r="R31">
        <v>334.92630148256399</v>
      </c>
      <c r="S31">
        <v>333.83700540784599</v>
      </c>
      <c r="T31">
        <v>332.51550741203698</v>
      </c>
      <c r="U31">
        <v>336.69803818989999</v>
      </c>
      <c r="V31">
        <v>332.52584952262799</v>
      </c>
      <c r="W31">
        <v>331.66698222416699</v>
      </c>
      <c r="X31">
        <v>330.60879611571801</v>
      </c>
      <c r="Y31">
        <v>325.46820839889801</v>
      </c>
      <c r="Z31">
        <v>327.49376242758899</v>
      </c>
      <c r="AA31">
        <v>326.12586612176898</v>
      </c>
      <c r="AB31">
        <v>326.26271993070498</v>
      </c>
      <c r="AC31">
        <v>323.52933460619403</v>
      </c>
      <c r="AD31">
        <v>324.19547261035001</v>
      </c>
      <c r="AE31">
        <v>324.79412263994499</v>
      </c>
      <c r="AF31">
        <v>324.71922962232702</v>
      </c>
      <c r="AG31">
        <v>327.16618467871399</v>
      </c>
      <c r="AH31">
        <v>332.61357027315898</v>
      </c>
      <c r="AI31">
        <v>340.334931682253</v>
      </c>
      <c r="AJ31">
        <v>349.81324177999898</v>
      </c>
      <c r="AK31">
        <v>359.66340276284302</v>
      </c>
      <c r="AL31">
        <v>367.68052360149198</v>
      </c>
      <c r="AM31">
        <v>376.93107376800901</v>
      </c>
      <c r="AN31">
        <v>384.97951663983901</v>
      </c>
      <c r="AO31">
        <v>392.85030018511998</v>
      </c>
      <c r="AP31">
        <v>403.19632651193399</v>
      </c>
      <c r="AQ31">
        <v>412.24482571518701</v>
      </c>
      <c r="AR31">
        <v>418.82529062272999</v>
      </c>
      <c r="AS31">
        <v>421.03765516851001</v>
      </c>
      <c r="AT31">
        <v>420.687970442248</v>
      </c>
      <c r="AU31">
        <v>420.40437907543401</v>
      </c>
      <c r="AV31">
        <v>417.48422088047698</v>
      </c>
      <c r="AW31">
        <v>417.45983109510303</v>
      </c>
      <c r="AX31">
        <v>415.71841391749302</v>
      </c>
      <c r="AY31">
        <v>415.136756992095</v>
      </c>
      <c r="AZ31">
        <v>414.55627766820197</v>
      </c>
      <c r="BA31">
        <v>413.05369569548498</v>
      </c>
      <c r="BB31">
        <v>415.17284317643703</v>
      </c>
      <c r="BC31">
        <v>414.51862413128703</v>
      </c>
      <c r="BD31">
        <v>415.027403980739</v>
      </c>
      <c r="BE31">
        <v>404.80355316167498</v>
      </c>
      <c r="BF31">
        <v>412.19027184152202</v>
      </c>
      <c r="BG31">
        <v>415.24387345837499</v>
      </c>
      <c r="BH31">
        <v>414.24046522988499</v>
      </c>
      <c r="BI31">
        <v>413.11547278409</v>
      </c>
      <c r="BJ31">
        <v>406.92194592638401</v>
      </c>
      <c r="BK31">
        <v>401.970104628858</v>
      </c>
      <c r="BL31">
        <v>393.99171757367299</v>
      </c>
      <c r="BM31">
        <v>383.698246221229</v>
      </c>
      <c r="BN31">
        <v>375.880386890973</v>
      </c>
      <c r="BO31">
        <v>364.94200312652799</v>
      </c>
      <c r="BP31">
        <v>353.45739274342702</v>
      </c>
      <c r="BQ31">
        <v>337.74491260770498</v>
      </c>
      <c r="BR31">
        <v>326.87990112054501</v>
      </c>
      <c r="BS31">
        <v>322.00413229199597</v>
      </c>
      <c r="BT31">
        <v>323.363404019119</v>
      </c>
      <c r="BU31">
        <v>320.260511925684</v>
      </c>
      <c r="BV31">
        <v>320.597041330362</v>
      </c>
      <c r="BW31">
        <v>319.400981548152</v>
      </c>
      <c r="BX31">
        <v>318.122365903184</v>
      </c>
      <c r="BY31">
        <v>318.67390201435302</v>
      </c>
      <c r="BZ31">
        <v>318.07103271430799</v>
      </c>
      <c r="CA31">
        <v>317.81635021806898</v>
      </c>
      <c r="CB31">
        <v>317.32661751167399</v>
      </c>
      <c r="CC31">
        <v>318.71011710225599</v>
      </c>
      <c r="CD31">
        <v>318.76840953009798</v>
      </c>
      <c r="CE31">
        <v>319.19057689208</v>
      </c>
      <c r="CF31">
        <v>318.02411648555102</v>
      </c>
      <c r="CG31">
        <v>316.63295211442301</v>
      </c>
      <c r="CH31">
        <v>316.591884385973</v>
      </c>
      <c r="CI31">
        <v>317.26550112543799</v>
      </c>
      <c r="CJ31">
        <v>316.41418247148198</v>
      </c>
      <c r="CK31">
        <v>316.50244689819101</v>
      </c>
      <c r="CL31">
        <v>308.566863471538</v>
      </c>
      <c r="CM31">
        <v>311.29973035094798</v>
      </c>
      <c r="CN31">
        <v>322.63502042556598</v>
      </c>
      <c r="CO31">
        <v>323.31907129284798</v>
      </c>
      <c r="CP31">
        <v>323.37956301825801</v>
      </c>
      <c r="CQ31">
        <v>325.110076348147</v>
      </c>
      <c r="CR31">
        <v>324.120739606884</v>
      </c>
      <c r="CS31">
        <v>325.90382023552502</v>
      </c>
      <c r="CT31">
        <v>322.65669802863601</v>
      </c>
      <c r="CU31">
        <v>323.235986489281</v>
      </c>
      <c r="CV31">
        <v>322.200445958665</v>
      </c>
      <c r="CW31">
        <v>324.12474134623398</v>
      </c>
      <c r="CX31">
        <v>322.26971457726302</v>
      </c>
      <c r="CY31">
        <v>323.943299510972</v>
      </c>
      <c r="CZ31">
        <v>323.47975598721001</v>
      </c>
      <c r="DA31">
        <v>323.94958033709497</v>
      </c>
      <c r="DB31">
        <v>323.589534261447</v>
      </c>
      <c r="DC31">
        <v>324.06818132812202</v>
      </c>
      <c r="DD31">
        <v>323.31871329747599</v>
      </c>
      <c r="DE31">
        <v>322.92757650520701</v>
      </c>
      <c r="DF31">
        <v>323.79136511192399</v>
      </c>
      <c r="DG31">
        <v>323.64697841894298</v>
      </c>
      <c r="DH31">
        <v>323.46826250448402</v>
      </c>
    </row>
    <row r="32" spans="1:112" x14ac:dyDescent="0.25">
      <c r="A32">
        <v>0.45335385166661002</v>
      </c>
      <c r="B32">
        <v>324.94078496341899</v>
      </c>
      <c r="C32">
        <v>325.06957132540202</v>
      </c>
      <c r="D32">
        <v>325.27150538254801</v>
      </c>
      <c r="E32">
        <v>326.10359811011898</v>
      </c>
      <c r="F32">
        <v>326.283240825566</v>
      </c>
      <c r="G32">
        <v>325.27680231720899</v>
      </c>
      <c r="H32">
        <v>327.46797589026602</v>
      </c>
      <c r="I32">
        <v>326.88526668709198</v>
      </c>
      <c r="J32">
        <v>328.608043454609</v>
      </c>
      <c r="K32">
        <v>328.192776729912</v>
      </c>
      <c r="L32">
        <v>328.30018513537902</v>
      </c>
      <c r="M32">
        <v>328.523119419365</v>
      </c>
      <c r="N32">
        <v>342.76846911947598</v>
      </c>
      <c r="O32">
        <v>338.89267811719202</v>
      </c>
      <c r="P32">
        <v>338.17516585985999</v>
      </c>
      <c r="Q32">
        <v>339.06121757470299</v>
      </c>
      <c r="R32">
        <v>331.87211066314302</v>
      </c>
      <c r="S32">
        <v>329.687801233264</v>
      </c>
      <c r="T32">
        <v>327.40838174637599</v>
      </c>
      <c r="U32">
        <v>331.346584270329</v>
      </c>
      <c r="V32">
        <v>327.766522195601</v>
      </c>
      <c r="W32">
        <v>328.244552131935</v>
      </c>
      <c r="X32">
        <v>329.02317945262098</v>
      </c>
      <c r="Y32">
        <v>323.71589108876702</v>
      </c>
      <c r="Z32">
        <v>325.777430634898</v>
      </c>
      <c r="AA32">
        <v>325.217184643954</v>
      </c>
      <c r="AB32">
        <v>325.348256704839</v>
      </c>
      <c r="AC32">
        <v>325.50614109821998</v>
      </c>
      <c r="AD32">
        <v>323.48787558129402</v>
      </c>
      <c r="AE32">
        <v>324.472190019479</v>
      </c>
      <c r="AF32">
        <v>324.227529813839</v>
      </c>
      <c r="AG32">
        <v>327.01222951376201</v>
      </c>
      <c r="AH32">
        <v>330.912779539996</v>
      </c>
      <c r="AI32">
        <v>336.53927016166102</v>
      </c>
      <c r="AJ32">
        <v>344.646564828056</v>
      </c>
      <c r="AK32">
        <v>352.46801915010502</v>
      </c>
      <c r="AL32">
        <v>357.62788298401802</v>
      </c>
      <c r="AM32">
        <v>366.47932972242199</v>
      </c>
      <c r="AN32">
        <v>372.43706621338902</v>
      </c>
      <c r="AO32">
        <v>379.45878673528898</v>
      </c>
      <c r="AP32">
        <v>387.62017973331501</v>
      </c>
      <c r="AQ32">
        <v>392.86504802350902</v>
      </c>
      <c r="AR32">
        <v>399.71787497350903</v>
      </c>
      <c r="AS32">
        <v>400.60610307021801</v>
      </c>
      <c r="AT32">
        <v>399.51284288683502</v>
      </c>
      <c r="AU32">
        <v>399.36087710466899</v>
      </c>
      <c r="AV32">
        <v>398.514285061669</v>
      </c>
      <c r="AW32">
        <v>397.391477547492</v>
      </c>
      <c r="AX32">
        <v>396.82866214576899</v>
      </c>
      <c r="AY32">
        <v>394.76082087769299</v>
      </c>
      <c r="AZ32">
        <v>394.161641229108</v>
      </c>
      <c r="BA32">
        <v>392.85742131326202</v>
      </c>
      <c r="BB32">
        <v>394.188638238343</v>
      </c>
      <c r="BC32">
        <v>394.41943467826502</v>
      </c>
      <c r="BD32">
        <v>394.19331711339203</v>
      </c>
      <c r="BE32">
        <v>384.451695122008</v>
      </c>
      <c r="BF32">
        <v>392.14933519561703</v>
      </c>
      <c r="BG32">
        <v>393.95914227654799</v>
      </c>
      <c r="BH32">
        <v>392.53156741143903</v>
      </c>
      <c r="BI32">
        <v>391.02049337932601</v>
      </c>
      <c r="BJ32">
        <v>388.17131462780497</v>
      </c>
      <c r="BK32">
        <v>384.84933122320598</v>
      </c>
      <c r="BL32">
        <v>379.716025859355</v>
      </c>
      <c r="BM32">
        <v>370.15567242154702</v>
      </c>
      <c r="BN32">
        <v>365.27175172657098</v>
      </c>
      <c r="BO32">
        <v>357.04625470188</v>
      </c>
      <c r="BP32">
        <v>348.19764052260098</v>
      </c>
      <c r="BQ32">
        <v>336.38633777177199</v>
      </c>
      <c r="BR32">
        <v>328.688868217584</v>
      </c>
      <c r="BS32">
        <v>325.00421862163103</v>
      </c>
      <c r="BT32">
        <v>324.22714915551899</v>
      </c>
      <c r="BU32">
        <v>322.254352589858</v>
      </c>
      <c r="BV32">
        <v>323.72730885702703</v>
      </c>
      <c r="BW32">
        <v>321.85636950338602</v>
      </c>
      <c r="BX32">
        <v>320.43294475160502</v>
      </c>
      <c r="BY32">
        <v>321.37165801582199</v>
      </c>
      <c r="BZ32">
        <v>322.49591259958902</v>
      </c>
      <c r="CA32">
        <v>320.22201708795001</v>
      </c>
      <c r="CB32">
        <v>319.91721149514802</v>
      </c>
      <c r="CC32">
        <v>320.28504890708899</v>
      </c>
      <c r="CD32">
        <v>320.60805267369199</v>
      </c>
      <c r="CE32">
        <v>320.865438897101</v>
      </c>
      <c r="CF32">
        <v>321.94503714178001</v>
      </c>
      <c r="CG32">
        <v>318.99664737289902</v>
      </c>
      <c r="CH32">
        <v>317.914108001503</v>
      </c>
      <c r="CI32">
        <v>318.32911545776301</v>
      </c>
      <c r="CJ32">
        <v>318.98302526891001</v>
      </c>
      <c r="CK32">
        <v>318.11893798674402</v>
      </c>
      <c r="CL32">
        <v>310.735132930617</v>
      </c>
      <c r="CM32">
        <v>313.20041695827501</v>
      </c>
      <c r="CN32">
        <v>323.72605276578798</v>
      </c>
      <c r="CO32">
        <v>324.50607426848802</v>
      </c>
      <c r="CP32">
        <v>325.45091863029597</v>
      </c>
      <c r="CQ32">
        <v>326.753746874792</v>
      </c>
      <c r="CR32">
        <v>325.78165391696001</v>
      </c>
      <c r="CS32">
        <v>327.51887056203799</v>
      </c>
      <c r="CT32">
        <v>325.21465422028598</v>
      </c>
      <c r="CU32">
        <v>325.76759701846402</v>
      </c>
      <c r="CV32">
        <v>324.70924203501698</v>
      </c>
      <c r="CW32">
        <v>325.09030880179603</v>
      </c>
      <c r="CX32">
        <v>325.76910569063</v>
      </c>
      <c r="CY32">
        <v>327.06475507770102</v>
      </c>
      <c r="CZ32">
        <v>325.35062078506701</v>
      </c>
      <c r="DA32">
        <v>324.54231339466003</v>
      </c>
      <c r="DB32">
        <v>325.17214170539802</v>
      </c>
      <c r="DC32">
        <v>326.621128685401</v>
      </c>
      <c r="DD32">
        <v>326.17627112920201</v>
      </c>
      <c r="DE32">
        <v>324.86626952047499</v>
      </c>
      <c r="DF32">
        <v>325.80025824554701</v>
      </c>
      <c r="DG32">
        <v>324.58313812975598</v>
      </c>
      <c r="DH32">
        <v>325.570237847611</v>
      </c>
    </row>
    <row r="33" spans="1:112" x14ac:dyDescent="0.25">
      <c r="A33">
        <v>0.46279571352314902</v>
      </c>
      <c r="B33">
        <v>327.344144805057</v>
      </c>
      <c r="C33">
        <v>327.87663224465899</v>
      </c>
      <c r="D33">
        <v>326.021015886876</v>
      </c>
      <c r="E33">
        <v>327.616720335183</v>
      </c>
      <c r="F33">
        <v>328.20334033065899</v>
      </c>
      <c r="G33">
        <v>327.40816535605001</v>
      </c>
      <c r="H33">
        <v>328.21578949820997</v>
      </c>
      <c r="I33">
        <v>327.35673951579201</v>
      </c>
      <c r="J33">
        <v>327.87537734203897</v>
      </c>
      <c r="K33">
        <v>326.59100216849703</v>
      </c>
      <c r="L33">
        <v>326.89477539529599</v>
      </c>
      <c r="M33">
        <v>326.57902223261101</v>
      </c>
      <c r="N33">
        <v>333.337316806285</v>
      </c>
      <c r="O33">
        <v>330.448745539941</v>
      </c>
      <c r="P33">
        <v>327.483735963821</v>
      </c>
      <c r="Q33">
        <v>330.93458722924299</v>
      </c>
      <c r="R33">
        <v>327.30411146089398</v>
      </c>
      <c r="S33">
        <v>325.00070894256999</v>
      </c>
      <c r="T33">
        <v>324.66515225941799</v>
      </c>
      <c r="U33">
        <v>325.94113436247801</v>
      </c>
      <c r="V33">
        <v>325.57197853671101</v>
      </c>
      <c r="W33">
        <v>325.133039495123</v>
      </c>
      <c r="X33">
        <v>325.70756842022701</v>
      </c>
      <c r="Y33">
        <v>322.8391909293</v>
      </c>
      <c r="Z33">
        <v>325.109077925424</v>
      </c>
      <c r="AA33">
        <v>323.86401233325398</v>
      </c>
      <c r="AB33">
        <v>323.78615260576902</v>
      </c>
      <c r="AC33">
        <v>325.57925348851899</v>
      </c>
      <c r="AD33">
        <v>322.891982826988</v>
      </c>
      <c r="AE33">
        <v>323.76594669848402</v>
      </c>
      <c r="AF33">
        <v>324.097124222947</v>
      </c>
      <c r="AG33">
        <v>325.52751302314101</v>
      </c>
      <c r="AH33">
        <v>328.35179669365101</v>
      </c>
      <c r="AI33">
        <v>334.88240722931602</v>
      </c>
      <c r="AJ33">
        <v>340.83338578171703</v>
      </c>
      <c r="AK33">
        <v>347.34000037000999</v>
      </c>
      <c r="AL33">
        <v>354.79286829469498</v>
      </c>
      <c r="AM33">
        <v>361.38622103296598</v>
      </c>
      <c r="AN33">
        <v>367.15678703722</v>
      </c>
      <c r="AO33">
        <v>373.34754115033502</v>
      </c>
      <c r="AP33">
        <v>380.33503451789198</v>
      </c>
      <c r="AQ33">
        <v>385.51587683703002</v>
      </c>
      <c r="AR33">
        <v>391.74712911349502</v>
      </c>
      <c r="AS33">
        <v>391.24486011860699</v>
      </c>
      <c r="AT33">
        <v>389.043106379253</v>
      </c>
      <c r="AU33">
        <v>389.67286425819702</v>
      </c>
      <c r="AV33">
        <v>390.54854542914597</v>
      </c>
      <c r="AW33">
        <v>389.92144638053099</v>
      </c>
      <c r="AX33">
        <v>388.74016547866898</v>
      </c>
      <c r="AY33">
        <v>387.81832111967401</v>
      </c>
      <c r="AZ33">
        <v>385.52998787448502</v>
      </c>
      <c r="BA33">
        <v>384.46884195466902</v>
      </c>
      <c r="BB33">
        <v>383.98809505639298</v>
      </c>
      <c r="BC33">
        <v>385.02711526739898</v>
      </c>
      <c r="BD33">
        <v>383.59288741188902</v>
      </c>
      <c r="BE33">
        <v>373.919260420277</v>
      </c>
      <c r="BF33">
        <v>384.54154919822702</v>
      </c>
      <c r="BG33">
        <v>384.06535984240702</v>
      </c>
      <c r="BH33">
        <v>384.919539176233</v>
      </c>
      <c r="BI33">
        <v>382.10735590257502</v>
      </c>
      <c r="BJ33">
        <v>379.95900956649001</v>
      </c>
      <c r="BK33">
        <v>376.128255996853</v>
      </c>
      <c r="BL33">
        <v>372.07050484880398</v>
      </c>
      <c r="BM33">
        <v>365.00423585268601</v>
      </c>
      <c r="BN33">
        <v>358.61541319460201</v>
      </c>
      <c r="BO33">
        <v>354.56245728075498</v>
      </c>
      <c r="BP33">
        <v>345.91372748926398</v>
      </c>
      <c r="BQ33">
        <v>337.37986769166201</v>
      </c>
      <c r="BR33">
        <v>330.208085439689</v>
      </c>
      <c r="BS33">
        <v>327.893235513006</v>
      </c>
      <c r="BT33">
        <v>327.32200859824297</v>
      </c>
      <c r="BU33">
        <v>325.98128282228203</v>
      </c>
      <c r="BV33">
        <v>327.49173531261499</v>
      </c>
      <c r="BW33">
        <v>324.72613762678498</v>
      </c>
      <c r="BX33">
        <v>326.07499433373101</v>
      </c>
      <c r="BY33">
        <v>325.15205230288899</v>
      </c>
      <c r="BZ33">
        <v>326.50291133124</v>
      </c>
      <c r="CA33">
        <v>325.231478535284</v>
      </c>
      <c r="CB33">
        <v>323.72313663691</v>
      </c>
      <c r="CC33">
        <v>326.28281064114202</v>
      </c>
      <c r="CD33">
        <v>323.01248892861599</v>
      </c>
      <c r="CE33">
        <v>322.994517926318</v>
      </c>
      <c r="CF33">
        <v>324.26079500120699</v>
      </c>
      <c r="CG33">
        <v>321.87951020037002</v>
      </c>
      <c r="CH33">
        <v>321.91854813264803</v>
      </c>
      <c r="CI33">
        <v>321.66268101288199</v>
      </c>
      <c r="CJ33">
        <v>321.25488960265199</v>
      </c>
      <c r="CK33">
        <v>320.60237817514201</v>
      </c>
      <c r="CL33">
        <v>312.590878477243</v>
      </c>
      <c r="CM33">
        <v>315.50161962243197</v>
      </c>
      <c r="CN33">
        <v>326.13196095552701</v>
      </c>
      <c r="CO33">
        <v>326.30343383161397</v>
      </c>
      <c r="CP33">
        <v>326.34363270440099</v>
      </c>
      <c r="CQ33">
        <v>326.899135953773</v>
      </c>
      <c r="CR33">
        <v>326.35739788632702</v>
      </c>
      <c r="CS33">
        <v>329.77178740813298</v>
      </c>
      <c r="CT33">
        <v>327.13264140977998</v>
      </c>
      <c r="CU33">
        <v>327.445013555613</v>
      </c>
      <c r="CV33">
        <v>328.31667411427702</v>
      </c>
      <c r="CW33">
        <v>327.55637969368701</v>
      </c>
      <c r="CX33">
        <v>327.80000472625301</v>
      </c>
      <c r="CY33">
        <v>328.44706415758299</v>
      </c>
      <c r="CZ33">
        <v>326.793965570924</v>
      </c>
      <c r="DA33">
        <v>328.16899360937799</v>
      </c>
      <c r="DB33">
        <v>326.73233288996101</v>
      </c>
      <c r="DC33">
        <v>327.59991155880402</v>
      </c>
      <c r="DD33">
        <v>327.29027597215298</v>
      </c>
      <c r="DE33">
        <v>327.239694928284</v>
      </c>
      <c r="DF33">
        <v>329.15254051475699</v>
      </c>
      <c r="DG33">
        <v>327.25587888457</v>
      </c>
      <c r="DH33">
        <v>326.934699136728</v>
      </c>
    </row>
    <row r="34" spans="1:112" x14ac:dyDescent="0.25">
      <c r="A34">
        <v>0.47223757537968802</v>
      </c>
      <c r="B34">
        <v>329.50480287267101</v>
      </c>
      <c r="C34">
        <v>329.59373865612298</v>
      </c>
      <c r="D34">
        <v>326.057638199319</v>
      </c>
      <c r="E34">
        <v>328.68038457153</v>
      </c>
      <c r="F34">
        <v>330.02268692451503</v>
      </c>
      <c r="G34">
        <v>328.083002071218</v>
      </c>
      <c r="H34">
        <v>328.76624581570599</v>
      </c>
      <c r="I34">
        <v>327.671978753308</v>
      </c>
      <c r="J34">
        <v>326.41055437688198</v>
      </c>
      <c r="K34">
        <v>326.613966589641</v>
      </c>
      <c r="L34">
        <v>326.52948182408397</v>
      </c>
      <c r="M34">
        <v>325.40769836941502</v>
      </c>
      <c r="N34">
        <v>329.25274986936603</v>
      </c>
      <c r="O34">
        <v>327.42562321817502</v>
      </c>
      <c r="P34">
        <v>324.686002794866</v>
      </c>
      <c r="Q34">
        <v>324.98157944070198</v>
      </c>
      <c r="R34">
        <v>324.46826448258201</v>
      </c>
      <c r="S34">
        <v>322.454141372359</v>
      </c>
      <c r="T34">
        <v>323.320502988898</v>
      </c>
      <c r="U34">
        <v>324.613245315467</v>
      </c>
      <c r="V34">
        <v>322.93670352020501</v>
      </c>
      <c r="W34">
        <v>323.62543164565301</v>
      </c>
      <c r="X34">
        <v>324.66579289370799</v>
      </c>
      <c r="Y34">
        <v>323.859182222149</v>
      </c>
      <c r="Z34">
        <v>324.82372737726502</v>
      </c>
      <c r="AA34">
        <v>324.04243057921599</v>
      </c>
      <c r="AB34">
        <v>323.14815440654797</v>
      </c>
      <c r="AC34">
        <v>324.389106177065</v>
      </c>
      <c r="AD34">
        <v>321.74219256783999</v>
      </c>
      <c r="AE34">
        <v>322.49735040206599</v>
      </c>
      <c r="AF34">
        <v>323.30255454905603</v>
      </c>
      <c r="AG34">
        <v>325.07306534351</v>
      </c>
      <c r="AH34">
        <v>325.783757541569</v>
      </c>
      <c r="AI34">
        <v>333.95350962383202</v>
      </c>
      <c r="AJ34">
        <v>339.70863686976901</v>
      </c>
      <c r="AK34">
        <v>344.86956647345698</v>
      </c>
      <c r="AL34">
        <v>350.49723136562699</v>
      </c>
      <c r="AM34">
        <v>356.33409634327501</v>
      </c>
      <c r="AN34">
        <v>361.144313575784</v>
      </c>
      <c r="AO34">
        <v>368.95255988259402</v>
      </c>
      <c r="AP34">
        <v>373.78851796976198</v>
      </c>
      <c r="AQ34">
        <v>379.99242345356203</v>
      </c>
      <c r="AR34">
        <v>384.21289124566101</v>
      </c>
      <c r="AS34">
        <v>382.61111195454703</v>
      </c>
      <c r="AT34">
        <v>382.02899271894898</v>
      </c>
      <c r="AU34">
        <v>382.770670100546</v>
      </c>
      <c r="AV34">
        <v>383.310416606557</v>
      </c>
      <c r="AW34">
        <v>382.68144876316501</v>
      </c>
      <c r="AX34">
        <v>382.57696421197102</v>
      </c>
      <c r="AY34">
        <v>381.26966276647499</v>
      </c>
      <c r="AZ34">
        <v>380.32359119190198</v>
      </c>
      <c r="BA34">
        <v>379.16832272326701</v>
      </c>
      <c r="BB34">
        <v>378.77010084071901</v>
      </c>
      <c r="BC34">
        <v>379.53268056511803</v>
      </c>
      <c r="BD34">
        <v>379.30404273889701</v>
      </c>
      <c r="BE34">
        <v>368.02127393768802</v>
      </c>
      <c r="BF34">
        <v>378.60766008808599</v>
      </c>
      <c r="BG34">
        <v>376.57149302582098</v>
      </c>
      <c r="BH34">
        <v>377.04853669022702</v>
      </c>
      <c r="BI34">
        <v>375.265229213049</v>
      </c>
      <c r="BJ34">
        <v>374.35022412236202</v>
      </c>
      <c r="BK34">
        <v>370.00469809502903</v>
      </c>
      <c r="BL34">
        <v>366.60172347144203</v>
      </c>
      <c r="BM34">
        <v>361.27473571474098</v>
      </c>
      <c r="BN34">
        <v>355.38950190450299</v>
      </c>
      <c r="BO34">
        <v>352.15173913864601</v>
      </c>
      <c r="BP34">
        <v>344.05628020199202</v>
      </c>
      <c r="BQ34">
        <v>338.02650951779901</v>
      </c>
      <c r="BR34">
        <v>332.65122721966202</v>
      </c>
      <c r="BS34">
        <v>331.25984803483601</v>
      </c>
      <c r="BT34">
        <v>331.54275159350198</v>
      </c>
      <c r="BU34">
        <v>330.900386557915</v>
      </c>
      <c r="BV34">
        <v>332.05454355127398</v>
      </c>
      <c r="BW34">
        <v>329.31739652425301</v>
      </c>
      <c r="BX34">
        <v>332.29709143598001</v>
      </c>
      <c r="BY34">
        <v>330.52696430941501</v>
      </c>
      <c r="BZ34">
        <v>330.27169006059398</v>
      </c>
      <c r="CA34">
        <v>328.63379493585802</v>
      </c>
      <c r="CB34">
        <v>327.69514762067098</v>
      </c>
      <c r="CC34">
        <v>330.36355618889098</v>
      </c>
      <c r="CD34">
        <v>326.89736265498999</v>
      </c>
      <c r="CE34">
        <v>327.58807761314398</v>
      </c>
      <c r="CF34">
        <v>328.58055020063699</v>
      </c>
      <c r="CG34">
        <v>325.81891398839798</v>
      </c>
      <c r="CH34">
        <v>327.666514293717</v>
      </c>
      <c r="CI34">
        <v>324.41424964781498</v>
      </c>
      <c r="CJ34">
        <v>323.62168905547799</v>
      </c>
      <c r="CK34">
        <v>323.76312115709101</v>
      </c>
      <c r="CL34">
        <v>316.638346515889</v>
      </c>
      <c r="CM34">
        <v>316.52708582797999</v>
      </c>
      <c r="CN34">
        <v>328.18884678714602</v>
      </c>
      <c r="CO34">
        <v>328.63691617504702</v>
      </c>
      <c r="CP34">
        <v>328.06418123461299</v>
      </c>
      <c r="CQ34">
        <v>327.75037615888198</v>
      </c>
      <c r="CR34">
        <v>329.252923929421</v>
      </c>
      <c r="CS34">
        <v>329.623716999885</v>
      </c>
      <c r="CT34">
        <v>328.45190405658002</v>
      </c>
      <c r="CU34">
        <v>328.89609649551102</v>
      </c>
      <c r="CV34">
        <v>329.16769796887701</v>
      </c>
      <c r="CW34">
        <v>327.66344931599201</v>
      </c>
      <c r="CX34">
        <v>329.51452305392303</v>
      </c>
      <c r="CY34">
        <v>329.385958522679</v>
      </c>
      <c r="CZ34">
        <v>328.66973149568003</v>
      </c>
      <c r="DA34">
        <v>329.39660066561402</v>
      </c>
      <c r="DB34">
        <v>329.78396425509902</v>
      </c>
      <c r="DC34">
        <v>328.98473304414102</v>
      </c>
      <c r="DD34">
        <v>327.950191320089</v>
      </c>
      <c r="DE34">
        <v>329.361863508368</v>
      </c>
      <c r="DF34">
        <v>329.39302147787203</v>
      </c>
      <c r="DG34">
        <v>329.189637028466</v>
      </c>
      <c r="DH34">
        <v>328.75294767082198</v>
      </c>
    </row>
    <row r="35" spans="1:112" x14ac:dyDescent="0.25">
      <c r="A35">
        <v>0.48167943723622703</v>
      </c>
      <c r="B35">
        <v>328.72730728422698</v>
      </c>
      <c r="C35">
        <v>330.247790240347</v>
      </c>
      <c r="D35">
        <v>329.61699617391002</v>
      </c>
      <c r="E35">
        <v>330.73401195500202</v>
      </c>
      <c r="F35">
        <v>330.74355490921101</v>
      </c>
      <c r="G35">
        <v>329.55258941218398</v>
      </c>
      <c r="H35">
        <v>330.06456013278</v>
      </c>
      <c r="I35">
        <v>328.91664582305901</v>
      </c>
      <c r="J35">
        <v>328.52477397239801</v>
      </c>
      <c r="K35">
        <v>327.62469833911302</v>
      </c>
      <c r="L35">
        <v>326.97881566795797</v>
      </c>
      <c r="M35">
        <v>325.57065880294903</v>
      </c>
      <c r="N35">
        <v>328.84406030623302</v>
      </c>
      <c r="O35">
        <v>325.49469559852099</v>
      </c>
      <c r="P35">
        <v>324.144201598709</v>
      </c>
      <c r="Q35">
        <v>323.81480253713698</v>
      </c>
      <c r="R35">
        <v>323.16415706137701</v>
      </c>
      <c r="S35">
        <v>321.37450505802201</v>
      </c>
      <c r="T35">
        <v>324.10466080675701</v>
      </c>
      <c r="U35">
        <v>323.49726517529001</v>
      </c>
      <c r="V35">
        <v>322.65551649509098</v>
      </c>
      <c r="W35">
        <v>322.37536554002401</v>
      </c>
      <c r="X35">
        <v>323.92320203235897</v>
      </c>
      <c r="Y35">
        <v>324.986017150164</v>
      </c>
      <c r="Z35">
        <v>321.70437822746402</v>
      </c>
      <c r="AA35">
        <v>322.83326636173001</v>
      </c>
      <c r="AB35">
        <v>323.610546550815</v>
      </c>
      <c r="AC35">
        <v>322.53021560197197</v>
      </c>
      <c r="AD35">
        <v>321.566323545128</v>
      </c>
      <c r="AE35">
        <v>321.56916835382901</v>
      </c>
      <c r="AF35">
        <v>323.26583704125602</v>
      </c>
      <c r="AG35">
        <v>323.38653683106702</v>
      </c>
      <c r="AH35">
        <v>325.62901648777802</v>
      </c>
      <c r="AI35">
        <v>330.94663401067697</v>
      </c>
      <c r="AJ35">
        <v>336.43831737717198</v>
      </c>
      <c r="AK35">
        <v>341.05785283153398</v>
      </c>
      <c r="AL35">
        <v>345.77817067881602</v>
      </c>
      <c r="AM35">
        <v>351.47619619624601</v>
      </c>
      <c r="AN35">
        <v>355.06977267459598</v>
      </c>
      <c r="AO35">
        <v>360.90908911168401</v>
      </c>
      <c r="AP35">
        <v>365.59715663973998</v>
      </c>
      <c r="AQ35">
        <v>369.55943412153903</v>
      </c>
      <c r="AR35">
        <v>372.09574364091401</v>
      </c>
      <c r="AS35">
        <v>372.32133311519601</v>
      </c>
      <c r="AT35">
        <v>373.64590780645801</v>
      </c>
      <c r="AU35">
        <v>372.01893708774901</v>
      </c>
      <c r="AV35">
        <v>373.08203839994002</v>
      </c>
      <c r="AW35">
        <v>373.57913598954502</v>
      </c>
      <c r="AX35">
        <v>373.82968575180502</v>
      </c>
      <c r="AY35">
        <v>372.07657584877097</v>
      </c>
      <c r="AZ35">
        <v>371.49864418846403</v>
      </c>
      <c r="BA35">
        <v>369.96216961932203</v>
      </c>
      <c r="BB35">
        <v>370.08539696949202</v>
      </c>
      <c r="BC35">
        <v>371.21915819457502</v>
      </c>
      <c r="BD35">
        <v>370.32798552962299</v>
      </c>
      <c r="BE35">
        <v>362.78416767251201</v>
      </c>
      <c r="BF35">
        <v>368.29600912386002</v>
      </c>
      <c r="BG35">
        <v>368.20563830468001</v>
      </c>
      <c r="BH35">
        <v>369.38968670115003</v>
      </c>
      <c r="BI35">
        <v>365.27309879522602</v>
      </c>
      <c r="BJ35">
        <v>365.890550091698</v>
      </c>
      <c r="BK35">
        <v>361.93987119100501</v>
      </c>
      <c r="BL35">
        <v>359.90014120308899</v>
      </c>
      <c r="BM35">
        <v>354.53083891649197</v>
      </c>
      <c r="BN35">
        <v>350.43731058994399</v>
      </c>
      <c r="BO35">
        <v>346.82210214422099</v>
      </c>
      <c r="BP35">
        <v>342.23051812806</v>
      </c>
      <c r="BQ35">
        <v>337.87637227781801</v>
      </c>
      <c r="BR35">
        <v>333.39151776508402</v>
      </c>
      <c r="BS35">
        <v>332.62270389141901</v>
      </c>
      <c r="BT35">
        <v>331.95028060384601</v>
      </c>
      <c r="BU35">
        <v>333.23546017038399</v>
      </c>
      <c r="BV35">
        <v>333.20055638140298</v>
      </c>
      <c r="BW35">
        <v>333.95345085538202</v>
      </c>
      <c r="BX35">
        <v>335.616835168698</v>
      </c>
      <c r="BY35">
        <v>334.469003101395</v>
      </c>
      <c r="BZ35">
        <v>332.73328211102699</v>
      </c>
      <c r="CA35">
        <v>332.189098188922</v>
      </c>
      <c r="CB35">
        <v>332.70747214428297</v>
      </c>
      <c r="CC35">
        <v>333.06840227135399</v>
      </c>
      <c r="CD35">
        <v>331.94579785662597</v>
      </c>
      <c r="CE35">
        <v>331.71819503966799</v>
      </c>
      <c r="CF35">
        <v>333.80922822825801</v>
      </c>
      <c r="CG35">
        <v>331.36659342198499</v>
      </c>
      <c r="CH35">
        <v>330.84799840021998</v>
      </c>
      <c r="CI35">
        <v>328.67022479582698</v>
      </c>
      <c r="CJ35">
        <v>325.24338416929402</v>
      </c>
      <c r="CK35">
        <v>328.00189877613701</v>
      </c>
      <c r="CL35">
        <v>320.32711159872099</v>
      </c>
      <c r="CM35">
        <v>320.51819382952499</v>
      </c>
      <c r="CN35">
        <v>329.359108575459</v>
      </c>
      <c r="CO35">
        <v>331.88867763782702</v>
      </c>
      <c r="CP35">
        <v>330.54363872255999</v>
      </c>
      <c r="CQ35">
        <v>329.050842430572</v>
      </c>
      <c r="CR35">
        <v>330.96733461046398</v>
      </c>
      <c r="CS35">
        <v>329.68280697063898</v>
      </c>
      <c r="CT35">
        <v>331.01816911095199</v>
      </c>
      <c r="CU35">
        <v>329.24028127197101</v>
      </c>
      <c r="CV35">
        <v>328.02492960245098</v>
      </c>
      <c r="CW35">
        <v>329.77207329458599</v>
      </c>
      <c r="CX35">
        <v>329.73384588153198</v>
      </c>
      <c r="CY35">
        <v>331.93646528126698</v>
      </c>
      <c r="CZ35">
        <v>331.49461385250601</v>
      </c>
      <c r="DA35">
        <v>329.35510649200802</v>
      </c>
      <c r="DB35">
        <v>330.32308149628602</v>
      </c>
      <c r="DC35">
        <v>331.36791712413799</v>
      </c>
      <c r="DD35">
        <v>329.24767411966099</v>
      </c>
      <c r="DE35">
        <v>331.34928277150902</v>
      </c>
      <c r="DF35">
        <v>328.90619746201997</v>
      </c>
      <c r="DG35">
        <v>329.82812110289501</v>
      </c>
      <c r="DH35">
        <v>330.49535788797601</v>
      </c>
    </row>
    <row r="36" spans="1:112" x14ac:dyDescent="0.25">
      <c r="A36">
        <v>0.49112129909276597</v>
      </c>
      <c r="B36">
        <v>329.73738076597499</v>
      </c>
      <c r="C36">
        <v>330.85039656271198</v>
      </c>
      <c r="D36">
        <v>330.60863252892398</v>
      </c>
      <c r="E36">
        <v>331.76843542058702</v>
      </c>
      <c r="F36">
        <v>330.64633659355002</v>
      </c>
      <c r="G36">
        <v>330.71129745387202</v>
      </c>
      <c r="H36">
        <v>331.85151642586101</v>
      </c>
      <c r="I36">
        <v>330.07558589184998</v>
      </c>
      <c r="J36">
        <v>329.31082358664298</v>
      </c>
      <c r="K36">
        <v>328.99226664226001</v>
      </c>
      <c r="L36">
        <v>327.04285835958501</v>
      </c>
      <c r="M36">
        <v>325.61162998560701</v>
      </c>
      <c r="N36">
        <v>329.94028718621399</v>
      </c>
      <c r="O36">
        <v>325.29491445131799</v>
      </c>
      <c r="P36">
        <v>324.85578433934302</v>
      </c>
      <c r="Q36">
        <v>323.01050568298598</v>
      </c>
      <c r="R36">
        <v>323.68684624018198</v>
      </c>
      <c r="S36">
        <v>321.83304197384899</v>
      </c>
      <c r="T36">
        <v>323.183575524758</v>
      </c>
      <c r="U36">
        <v>323.06264687998299</v>
      </c>
      <c r="V36">
        <v>322.86745432066198</v>
      </c>
      <c r="W36">
        <v>322.65177375172499</v>
      </c>
      <c r="X36">
        <v>323.11164595230298</v>
      </c>
      <c r="Y36">
        <v>322.13764608021398</v>
      </c>
      <c r="Z36">
        <v>322.72542139606401</v>
      </c>
      <c r="AA36">
        <v>323.40224685938199</v>
      </c>
      <c r="AB36">
        <v>323.84717012548703</v>
      </c>
      <c r="AC36">
        <v>321.87169647719003</v>
      </c>
      <c r="AD36">
        <v>321.26352276076602</v>
      </c>
      <c r="AE36">
        <v>322.07446022621298</v>
      </c>
      <c r="AF36">
        <v>323.18312042352801</v>
      </c>
      <c r="AG36">
        <v>321.963917377558</v>
      </c>
      <c r="AH36">
        <v>324.42535572050701</v>
      </c>
      <c r="AI36">
        <v>328.39171758594699</v>
      </c>
      <c r="AJ36">
        <v>331.99407497357299</v>
      </c>
      <c r="AK36">
        <v>334.87675335292499</v>
      </c>
      <c r="AL36">
        <v>340.25057406717002</v>
      </c>
      <c r="AM36">
        <v>343.13761452823098</v>
      </c>
      <c r="AN36">
        <v>347.89289681517403</v>
      </c>
      <c r="AO36">
        <v>349.83861617104702</v>
      </c>
      <c r="AP36">
        <v>353.70085729103198</v>
      </c>
      <c r="AQ36">
        <v>357.19115051167103</v>
      </c>
      <c r="AR36">
        <v>358.61941539864898</v>
      </c>
      <c r="AS36">
        <v>358.67219479709701</v>
      </c>
      <c r="AT36">
        <v>359.41523868222703</v>
      </c>
      <c r="AU36">
        <v>359.48114314916899</v>
      </c>
      <c r="AV36">
        <v>360.90495077450299</v>
      </c>
      <c r="AW36">
        <v>360.376412279259</v>
      </c>
      <c r="AX36">
        <v>359.68089734042098</v>
      </c>
      <c r="AY36">
        <v>358.69789318481901</v>
      </c>
      <c r="AZ36">
        <v>359.52396613660301</v>
      </c>
      <c r="BA36">
        <v>358.62256506308199</v>
      </c>
      <c r="BB36">
        <v>359.16393379704601</v>
      </c>
      <c r="BC36">
        <v>358.898507018516</v>
      </c>
      <c r="BD36">
        <v>357.73672208437102</v>
      </c>
      <c r="BE36">
        <v>355.31705659345698</v>
      </c>
      <c r="BF36">
        <v>355.799395850454</v>
      </c>
      <c r="BG36">
        <v>356.64368473122499</v>
      </c>
      <c r="BH36">
        <v>360.17768156295398</v>
      </c>
      <c r="BI36">
        <v>355.54024700944098</v>
      </c>
      <c r="BJ36">
        <v>356.44880625328699</v>
      </c>
      <c r="BK36">
        <v>351.245399045981</v>
      </c>
      <c r="BL36">
        <v>350.30613462101098</v>
      </c>
      <c r="BM36">
        <v>347.96581315106403</v>
      </c>
      <c r="BN36">
        <v>342.71839539935598</v>
      </c>
      <c r="BO36">
        <v>340.59936654129399</v>
      </c>
      <c r="BP36">
        <v>338.142516086885</v>
      </c>
      <c r="BQ36">
        <v>336.44509927507301</v>
      </c>
      <c r="BR36">
        <v>332.32346974529901</v>
      </c>
      <c r="BS36">
        <v>331.52204907073201</v>
      </c>
      <c r="BT36">
        <v>333.81534765531302</v>
      </c>
      <c r="BU36">
        <v>333.54565080631698</v>
      </c>
      <c r="BV36">
        <v>333.43289205492101</v>
      </c>
      <c r="BW36">
        <v>335.086158369945</v>
      </c>
      <c r="BX36">
        <v>337.32099493567802</v>
      </c>
      <c r="BY36">
        <v>335.67526421568101</v>
      </c>
      <c r="BZ36">
        <v>335.569373346411</v>
      </c>
      <c r="CA36">
        <v>336.73445643098103</v>
      </c>
      <c r="CB36">
        <v>337.40429826842501</v>
      </c>
      <c r="CC36">
        <v>335.30417855839301</v>
      </c>
      <c r="CD36">
        <v>335.44887903763799</v>
      </c>
      <c r="CE36">
        <v>334.65689640970101</v>
      </c>
      <c r="CF36">
        <v>336.47583594260101</v>
      </c>
      <c r="CG36">
        <v>333.79484846152798</v>
      </c>
      <c r="CH36">
        <v>333.951580534144</v>
      </c>
      <c r="CI36">
        <v>333.06161869406799</v>
      </c>
      <c r="CJ36">
        <v>330.37028327813698</v>
      </c>
      <c r="CK36">
        <v>330.85450562750401</v>
      </c>
      <c r="CL36">
        <v>323.88215200721299</v>
      </c>
      <c r="CM36">
        <v>323.57979793680698</v>
      </c>
      <c r="CN36">
        <v>332.68447043876898</v>
      </c>
      <c r="CO36">
        <v>334.360271859931</v>
      </c>
      <c r="CP36">
        <v>332.74943646575502</v>
      </c>
      <c r="CQ36">
        <v>332.38785491803401</v>
      </c>
      <c r="CR36">
        <v>331.96922742550902</v>
      </c>
      <c r="CS36">
        <v>332.82205129075101</v>
      </c>
      <c r="CT36">
        <v>332.45107446833299</v>
      </c>
      <c r="CU36">
        <v>331.37123707365799</v>
      </c>
      <c r="CV36">
        <v>329.484340411262</v>
      </c>
      <c r="CW36">
        <v>331.73417792360198</v>
      </c>
      <c r="CX36">
        <v>330.47377059303602</v>
      </c>
      <c r="CY36">
        <v>333.86800763613201</v>
      </c>
      <c r="CZ36">
        <v>331.44462314999703</v>
      </c>
      <c r="DA36">
        <v>330.87342524684698</v>
      </c>
      <c r="DB36">
        <v>330.37866940647302</v>
      </c>
      <c r="DC36">
        <v>331.38243688846097</v>
      </c>
      <c r="DD36">
        <v>329.08104490647497</v>
      </c>
      <c r="DE36">
        <v>332.33809000103901</v>
      </c>
      <c r="DF36">
        <v>329.861397280034</v>
      </c>
      <c r="DG36">
        <v>331.57143743286201</v>
      </c>
      <c r="DH36">
        <v>330.88334499512803</v>
      </c>
    </row>
    <row r="37" spans="1:112" x14ac:dyDescent="0.25">
      <c r="A37">
        <v>0.50056316094930497</v>
      </c>
      <c r="B37">
        <v>331.283904333024</v>
      </c>
      <c r="C37">
        <v>331.40013433925901</v>
      </c>
      <c r="D37">
        <v>331.57974058813897</v>
      </c>
      <c r="E37">
        <v>332.15167029221402</v>
      </c>
      <c r="F37">
        <v>331.06687161214199</v>
      </c>
      <c r="G37">
        <v>332.05286414433499</v>
      </c>
      <c r="H37">
        <v>333.18487737855003</v>
      </c>
      <c r="I37">
        <v>330.17035652228998</v>
      </c>
      <c r="J37">
        <v>331.22286676812899</v>
      </c>
      <c r="K37">
        <v>329.98875523703299</v>
      </c>
      <c r="L37">
        <v>328.31778645020597</v>
      </c>
      <c r="M37">
        <v>324.99942469376901</v>
      </c>
      <c r="N37">
        <v>329.81903326173801</v>
      </c>
      <c r="O37">
        <v>326.48248870837</v>
      </c>
      <c r="P37">
        <v>324.73026670692002</v>
      </c>
      <c r="Q37">
        <v>323.43428206197302</v>
      </c>
      <c r="R37">
        <v>325.34007384265902</v>
      </c>
      <c r="S37">
        <v>323.25427808557299</v>
      </c>
      <c r="T37">
        <v>321.90657198619698</v>
      </c>
      <c r="U37">
        <v>324.11143331169501</v>
      </c>
      <c r="V37">
        <v>322.103696679368</v>
      </c>
      <c r="W37">
        <v>322.80981974991602</v>
      </c>
      <c r="X37">
        <v>322.93953864428602</v>
      </c>
      <c r="Y37">
        <v>320.48389094482098</v>
      </c>
      <c r="Z37">
        <v>322.52748554767601</v>
      </c>
      <c r="AA37">
        <v>321.45269621730102</v>
      </c>
      <c r="AB37">
        <v>322.62794230883497</v>
      </c>
      <c r="AC37">
        <v>322.319266546096</v>
      </c>
      <c r="AD37">
        <v>321.19280972585199</v>
      </c>
      <c r="AE37">
        <v>322.448403636889</v>
      </c>
      <c r="AF37">
        <v>322.254106432789</v>
      </c>
      <c r="AG37">
        <v>321.97940691201302</v>
      </c>
      <c r="AH37">
        <v>324.14709921864102</v>
      </c>
      <c r="AI37">
        <v>327.02994867436797</v>
      </c>
      <c r="AJ37">
        <v>328.46615537977499</v>
      </c>
      <c r="AK37">
        <v>330.76818257491698</v>
      </c>
      <c r="AL37">
        <v>333.960892655284</v>
      </c>
      <c r="AM37">
        <v>335.36033644544102</v>
      </c>
      <c r="AN37">
        <v>339.41695158226702</v>
      </c>
      <c r="AO37">
        <v>340.389619064138</v>
      </c>
      <c r="AP37">
        <v>343.27515359667399</v>
      </c>
      <c r="AQ37">
        <v>344.52271355123702</v>
      </c>
      <c r="AR37">
        <v>345.60447264394003</v>
      </c>
      <c r="AS37">
        <v>347.45206766830398</v>
      </c>
      <c r="AT37">
        <v>346.45784617420799</v>
      </c>
      <c r="AU37">
        <v>347.05447632525198</v>
      </c>
      <c r="AV37">
        <v>347.71412542805399</v>
      </c>
      <c r="AW37">
        <v>347.15648436602902</v>
      </c>
      <c r="AX37">
        <v>347.78042831958498</v>
      </c>
      <c r="AY37">
        <v>347.44258230834703</v>
      </c>
      <c r="AZ37">
        <v>346.31540459514798</v>
      </c>
      <c r="BA37">
        <v>346.14445412660803</v>
      </c>
      <c r="BB37">
        <v>347.23815090028802</v>
      </c>
      <c r="BC37">
        <v>346.70791549714301</v>
      </c>
      <c r="BD37">
        <v>345.57473600493398</v>
      </c>
      <c r="BE37">
        <v>344.712664346407</v>
      </c>
      <c r="BF37">
        <v>344.75511696562501</v>
      </c>
      <c r="BG37">
        <v>345.46606270335502</v>
      </c>
      <c r="BH37">
        <v>347.34315307823101</v>
      </c>
      <c r="BI37">
        <v>346.48993090188299</v>
      </c>
      <c r="BJ37">
        <v>346.041988489441</v>
      </c>
      <c r="BK37">
        <v>342.47322346395299</v>
      </c>
      <c r="BL37">
        <v>340.70594397966403</v>
      </c>
      <c r="BM37">
        <v>338.66646552131499</v>
      </c>
      <c r="BN37">
        <v>337.04109198162303</v>
      </c>
      <c r="BO37">
        <v>336.30428942464903</v>
      </c>
      <c r="BP37">
        <v>335.07520449362897</v>
      </c>
      <c r="BQ37">
        <v>333.25312181067102</v>
      </c>
      <c r="BR37">
        <v>329.20633516045098</v>
      </c>
      <c r="BS37">
        <v>332.07462386765599</v>
      </c>
      <c r="BT37">
        <v>332.086673173235</v>
      </c>
      <c r="BU37">
        <v>331.6599241536</v>
      </c>
      <c r="BV37">
        <v>333.21350708473398</v>
      </c>
      <c r="BW37">
        <v>335.04604825601098</v>
      </c>
      <c r="BX37">
        <v>335.56210887221198</v>
      </c>
      <c r="BY37">
        <v>334.41224870925703</v>
      </c>
      <c r="BZ37">
        <v>335.08847948240998</v>
      </c>
      <c r="CA37">
        <v>336.48811987916201</v>
      </c>
      <c r="CB37">
        <v>335.03808642719798</v>
      </c>
      <c r="CC37">
        <v>335.51214823833101</v>
      </c>
      <c r="CD37">
        <v>335.71800494664899</v>
      </c>
      <c r="CE37">
        <v>335.81546188833897</v>
      </c>
      <c r="CF37">
        <v>337.01675660362599</v>
      </c>
      <c r="CG37">
        <v>336.20285107223901</v>
      </c>
      <c r="CH37">
        <v>335.180922524783</v>
      </c>
      <c r="CI37">
        <v>334.793999805417</v>
      </c>
      <c r="CJ37">
        <v>332.90151987904198</v>
      </c>
      <c r="CK37">
        <v>332.07498148378397</v>
      </c>
      <c r="CL37">
        <v>325.80289203771201</v>
      </c>
      <c r="CM37">
        <v>324.96987714161401</v>
      </c>
      <c r="CN37">
        <v>335.37040132385198</v>
      </c>
      <c r="CO37">
        <v>335.35694131172897</v>
      </c>
      <c r="CP37">
        <v>333.60595856125701</v>
      </c>
      <c r="CQ37">
        <v>332.72369925052999</v>
      </c>
      <c r="CR37">
        <v>332.43589280360902</v>
      </c>
      <c r="CS37">
        <v>333.981107965371</v>
      </c>
      <c r="CT37">
        <v>333.12392351371602</v>
      </c>
      <c r="CU37">
        <v>331.79518336383001</v>
      </c>
      <c r="CV37">
        <v>331.42414079454102</v>
      </c>
      <c r="CW37">
        <v>332.23794159681802</v>
      </c>
      <c r="CX37">
        <v>332.65524819804301</v>
      </c>
      <c r="CY37">
        <v>333.22258789878202</v>
      </c>
      <c r="CZ37">
        <v>333.01536648837299</v>
      </c>
      <c r="DA37">
        <v>331.43840643464398</v>
      </c>
      <c r="DB37">
        <v>330.792738304674</v>
      </c>
      <c r="DC37">
        <v>331.25769615468801</v>
      </c>
      <c r="DD37">
        <v>331.28771332862499</v>
      </c>
      <c r="DE37">
        <v>333.07037282484202</v>
      </c>
      <c r="DF37">
        <v>331.743799480306</v>
      </c>
      <c r="DG37">
        <v>333.86394369872897</v>
      </c>
      <c r="DH37">
        <v>331.87453273683099</v>
      </c>
    </row>
    <row r="38" spans="1:112" x14ac:dyDescent="0.25">
      <c r="A38">
        <v>0.51000502280584403</v>
      </c>
      <c r="B38">
        <v>331.48253645256699</v>
      </c>
      <c r="C38">
        <v>332.07607954018698</v>
      </c>
      <c r="D38">
        <v>332.15850246679798</v>
      </c>
      <c r="E38">
        <v>333.37906659016801</v>
      </c>
      <c r="F38">
        <v>331.83378480250502</v>
      </c>
      <c r="G38">
        <v>331.727431411807</v>
      </c>
      <c r="H38">
        <v>332.551379936692</v>
      </c>
      <c r="I38">
        <v>329.65976509928601</v>
      </c>
      <c r="J38">
        <v>330.45437028750501</v>
      </c>
      <c r="K38">
        <v>329.62496383902999</v>
      </c>
      <c r="L38">
        <v>329.43699037833602</v>
      </c>
      <c r="M38">
        <v>325.82143077312099</v>
      </c>
      <c r="N38">
        <v>329.98419700125697</v>
      </c>
      <c r="O38">
        <v>324.98793376472702</v>
      </c>
      <c r="P38">
        <v>325.13619244421102</v>
      </c>
      <c r="Q38">
        <v>323.08747265539603</v>
      </c>
      <c r="R38">
        <v>325.10586782775198</v>
      </c>
      <c r="S38">
        <v>323.36389010785598</v>
      </c>
      <c r="T38">
        <v>321.52449329312401</v>
      </c>
      <c r="U38">
        <v>322.40264101308401</v>
      </c>
      <c r="V38">
        <v>322.2321518421</v>
      </c>
      <c r="W38">
        <v>321.92035774991098</v>
      </c>
      <c r="X38">
        <v>322.07184595598</v>
      </c>
      <c r="Y38">
        <v>322.38110161199199</v>
      </c>
      <c r="Z38">
        <v>321.97236808791502</v>
      </c>
      <c r="AA38">
        <v>322.08799510578098</v>
      </c>
      <c r="AB38">
        <v>322.89930394416302</v>
      </c>
      <c r="AC38">
        <v>321.803618852635</v>
      </c>
      <c r="AD38">
        <v>322.76212812656098</v>
      </c>
      <c r="AE38">
        <v>321.62363573490597</v>
      </c>
      <c r="AF38">
        <v>322.06460200065698</v>
      </c>
      <c r="AG38">
        <v>322.17372922863501</v>
      </c>
      <c r="AH38">
        <v>322.27646944051901</v>
      </c>
      <c r="AI38">
        <v>324.288567487813</v>
      </c>
      <c r="AJ38">
        <v>326.44574501245199</v>
      </c>
      <c r="AK38">
        <v>328.69935322347499</v>
      </c>
      <c r="AL38">
        <v>329.86440725799298</v>
      </c>
      <c r="AM38">
        <v>331.05377854447198</v>
      </c>
      <c r="AN38">
        <v>332.60322129612098</v>
      </c>
      <c r="AO38">
        <v>334.11265810183102</v>
      </c>
      <c r="AP38">
        <v>335.52861178038398</v>
      </c>
      <c r="AQ38">
        <v>336.44876661219803</v>
      </c>
      <c r="AR38">
        <v>335.78094294646098</v>
      </c>
      <c r="AS38">
        <v>337.50176244624799</v>
      </c>
      <c r="AT38">
        <v>337.49869027770399</v>
      </c>
      <c r="AU38">
        <v>338.43651041692999</v>
      </c>
      <c r="AV38">
        <v>338.48429482133099</v>
      </c>
      <c r="AW38">
        <v>338.336267584415</v>
      </c>
      <c r="AX38">
        <v>338.60220490548699</v>
      </c>
      <c r="AY38">
        <v>336.69191773252601</v>
      </c>
      <c r="AZ38">
        <v>336.75023275005998</v>
      </c>
      <c r="BA38">
        <v>336.77398688464001</v>
      </c>
      <c r="BB38">
        <v>337.47340340375598</v>
      </c>
      <c r="BC38">
        <v>337.06153989613898</v>
      </c>
      <c r="BD38">
        <v>338.92592349334302</v>
      </c>
      <c r="BE38">
        <v>336.27783777922599</v>
      </c>
      <c r="BF38">
        <v>335.94356546585698</v>
      </c>
      <c r="BG38">
        <v>337.31551515377902</v>
      </c>
      <c r="BH38">
        <v>337.28082825817199</v>
      </c>
      <c r="BI38">
        <v>337.220946591212</v>
      </c>
      <c r="BJ38">
        <v>336.615075739053</v>
      </c>
      <c r="BK38">
        <v>336.05489657527602</v>
      </c>
      <c r="BL38">
        <v>334.86032400978399</v>
      </c>
      <c r="BM38">
        <v>332.62881518598198</v>
      </c>
      <c r="BN38">
        <v>331.76572202535402</v>
      </c>
      <c r="BO38">
        <v>332.735197224194</v>
      </c>
      <c r="BP38">
        <v>330.93302222495299</v>
      </c>
      <c r="BQ38">
        <v>328.69694115212098</v>
      </c>
      <c r="BR38">
        <v>326.76335290215701</v>
      </c>
      <c r="BS38">
        <v>328.68385468382502</v>
      </c>
      <c r="BT38">
        <v>328.53864153695298</v>
      </c>
      <c r="BU38">
        <v>328.418987027512</v>
      </c>
      <c r="BV38">
        <v>329.28011238397397</v>
      </c>
      <c r="BW38">
        <v>330.01949860929898</v>
      </c>
      <c r="BX38">
        <v>331.22015991181701</v>
      </c>
      <c r="BY38">
        <v>330.33258087725397</v>
      </c>
      <c r="BZ38">
        <v>330.42047009184398</v>
      </c>
      <c r="CA38">
        <v>332.31835630389702</v>
      </c>
      <c r="CB38">
        <v>332.828353240213</v>
      </c>
      <c r="CC38">
        <v>331.64685714849003</v>
      </c>
      <c r="CD38">
        <v>332.10056892912502</v>
      </c>
      <c r="CE38">
        <v>334.01169565791002</v>
      </c>
      <c r="CF38">
        <v>333.00447808434802</v>
      </c>
      <c r="CG38">
        <v>333.65625914735602</v>
      </c>
      <c r="CH38">
        <v>332.30488653168101</v>
      </c>
      <c r="CI38">
        <v>333.01377130862699</v>
      </c>
      <c r="CJ38">
        <v>332.11953117672999</v>
      </c>
      <c r="CK38">
        <v>331.57972015823799</v>
      </c>
      <c r="CL38">
        <v>323.03254592971399</v>
      </c>
      <c r="CM38">
        <v>323.694489088441</v>
      </c>
      <c r="CN38">
        <v>335.42331797726598</v>
      </c>
      <c r="CO38">
        <v>334.44326688236299</v>
      </c>
      <c r="CP38">
        <v>333.50432271470999</v>
      </c>
      <c r="CQ38">
        <v>332.429459367248</v>
      </c>
      <c r="CR38">
        <v>334.15325861496802</v>
      </c>
      <c r="CS38">
        <v>333.78362146378203</v>
      </c>
      <c r="CT38">
        <v>331.63280810463198</v>
      </c>
      <c r="CU38">
        <v>331.64127368180101</v>
      </c>
      <c r="CV38">
        <v>332.100593423519</v>
      </c>
      <c r="CW38">
        <v>331.46408413843699</v>
      </c>
      <c r="CX38">
        <v>331.32597611794603</v>
      </c>
      <c r="CY38">
        <v>333.501864200802</v>
      </c>
      <c r="CZ38">
        <v>332.28772751145101</v>
      </c>
      <c r="DA38">
        <v>332.871945451952</v>
      </c>
      <c r="DB38">
        <v>332.42941152425499</v>
      </c>
      <c r="DC38">
        <v>333.29576929600398</v>
      </c>
      <c r="DD38">
        <v>331.545140798099</v>
      </c>
      <c r="DE38">
        <v>333.817400717917</v>
      </c>
      <c r="DF38">
        <v>334.57480899158003</v>
      </c>
      <c r="DG38">
        <v>333.37479014534</v>
      </c>
      <c r="DH38">
        <v>332.73985286289798</v>
      </c>
    </row>
    <row r="39" spans="1:112" x14ac:dyDescent="0.25">
      <c r="A39">
        <v>0.51944688466238298</v>
      </c>
      <c r="B39">
        <v>331.63265901947602</v>
      </c>
      <c r="C39">
        <v>331.59015716510999</v>
      </c>
      <c r="D39">
        <v>331.72077565949797</v>
      </c>
      <c r="E39">
        <v>333.71910538021399</v>
      </c>
      <c r="F39">
        <v>332.67092189347102</v>
      </c>
      <c r="G39">
        <v>331.883176258677</v>
      </c>
      <c r="H39">
        <v>332.04527069440798</v>
      </c>
      <c r="I39">
        <v>330.76149820988701</v>
      </c>
      <c r="J39">
        <v>330.49052924060999</v>
      </c>
      <c r="K39">
        <v>328.82245927382797</v>
      </c>
      <c r="L39">
        <v>328.45868732330399</v>
      </c>
      <c r="M39">
        <v>326.71770311456498</v>
      </c>
      <c r="N39">
        <v>327.87193171328897</v>
      </c>
      <c r="O39">
        <v>323.81424279627203</v>
      </c>
      <c r="P39">
        <v>322.95346120083002</v>
      </c>
      <c r="Q39">
        <v>321.66229208942599</v>
      </c>
      <c r="R39">
        <v>321.82743377375101</v>
      </c>
      <c r="S39">
        <v>321.97677129283699</v>
      </c>
      <c r="T39">
        <v>322.056512643389</v>
      </c>
      <c r="U39">
        <v>320.85783459802599</v>
      </c>
      <c r="V39">
        <v>322.857602166162</v>
      </c>
      <c r="W39">
        <v>321.27593708438098</v>
      </c>
      <c r="X39">
        <v>320.67677177198198</v>
      </c>
      <c r="Y39">
        <v>321.11913196761401</v>
      </c>
      <c r="Z39">
        <v>321.17363686299399</v>
      </c>
      <c r="AA39">
        <v>322.27729399763501</v>
      </c>
      <c r="AB39">
        <v>321.67799070916197</v>
      </c>
      <c r="AC39">
        <v>321.64847414226398</v>
      </c>
      <c r="AD39">
        <v>321.40979455172697</v>
      </c>
      <c r="AE39">
        <v>321.88548616964601</v>
      </c>
      <c r="AF39">
        <v>321.62748309255801</v>
      </c>
      <c r="AG39">
        <v>322.313948288289</v>
      </c>
      <c r="AH39">
        <v>322.23957975095402</v>
      </c>
      <c r="AI39">
        <v>324.05402175749401</v>
      </c>
      <c r="AJ39">
        <v>324.62356605004499</v>
      </c>
      <c r="AK39">
        <v>326.07890461835899</v>
      </c>
      <c r="AL39">
        <v>327.58157950546899</v>
      </c>
      <c r="AM39">
        <v>327.47923514799402</v>
      </c>
      <c r="AN39">
        <v>328.214441703462</v>
      </c>
      <c r="AO39">
        <v>328.96297658499202</v>
      </c>
      <c r="AP39">
        <v>330.27358836283503</v>
      </c>
      <c r="AQ39">
        <v>331.83750596888399</v>
      </c>
      <c r="AR39">
        <v>331.51113490511</v>
      </c>
      <c r="AS39">
        <v>331.39924574042197</v>
      </c>
      <c r="AT39">
        <v>331.77760255012498</v>
      </c>
      <c r="AU39">
        <v>331.525262843164</v>
      </c>
      <c r="AV39">
        <v>333.01990354752098</v>
      </c>
      <c r="AW39">
        <v>332.66293883046097</v>
      </c>
      <c r="AX39">
        <v>332.54311573179399</v>
      </c>
      <c r="AY39">
        <v>331.45993029752498</v>
      </c>
      <c r="AZ39">
        <v>332.34163676882298</v>
      </c>
      <c r="BA39">
        <v>331.46984314946297</v>
      </c>
      <c r="BB39">
        <v>332.02410240306801</v>
      </c>
      <c r="BC39">
        <v>332.17291976244599</v>
      </c>
      <c r="BD39">
        <v>332.81518709396698</v>
      </c>
      <c r="BE39">
        <v>332.21048764854697</v>
      </c>
      <c r="BF39">
        <v>331.72290854957998</v>
      </c>
      <c r="BG39">
        <v>332.06625184019202</v>
      </c>
      <c r="BH39">
        <v>332.28972425820899</v>
      </c>
      <c r="BI39">
        <v>331.99253282577899</v>
      </c>
      <c r="BJ39">
        <v>330.886038068522</v>
      </c>
      <c r="BK39">
        <v>330.36006488524998</v>
      </c>
      <c r="BL39">
        <v>330.77881734591</v>
      </c>
      <c r="BM39">
        <v>328.84988019180298</v>
      </c>
      <c r="BN39">
        <v>328.34298935972299</v>
      </c>
      <c r="BO39">
        <v>329.28371289546902</v>
      </c>
      <c r="BP39">
        <v>325.94114471548397</v>
      </c>
      <c r="BQ39">
        <v>324.67768987540597</v>
      </c>
      <c r="BR39">
        <v>324.58081523252901</v>
      </c>
      <c r="BS39">
        <v>325.09024448194901</v>
      </c>
      <c r="BT39">
        <v>324.21678735435199</v>
      </c>
      <c r="BU39">
        <v>325.39232410563199</v>
      </c>
      <c r="BV39">
        <v>326.53391596870301</v>
      </c>
      <c r="BW39">
        <v>325.11064040145902</v>
      </c>
      <c r="BX39">
        <v>326.800664114879</v>
      </c>
      <c r="BY39">
        <v>327.124354725589</v>
      </c>
      <c r="BZ39">
        <v>325.99129335894202</v>
      </c>
      <c r="CA39">
        <v>327.66514656161797</v>
      </c>
      <c r="CB39">
        <v>328.31794140600198</v>
      </c>
      <c r="CC39">
        <v>327.24553742063199</v>
      </c>
      <c r="CD39">
        <v>328.18636922344501</v>
      </c>
      <c r="CE39">
        <v>328.14890750464099</v>
      </c>
      <c r="CF39">
        <v>328.85797249163301</v>
      </c>
      <c r="CG39">
        <v>327.85961384869302</v>
      </c>
      <c r="CH39">
        <v>328.80135553794798</v>
      </c>
      <c r="CI39">
        <v>328.404647176737</v>
      </c>
      <c r="CJ39">
        <v>328.24488207942102</v>
      </c>
      <c r="CK39">
        <v>329.587576184873</v>
      </c>
      <c r="CL39">
        <v>320.172640433217</v>
      </c>
      <c r="CM39">
        <v>321.60472094519298</v>
      </c>
      <c r="CN39">
        <v>333.20841651040797</v>
      </c>
      <c r="CO39">
        <v>333.01457222633798</v>
      </c>
      <c r="CP39">
        <v>332.13048568651499</v>
      </c>
      <c r="CQ39">
        <v>332.36310795488401</v>
      </c>
      <c r="CR39">
        <v>332.56203143981003</v>
      </c>
      <c r="CS39">
        <v>334.45837070407998</v>
      </c>
      <c r="CT39">
        <v>332.61187518259402</v>
      </c>
      <c r="CU39">
        <v>332.32917222154902</v>
      </c>
      <c r="CV39">
        <v>332.751259012292</v>
      </c>
      <c r="CW39">
        <v>333.17777801504099</v>
      </c>
      <c r="CX39">
        <v>332.11621834993201</v>
      </c>
      <c r="CY39">
        <v>335.51889308750498</v>
      </c>
      <c r="CZ39">
        <v>331.92077553824799</v>
      </c>
      <c r="DA39">
        <v>332.96073364606201</v>
      </c>
      <c r="DB39">
        <v>332.19272581587302</v>
      </c>
      <c r="DC39">
        <v>331.97367846267201</v>
      </c>
      <c r="DD39">
        <v>333.28627111137899</v>
      </c>
      <c r="DE39">
        <v>334.61883429650601</v>
      </c>
      <c r="DF39">
        <v>335.14972914340098</v>
      </c>
      <c r="DG39">
        <v>332.979593695581</v>
      </c>
      <c r="DH39">
        <v>333.10254419292397</v>
      </c>
    </row>
    <row r="40" spans="1:112" x14ac:dyDescent="0.25">
      <c r="A40">
        <v>0.52888874651892204</v>
      </c>
      <c r="B40">
        <v>332.19627197595798</v>
      </c>
      <c r="C40">
        <v>332.83743503651903</v>
      </c>
      <c r="D40">
        <v>331.96952162210698</v>
      </c>
      <c r="E40">
        <v>334.179440717109</v>
      </c>
      <c r="F40">
        <v>331.90364794356401</v>
      </c>
      <c r="G40">
        <v>332.29769113662798</v>
      </c>
      <c r="H40">
        <v>331.96155450188701</v>
      </c>
      <c r="I40">
        <v>330.572079894213</v>
      </c>
      <c r="J40">
        <v>329.864019615784</v>
      </c>
      <c r="K40">
        <v>327.13403794818299</v>
      </c>
      <c r="L40">
        <v>327.81268394591899</v>
      </c>
      <c r="M40">
        <v>325.54461661882698</v>
      </c>
      <c r="N40">
        <v>324.92692880594302</v>
      </c>
      <c r="O40">
        <v>322.418974402326</v>
      </c>
      <c r="P40">
        <v>322.13868272966198</v>
      </c>
      <c r="Q40">
        <v>320.988677367778</v>
      </c>
      <c r="R40">
        <v>320.58715817744201</v>
      </c>
      <c r="S40">
        <v>320.07002577680998</v>
      </c>
      <c r="T40">
        <v>320.58116917282501</v>
      </c>
      <c r="U40">
        <v>321.44437123101898</v>
      </c>
      <c r="V40">
        <v>320.88229614936</v>
      </c>
      <c r="W40">
        <v>321.56959515042598</v>
      </c>
      <c r="X40">
        <v>321.483540649904</v>
      </c>
      <c r="Y40">
        <v>321.634937671599</v>
      </c>
      <c r="Z40">
        <v>321.19958078699602</v>
      </c>
      <c r="AA40">
        <v>320.86683821507199</v>
      </c>
      <c r="AB40">
        <v>320.869577295216</v>
      </c>
      <c r="AC40">
        <v>321.70708201662899</v>
      </c>
      <c r="AD40">
        <v>320.62614178597698</v>
      </c>
      <c r="AE40">
        <v>321.026375779982</v>
      </c>
      <c r="AF40">
        <v>320.99202887642798</v>
      </c>
      <c r="AG40">
        <v>321.35720016185297</v>
      </c>
      <c r="AH40">
        <v>321.4031139571</v>
      </c>
      <c r="AI40">
        <v>322.64210048556703</v>
      </c>
      <c r="AJ40">
        <v>322.04764335494502</v>
      </c>
      <c r="AK40">
        <v>323.237859848136</v>
      </c>
      <c r="AL40">
        <v>324.99629304403999</v>
      </c>
      <c r="AM40">
        <v>325.75119648001402</v>
      </c>
      <c r="AN40">
        <v>325.68054931022601</v>
      </c>
      <c r="AO40">
        <v>326.14443251789498</v>
      </c>
      <c r="AP40">
        <v>327.85113363833199</v>
      </c>
      <c r="AQ40">
        <v>327.96963764295498</v>
      </c>
      <c r="AR40">
        <v>328.54051739110798</v>
      </c>
      <c r="AS40">
        <v>328.98959519209001</v>
      </c>
      <c r="AT40">
        <v>327.64843007078002</v>
      </c>
      <c r="AU40">
        <v>328.33703144917303</v>
      </c>
      <c r="AV40">
        <v>329.437138327355</v>
      </c>
      <c r="AW40">
        <v>328.66313360501601</v>
      </c>
      <c r="AX40">
        <v>327.58836498619502</v>
      </c>
      <c r="AY40">
        <v>327.423584835599</v>
      </c>
      <c r="AZ40">
        <v>327.27185925349897</v>
      </c>
      <c r="BA40">
        <v>327.90118365072601</v>
      </c>
      <c r="BB40">
        <v>327.62373848689799</v>
      </c>
      <c r="BC40">
        <v>328.95480367419901</v>
      </c>
      <c r="BD40">
        <v>328.20211414216999</v>
      </c>
      <c r="BE40">
        <v>328.36912883210903</v>
      </c>
      <c r="BF40">
        <v>329.50197522889601</v>
      </c>
      <c r="BG40">
        <v>329.05554468628799</v>
      </c>
      <c r="BH40">
        <v>329.18636199268002</v>
      </c>
      <c r="BI40">
        <v>327.55665485987902</v>
      </c>
      <c r="BJ40">
        <v>327.60909974154998</v>
      </c>
      <c r="BK40">
        <v>328.017938833784</v>
      </c>
      <c r="BL40">
        <v>327.08180874210899</v>
      </c>
      <c r="BM40">
        <v>325.42152167894199</v>
      </c>
      <c r="BN40">
        <v>326.08031545210099</v>
      </c>
      <c r="BO40">
        <v>326.23359743944098</v>
      </c>
      <c r="BP40">
        <v>323.98138882646401</v>
      </c>
      <c r="BQ40">
        <v>323.625085086784</v>
      </c>
      <c r="BR40">
        <v>323.76063166426599</v>
      </c>
      <c r="BS40">
        <v>321.475611125824</v>
      </c>
      <c r="BT40">
        <v>322.99871096020303</v>
      </c>
      <c r="BU40">
        <v>322.661487374388</v>
      </c>
      <c r="BV40">
        <v>324.369159362414</v>
      </c>
      <c r="BW40">
        <v>322.37524483979399</v>
      </c>
      <c r="BX40">
        <v>322.76741426240699</v>
      </c>
      <c r="BY40">
        <v>324.40753274750199</v>
      </c>
      <c r="BZ40">
        <v>324.67318281677899</v>
      </c>
      <c r="CA40">
        <v>324.80785547369697</v>
      </c>
      <c r="CB40">
        <v>323.49610002320998</v>
      </c>
      <c r="CC40">
        <v>325.01489789086702</v>
      </c>
      <c r="CD40">
        <v>324.13573589070501</v>
      </c>
      <c r="CE40">
        <v>324.111041546997</v>
      </c>
      <c r="CF40">
        <v>325.19307730908997</v>
      </c>
      <c r="CG40">
        <v>324.032163819983</v>
      </c>
      <c r="CH40">
        <v>324.54580156942097</v>
      </c>
      <c r="CI40">
        <v>325.52011037324201</v>
      </c>
      <c r="CJ40">
        <v>324.515583869588</v>
      </c>
      <c r="CK40">
        <v>324.28243571950799</v>
      </c>
      <c r="CL40">
        <v>316.288958628111</v>
      </c>
      <c r="CM40">
        <v>319.80596969875398</v>
      </c>
      <c r="CN40">
        <v>331.152965050548</v>
      </c>
      <c r="CO40">
        <v>329.72160053825399</v>
      </c>
      <c r="CP40">
        <v>330.23107947705</v>
      </c>
      <c r="CQ40">
        <v>331.75395576985602</v>
      </c>
      <c r="CR40">
        <v>330.77674092853999</v>
      </c>
      <c r="CS40">
        <v>334.06562328108498</v>
      </c>
      <c r="CT40">
        <v>332.46031894595501</v>
      </c>
      <c r="CU40">
        <v>332.90235811632601</v>
      </c>
      <c r="CV40">
        <v>333.62481618556802</v>
      </c>
      <c r="CW40">
        <v>334.18150260873102</v>
      </c>
      <c r="CX40">
        <v>333.20721587911299</v>
      </c>
      <c r="CY40">
        <v>333.99111046666098</v>
      </c>
      <c r="CZ40">
        <v>332.42456576395602</v>
      </c>
      <c r="DA40">
        <v>332.69865219160903</v>
      </c>
      <c r="DB40">
        <v>332.37858009220599</v>
      </c>
      <c r="DC40">
        <v>332.89231200969402</v>
      </c>
      <c r="DD40">
        <v>334.08128075834702</v>
      </c>
      <c r="DE40">
        <v>333.42160152541999</v>
      </c>
      <c r="DF40">
        <v>333.71676799989302</v>
      </c>
      <c r="DG40">
        <v>333.177028596642</v>
      </c>
      <c r="DH40">
        <v>333.21751532537399</v>
      </c>
    </row>
    <row r="41" spans="1:112" x14ac:dyDescent="0.25">
      <c r="A41">
        <v>0.53833060837546098</v>
      </c>
      <c r="B41">
        <v>332.78635284921</v>
      </c>
      <c r="C41">
        <v>333.18651065219098</v>
      </c>
      <c r="D41">
        <v>333.12564311928702</v>
      </c>
      <c r="E41">
        <v>332.49417575108703</v>
      </c>
      <c r="F41">
        <v>331.52047691866397</v>
      </c>
      <c r="G41">
        <v>330.37173543177198</v>
      </c>
      <c r="H41">
        <v>330.78146941478701</v>
      </c>
      <c r="I41">
        <v>328.67404364750502</v>
      </c>
      <c r="J41">
        <v>328.20487863161298</v>
      </c>
      <c r="K41">
        <v>326.89318569575602</v>
      </c>
      <c r="L41">
        <v>326.34794398727303</v>
      </c>
      <c r="M41">
        <v>323.74225814159399</v>
      </c>
      <c r="N41">
        <v>325.13519066115401</v>
      </c>
      <c r="O41">
        <v>322.22274128220897</v>
      </c>
      <c r="P41">
        <v>321.10665456034098</v>
      </c>
      <c r="Q41">
        <v>320.30683942899702</v>
      </c>
      <c r="R41">
        <v>319.44927456016802</v>
      </c>
      <c r="S41">
        <v>320.94950408321802</v>
      </c>
      <c r="T41">
        <v>319.58048846483302</v>
      </c>
      <c r="U41">
        <v>321.724980889373</v>
      </c>
      <c r="V41">
        <v>319.12420241689802</v>
      </c>
      <c r="W41">
        <v>321.05016158822599</v>
      </c>
      <c r="X41">
        <v>321.33349257209397</v>
      </c>
      <c r="Y41">
        <v>321.01003031886898</v>
      </c>
      <c r="Z41">
        <v>320.440143894426</v>
      </c>
      <c r="AA41">
        <v>320.57482161226699</v>
      </c>
      <c r="AB41">
        <v>319.86486853970501</v>
      </c>
      <c r="AC41">
        <v>319.78244547585598</v>
      </c>
      <c r="AD41">
        <v>319.90383534469697</v>
      </c>
      <c r="AE41">
        <v>320.91861871746602</v>
      </c>
      <c r="AF41">
        <v>320.28243752665497</v>
      </c>
      <c r="AG41">
        <v>319.93432853115098</v>
      </c>
      <c r="AH41">
        <v>320.53994094099602</v>
      </c>
      <c r="AI41">
        <v>321.503567625394</v>
      </c>
      <c r="AJ41">
        <v>322.18194363032899</v>
      </c>
      <c r="AK41">
        <v>322.00099783910099</v>
      </c>
      <c r="AL41">
        <v>323.48208653631599</v>
      </c>
      <c r="AM41">
        <v>324.72268003072298</v>
      </c>
      <c r="AN41">
        <v>324.515330095943</v>
      </c>
      <c r="AO41">
        <v>324.10824516457501</v>
      </c>
      <c r="AP41">
        <v>325.559153833604</v>
      </c>
      <c r="AQ41">
        <v>324.888357368551</v>
      </c>
      <c r="AR41">
        <v>326.32918192736201</v>
      </c>
      <c r="AS41">
        <v>324.662668692811</v>
      </c>
      <c r="AT41">
        <v>325.594474843147</v>
      </c>
      <c r="AU41">
        <v>325.85072304976302</v>
      </c>
      <c r="AV41">
        <v>325.30475236599301</v>
      </c>
      <c r="AW41">
        <v>326.22660052641902</v>
      </c>
      <c r="AX41">
        <v>325.51042068298</v>
      </c>
      <c r="AY41">
        <v>324.628070808453</v>
      </c>
      <c r="AZ41">
        <v>323.02056696785502</v>
      </c>
      <c r="BA41">
        <v>324.39317886017102</v>
      </c>
      <c r="BB41">
        <v>326.930815193218</v>
      </c>
      <c r="BC41">
        <v>326.11512231361399</v>
      </c>
      <c r="BD41">
        <v>325.24661096802998</v>
      </c>
      <c r="BE41">
        <v>325.26987336184101</v>
      </c>
      <c r="BF41">
        <v>327.84394689941303</v>
      </c>
      <c r="BG41">
        <v>325.87835720065601</v>
      </c>
      <c r="BH41">
        <v>326.59865959734299</v>
      </c>
      <c r="BI41">
        <v>325.43880130420899</v>
      </c>
      <c r="BJ41">
        <v>327.31774176347801</v>
      </c>
      <c r="BK41">
        <v>324.97749701807601</v>
      </c>
      <c r="BL41">
        <v>324.520771679456</v>
      </c>
      <c r="BM41">
        <v>324.64156555942299</v>
      </c>
      <c r="BN41">
        <v>323.79487040480899</v>
      </c>
      <c r="BO41">
        <v>323.98045265001798</v>
      </c>
      <c r="BP41">
        <v>323.09177715335602</v>
      </c>
      <c r="BQ41">
        <v>321.84833721015701</v>
      </c>
      <c r="BR41">
        <v>322.06525126101002</v>
      </c>
      <c r="BS41">
        <v>319.53120074386402</v>
      </c>
      <c r="BT41">
        <v>321.32266549977902</v>
      </c>
      <c r="BU41">
        <v>321.94258614482601</v>
      </c>
      <c r="BV41">
        <v>322.726242701329</v>
      </c>
      <c r="BW41">
        <v>322.39809531181203</v>
      </c>
      <c r="BX41">
        <v>320.53088539258601</v>
      </c>
      <c r="BY41">
        <v>321.245795165076</v>
      </c>
      <c r="BZ41">
        <v>323.47964665063</v>
      </c>
      <c r="CA41">
        <v>321.99172856382802</v>
      </c>
      <c r="CB41">
        <v>323.18648581906302</v>
      </c>
      <c r="CC41">
        <v>322.60562900151098</v>
      </c>
      <c r="CD41">
        <v>322.126617876637</v>
      </c>
      <c r="CE41">
        <v>322.08633982135598</v>
      </c>
      <c r="CF41">
        <v>322.30643317913098</v>
      </c>
      <c r="CG41">
        <v>322.728476755722</v>
      </c>
      <c r="CH41">
        <v>322.74062289691102</v>
      </c>
      <c r="CI41">
        <v>321.47181089461799</v>
      </c>
      <c r="CJ41">
        <v>321.50924847279202</v>
      </c>
      <c r="CK41">
        <v>321.085781707992</v>
      </c>
      <c r="CL41">
        <v>313.74838692127599</v>
      </c>
      <c r="CM41">
        <v>317.80227317806202</v>
      </c>
      <c r="CN41">
        <v>328.37207460442198</v>
      </c>
      <c r="CO41">
        <v>328.42161336353098</v>
      </c>
      <c r="CP41">
        <v>329.550375400142</v>
      </c>
      <c r="CQ41">
        <v>330.76566296819999</v>
      </c>
      <c r="CR41">
        <v>331.63737729030601</v>
      </c>
      <c r="CS41">
        <v>335.55633811267501</v>
      </c>
      <c r="CT41">
        <v>332.38814699110202</v>
      </c>
      <c r="CU41">
        <v>333.39711806526299</v>
      </c>
      <c r="CV41">
        <v>332.82132972985102</v>
      </c>
      <c r="CW41">
        <v>333.68494623287199</v>
      </c>
      <c r="CX41">
        <v>333.16871605930203</v>
      </c>
      <c r="CY41">
        <v>334.08924174331702</v>
      </c>
      <c r="CZ41">
        <v>334.14139799943098</v>
      </c>
      <c r="DA41">
        <v>331.87345698924003</v>
      </c>
      <c r="DB41">
        <v>332.516398778157</v>
      </c>
      <c r="DC41">
        <v>333.33808522691402</v>
      </c>
      <c r="DD41">
        <v>332.90214121840199</v>
      </c>
      <c r="DE41">
        <v>333.26415158442899</v>
      </c>
      <c r="DF41">
        <v>332.908413860601</v>
      </c>
      <c r="DG41">
        <v>333.27106753656398</v>
      </c>
      <c r="DH41">
        <v>334.006367016686</v>
      </c>
    </row>
    <row r="42" spans="1:112" x14ac:dyDescent="0.25">
      <c r="A42">
        <v>0.54777247023200004</v>
      </c>
      <c r="B42">
        <v>332.43395731942297</v>
      </c>
      <c r="C42">
        <v>332.313726248916</v>
      </c>
      <c r="D42">
        <v>332.521990625819</v>
      </c>
      <c r="E42">
        <v>332.59092831614402</v>
      </c>
      <c r="F42">
        <v>330.919576454354</v>
      </c>
      <c r="G42">
        <v>330.49147877585301</v>
      </c>
      <c r="H42">
        <v>328.63084804891798</v>
      </c>
      <c r="I42">
        <v>328.18468868499002</v>
      </c>
      <c r="J42">
        <v>326.79923782961498</v>
      </c>
      <c r="K42">
        <v>326.96679604396599</v>
      </c>
      <c r="L42">
        <v>324.546562611014</v>
      </c>
      <c r="M42">
        <v>323.11122857233499</v>
      </c>
      <c r="N42">
        <v>324.15744607606098</v>
      </c>
      <c r="O42">
        <v>320.02156503891302</v>
      </c>
      <c r="P42">
        <v>318.638097643614</v>
      </c>
      <c r="Q42">
        <v>320.20290590719299</v>
      </c>
      <c r="R42">
        <v>319.90856564741102</v>
      </c>
      <c r="S42">
        <v>319.71895650290901</v>
      </c>
      <c r="T42">
        <v>319.36401396384099</v>
      </c>
      <c r="U42">
        <v>320.59457149455898</v>
      </c>
      <c r="V42">
        <v>319.85232670315901</v>
      </c>
      <c r="W42">
        <v>319.64794626657698</v>
      </c>
      <c r="X42">
        <v>320.21716656063398</v>
      </c>
      <c r="Y42">
        <v>319.34865008391199</v>
      </c>
      <c r="Z42">
        <v>319.31957694191198</v>
      </c>
      <c r="AA42">
        <v>319.00199998402599</v>
      </c>
      <c r="AB42">
        <v>319.66970782188002</v>
      </c>
      <c r="AC42">
        <v>318.11588192443901</v>
      </c>
      <c r="AD42">
        <v>318.66291662160199</v>
      </c>
      <c r="AE42">
        <v>320.281438047324</v>
      </c>
      <c r="AF42">
        <v>319.31444287822001</v>
      </c>
      <c r="AG42">
        <v>319.78722329128601</v>
      </c>
      <c r="AH42">
        <v>318.619634829132</v>
      </c>
      <c r="AI42">
        <v>320.30552175542903</v>
      </c>
      <c r="AJ42">
        <v>319.62772168227599</v>
      </c>
      <c r="AK42">
        <v>321.130386525689</v>
      </c>
      <c r="AL42">
        <v>321.60862574648399</v>
      </c>
      <c r="AM42">
        <v>322.17893049768003</v>
      </c>
      <c r="AN42">
        <v>322.43678959614698</v>
      </c>
      <c r="AO42">
        <v>321.93275427868298</v>
      </c>
      <c r="AP42">
        <v>323.31866370230898</v>
      </c>
      <c r="AQ42">
        <v>323.82952757020399</v>
      </c>
      <c r="AR42">
        <v>324.31057650089798</v>
      </c>
      <c r="AS42">
        <v>322.70006659647601</v>
      </c>
      <c r="AT42">
        <v>324.66795893627398</v>
      </c>
      <c r="AU42">
        <v>323.65774621110802</v>
      </c>
      <c r="AV42">
        <v>322.62118819815902</v>
      </c>
      <c r="AW42">
        <v>323.04578307595</v>
      </c>
      <c r="AX42">
        <v>323.79754697594501</v>
      </c>
      <c r="AY42">
        <v>323.78823735650502</v>
      </c>
      <c r="AZ42">
        <v>321.49486799202901</v>
      </c>
      <c r="BA42">
        <v>322.543908262522</v>
      </c>
      <c r="BB42">
        <v>324.88041310383801</v>
      </c>
      <c r="BC42">
        <v>324.073904488349</v>
      </c>
      <c r="BD42">
        <v>323.63443162554398</v>
      </c>
      <c r="BE42">
        <v>322.92091923243697</v>
      </c>
      <c r="BF42">
        <v>324.77803341773102</v>
      </c>
      <c r="BG42">
        <v>323.86074345183698</v>
      </c>
      <c r="BH42">
        <v>325.13028717069898</v>
      </c>
      <c r="BI42">
        <v>325.02102235868699</v>
      </c>
      <c r="BJ42">
        <v>323.62857519968099</v>
      </c>
      <c r="BK42">
        <v>323.80862702977799</v>
      </c>
      <c r="BL42">
        <v>322.82007810484703</v>
      </c>
      <c r="BM42">
        <v>322.24667382431801</v>
      </c>
      <c r="BN42">
        <v>322.07963497756299</v>
      </c>
      <c r="BO42">
        <v>320.93151940169099</v>
      </c>
      <c r="BP42">
        <v>321.634022081718</v>
      </c>
      <c r="BQ42">
        <v>320.04601374082199</v>
      </c>
      <c r="BR42">
        <v>320.38349619831502</v>
      </c>
      <c r="BS42">
        <v>320.46528447166901</v>
      </c>
      <c r="BT42">
        <v>319.64867783367299</v>
      </c>
      <c r="BU42">
        <v>319.47649031534002</v>
      </c>
      <c r="BV42">
        <v>321.09599992760099</v>
      </c>
      <c r="BW42">
        <v>321.72276601951398</v>
      </c>
      <c r="BX42">
        <v>319.36757623076397</v>
      </c>
      <c r="BY42">
        <v>320.20061551950801</v>
      </c>
      <c r="BZ42">
        <v>320.95113311816101</v>
      </c>
      <c r="CA42">
        <v>320.97589398606999</v>
      </c>
      <c r="CB42">
        <v>322.20125757511602</v>
      </c>
      <c r="CC42">
        <v>320.433367864606</v>
      </c>
      <c r="CD42">
        <v>320.47282979866901</v>
      </c>
      <c r="CE42">
        <v>320.95286880203201</v>
      </c>
      <c r="CF42">
        <v>321.90347311093501</v>
      </c>
      <c r="CG42">
        <v>322.47969025484002</v>
      </c>
      <c r="CH42">
        <v>322.05495446589498</v>
      </c>
      <c r="CI42">
        <v>320.32221661746701</v>
      </c>
      <c r="CJ42">
        <v>319.75344161028499</v>
      </c>
      <c r="CK42">
        <v>319.78250424326802</v>
      </c>
      <c r="CL42">
        <v>312.60709734038397</v>
      </c>
      <c r="CM42">
        <v>316.29745842258399</v>
      </c>
      <c r="CN42">
        <v>327.89067006085997</v>
      </c>
      <c r="CO42">
        <v>329.18891083615301</v>
      </c>
      <c r="CP42">
        <v>328.245226133968</v>
      </c>
      <c r="CQ42">
        <v>329.48261408090099</v>
      </c>
      <c r="CR42">
        <v>331.11136368607498</v>
      </c>
      <c r="CS42">
        <v>334.10925022828098</v>
      </c>
      <c r="CT42">
        <v>332.048260300864</v>
      </c>
      <c r="CU42">
        <v>333.18600693261402</v>
      </c>
      <c r="CV42">
        <v>331.45435054176301</v>
      </c>
      <c r="CW42">
        <v>332.77126092264598</v>
      </c>
      <c r="CX42">
        <v>332.62448711954602</v>
      </c>
      <c r="CY42">
        <v>333.15420337526399</v>
      </c>
      <c r="CZ42">
        <v>333.67980845957101</v>
      </c>
      <c r="DA42">
        <v>332.51734742583301</v>
      </c>
      <c r="DB42">
        <v>332.19950340523002</v>
      </c>
      <c r="DC42">
        <v>333.381967901547</v>
      </c>
      <c r="DD42">
        <v>332.14884501511301</v>
      </c>
      <c r="DE42">
        <v>332.17352403963503</v>
      </c>
      <c r="DF42">
        <v>332.54629465267402</v>
      </c>
      <c r="DG42">
        <v>333.35943355410097</v>
      </c>
      <c r="DH42">
        <v>332.37548919541598</v>
      </c>
    </row>
    <row r="43" spans="1:112" x14ac:dyDescent="0.25">
      <c r="A43">
        <v>0.55721433208853899</v>
      </c>
      <c r="B43">
        <v>332.25496530833999</v>
      </c>
      <c r="C43">
        <v>332.89094646042003</v>
      </c>
      <c r="D43">
        <v>331.07390502444201</v>
      </c>
      <c r="E43">
        <v>332.419738065834</v>
      </c>
      <c r="F43">
        <v>332.51018192868997</v>
      </c>
      <c r="G43">
        <v>331.14020217594901</v>
      </c>
      <c r="H43">
        <v>329.097691405918</v>
      </c>
      <c r="I43">
        <v>328.42934976796801</v>
      </c>
      <c r="J43">
        <v>325.19770218816399</v>
      </c>
      <c r="K43">
        <v>325.94350773812897</v>
      </c>
      <c r="L43">
        <v>323.933963348769</v>
      </c>
      <c r="M43">
        <v>322.90084434429002</v>
      </c>
      <c r="N43">
        <v>323.35028188635602</v>
      </c>
      <c r="O43">
        <v>320.598995902637</v>
      </c>
      <c r="P43">
        <v>318.109938867133</v>
      </c>
      <c r="Q43">
        <v>320.22213514500902</v>
      </c>
      <c r="R43">
        <v>319.552218897025</v>
      </c>
      <c r="S43">
        <v>318.40573485065602</v>
      </c>
      <c r="T43">
        <v>320.24719519250402</v>
      </c>
      <c r="U43">
        <v>319.17313873171003</v>
      </c>
      <c r="V43">
        <v>319.60982682344502</v>
      </c>
      <c r="W43">
        <v>318.29029602116998</v>
      </c>
      <c r="X43">
        <v>319.68636622356502</v>
      </c>
      <c r="Y43">
        <v>318.08460104156302</v>
      </c>
      <c r="Z43">
        <v>319.50140745005399</v>
      </c>
      <c r="AA43">
        <v>318.91925826559799</v>
      </c>
      <c r="AB43">
        <v>319.14290156399699</v>
      </c>
      <c r="AC43">
        <v>318.48849793431901</v>
      </c>
      <c r="AD43">
        <v>318.94240161239497</v>
      </c>
      <c r="AE43">
        <v>319.90660142025001</v>
      </c>
      <c r="AF43">
        <v>319.76435436537002</v>
      </c>
      <c r="AG43">
        <v>320.46621013721699</v>
      </c>
      <c r="AH43">
        <v>319.03682404772002</v>
      </c>
      <c r="AI43">
        <v>319.69849918913297</v>
      </c>
      <c r="AJ43">
        <v>319.798384810855</v>
      </c>
      <c r="AK43">
        <v>321.249984205148</v>
      </c>
      <c r="AL43">
        <v>321.11413198762398</v>
      </c>
      <c r="AM43">
        <v>321.27875513902001</v>
      </c>
      <c r="AN43">
        <v>322.08101149904098</v>
      </c>
      <c r="AO43">
        <v>321.72404413345498</v>
      </c>
      <c r="AP43">
        <v>322.96979473853298</v>
      </c>
      <c r="AQ43">
        <v>322.96237088163502</v>
      </c>
      <c r="AR43">
        <v>323.466521549942</v>
      </c>
      <c r="AS43">
        <v>323.77960159228797</v>
      </c>
      <c r="AT43">
        <v>323.55199538893498</v>
      </c>
      <c r="AU43">
        <v>323.80556862477403</v>
      </c>
      <c r="AV43">
        <v>323.69805546646103</v>
      </c>
      <c r="AW43">
        <v>323.03510476789199</v>
      </c>
      <c r="AX43">
        <v>323.335220850437</v>
      </c>
      <c r="AY43">
        <v>323.47823021775901</v>
      </c>
      <c r="AZ43">
        <v>322.39398759608503</v>
      </c>
      <c r="BA43">
        <v>322.56702595810702</v>
      </c>
      <c r="BB43">
        <v>323.06216705619602</v>
      </c>
      <c r="BC43">
        <v>323.19796292964497</v>
      </c>
      <c r="BD43">
        <v>323.20564876279002</v>
      </c>
      <c r="BE43">
        <v>322.25633185052999</v>
      </c>
      <c r="BF43">
        <v>322.81281472960598</v>
      </c>
      <c r="BG43">
        <v>323.16724510311099</v>
      </c>
      <c r="BH43">
        <v>323.765039797974</v>
      </c>
      <c r="BI43">
        <v>324.14961008263799</v>
      </c>
      <c r="BJ43">
        <v>322.534407495962</v>
      </c>
      <c r="BK43">
        <v>324.09975080003301</v>
      </c>
      <c r="BL43">
        <v>322.75029140816503</v>
      </c>
      <c r="BM43">
        <v>321.25871691797897</v>
      </c>
      <c r="BN43">
        <v>320.76640150802899</v>
      </c>
      <c r="BO43">
        <v>321.59295271814199</v>
      </c>
      <c r="BP43">
        <v>321.49904179865001</v>
      </c>
      <c r="BQ43">
        <v>320.16229687737098</v>
      </c>
      <c r="BR43">
        <v>319.63326416226602</v>
      </c>
      <c r="BS43">
        <v>320.78737148459498</v>
      </c>
      <c r="BT43">
        <v>320.31375562870898</v>
      </c>
      <c r="BU43">
        <v>320.07470977845298</v>
      </c>
      <c r="BV43">
        <v>319.51399224244102</v>
      </c>
      <c r="BW43">
        <v>321.25389023320997</v>
      </c>
      <c r="BX43">
        <v>320.19053604580898</v>
      </c>
      <c r="BY43">
        <v>320.74870239900702</v>
      </c>
      <c r="BZ43">
        <v>321.25410687106103</v>
      </c>
      <c r="CA43">
        <v>320.73335047806899</v>
      </c>
      <c r="CB43">
        <v>321.02479993432001</v>
      </c>
      <c r="CC43">
        <v>321.085681435889</v>
      </c>
      <c r="CD43">
        <v>319.97077959763601</v>
      </c>
      <c r="CE43">
        <v>319.91358715975798</v>
      </c>
      <c r="CF43">
        <v>319.93330807182201</v>
      </c>
      <c r="CG43">
        <v>320.68397167638602</v>
      </c>
      <c r="CH43">
        <v>322.12031347971498</v>
      </c>
      <c r="CI43">
        <v>321.08275304194598</v>
      </c>
      <c r="CJ43">
        <v>321.00608962224402</v>
      </c>
      <c r="CK43">
        <v>319.00599655422798</v>
      </c>
      <c r="CL43">
        <v>311.49118188272001</v>
      </c>
      <c r="CM43">
        <v>314.09020221601901</v>
      </c>
      <c r="CN43">
        <v>327.24060225673799</v>
      </c>
      <c r="CO43">
        <v>328.38200238711897</v>
      </c>
      <c r="CP43">
        <v>328.48217987118699</v>
      </c>
      <c r="CQ43">
        <v>329.21732889319497</v>
      </c>
      <c r="CR43">
        <v>332.03890171925298</v>
      </c>
      <c r="CS43">
        <v>333.58611296089998</v>
      </c>
      <c r="CT43">
        <v>332.61180198215101</v>
      </c>
      <c r="CU43">
        <v>333.28281552384101</v>
      </c>
      <c r="CV43">
        <v>331.48916791979099</v>
      </c>
      <c r="CW43">
        <v>332.58550134120298</v>
      </c>
      <c r="CX43">
        <v>332.55374198132199</v>
      </c>
      <c r="CY43">
        <v>332.88533696370399</v>
      </c>
      <c r="CZ43">
        <v>332.85826622802603</v>
      </c>
      <c r="DA43">
        <v>332.49542368612902</v>
      </c>
      <c r="DB43">
        <v>332.61753514036297</v>
      </c>
      <c r="DC43">
        <v>332.99204141710101</v>
      </c>
      <c r="DD43">
        <v>332.41647685088702</v>
      </c>
      <c r="DE43">
        <v>332.52691901890699</v>
      </c>
      <c r="DF43">
        <v>332.208037733737</v>
      </c>
      <c r="DG43">
        <v>333.67512032296298</v>
      </c>
      <c r="DH43">
        <v>333.67582065958601</v>
      </c>
    </row>
    <row r="44" spans="1:112" x14ac:dyDescent="0.25">
      <c r="A44">
        <v>0.56665619394507805</v>
      </c>
      <c r="B44">
        <v>331.96277706831398</v>
      </c>
      <c r="C44">
        <v>333.36187062025402</v>
      </c>
      <c r="D44">
        <v>331.56932001766597</v>
      </c>
      <c r="E44">
        <v>332.851564241196</v>
      </c>
      <c r="F44">
        <v>332.354879208216</v>
      </c>
      <c r="G44">
        <v>330.80330265844702</v>
      </c>
      <c r="H44">
        <v>329.35794512754899</v>
      </c>
      <c r="I44">
        <v>329.30317244859498</v>
      </c>
      <c r="J44">
        <v>325.205033183419</v>
      </c>
      <c r="K44">
        <v>324.81300596054098</v>
      </c>
      <c r="L44">
        <v>322.70770960915797</v>
      </c>
      <c r="M44">
        <v>321.71956591721499</v>
      </c>
      <c r="N44">
        <v>322.66245419082799</v>
      </c>
      <c r="O44">
        <v>319.28381866410501</v>
      </c>
      <c r="P44">
        <v>319.051362866349</v>
      </c>
      <c r="Q44">
        <v>319.15090012011899</v>
      </c>
      <c r="R44">
        <v>319.52795937791899</v>
      </c>
      <c r="S44">
        <v>318.80030645812701</v>
      </c>
      <c r="T44">
        <v>318.573787245017</v>
      </c>
      <c r="U44">
        <v>318.882969089146</v>
      </c>
      <c r="V44">
        <v>319.18505204632203</v>
      </c>
      <c r="W44">
        <v>317.87348606719399</v>
      </c>
      <c r="X44">
        <v>317.990292615881</v>
      </c>
      <c r="Y44">
        <v>318.28210707144399</v>
      </c>
      <c r="Z44">
        <v>318.093445590442</v>
      </c>
      <c r="AA44">
        <v>319.13977414085298</v>
      </c>
      <c r="AB44">
        <v>318.692883927168</v>
      </c>
      <c r="AC44">
        <v>319.19347802422197</v>
      </c>
      <c r="AD44">
        <v>317.70622615143498</v>
      </c>
      <c r="AE44">
        <v>318.40137808508302</v>
      </c>
      <c r="AF44">
        <v>320.05011370512102</v>
      </c>
      <c r="AG44">
        <v>319.07371475708402</v>
      </c>
      <c r="AH44">
        <v>317.896105796771</v>
      </c>
      <c r="AI44">
        <v>319.99146529922098</v>
      </c>
      <c r="AJ44">
        <v>319.19994366383497</v>
      </c>
      <c r="AK44">
        <v>320.85694334456599</v>
      </c>
      <c r="AL44">
        <v>321.84806543867097</v>
      </c>
      <c r="AM44">
        <v>320.51947427247097</v>
      </c>
      <c r="AN44">
        <v>321.71680002094399</v>
      </c>
      <c r="AO44">
        <v>321.49572171108503</v>
      </c>
      <c r="AP44">
        <v>322.15202246725801</v>
      </c>
      <c r="AQ44">
        <v>322.09480084658497</v>
      </c>
      <c r="AR44">
        <v>322.50022371288799</v>
      </c>
      <c r="AS44">
        <v>323.41377378382299</v>
      </c>
      <c r="AT44">
        <v>321.741760283215</v>
      </c>
      <c r="AU44">
        <v>322.16457195919202</v>
      </c>
      <c r="AV44">
        <v>322.76724006156797</v>
      </c>
      <c r="AW44">
        <v>322.43834975686502</v>
      </c>
      <c r="AX44">
        <v>322.96071203878103</v>
      </c>
      <c r="AY44">
        <v>321.80545572673998</v>
      </c>
      <c r="AZ44">
        <v>322.84997403302401</v>
      </c>
      <c r="BA44">
        <v>322.21924793339599</v>
      </c>
      <c r="BB44">
        <v>321.12182686431402</v>
      </c>
      <c r="BC44">
        <v>321.205867070051</v>
      </c>
      <c r="BD44">
        <v>321.79864879346701</v>
      </c>
      <c r="BE44">
        <v>321.064328076148</v>
      </c>
      <c r="BF44">
        <v>322.69037843221702</v>
      </c>
      <c r="BG44">
        <v>322.59456385233602</v>
      </c>
      <c r="BH44">
        <v>322.766757506614</v>
      </c>
      <c r="BI44">
        <v>323.268854744387</v>
      </c>
      <c r="BJ44">
        <v>322.51868634501</v>
      </c>
      <c r="BK44">
        <v>322.31797528508002</v>
      </c>
      <c r="BL44">
        <v>321.17732252834799</v>
      </c>
      <c r="BM44">
        <v>319.84842074085401</v>
      </c>
      <c r="BN44">
        <v>320.48652785051002</v>
      </c>
      <c r="BO44">
        <v>320.99677281133398</v>
      </c>
      <c r="BP44">
        <v>321.33054911423699</v>
      </c>
      <c r="BQ44">
        <v>321.30341642503498</v>
      </c>
      <c r="BR44">
        <v>319.285681772104</v>
      </c>
      <c r="BS44">
        <v>320.87629341424798</v>
      </c>
      <c r="BT44">
        <v>321.04486460477</v>
      </c>
      <c r="BU44">
        <v>320.64364356291799</v>
      </c>
      <c r="BV44">
        <v>320.25769929043599</v>
      </c>
      <c r="BW44">
        <v>320.15735909241403</v>
      </c>
      <c r="BX44">
        <v>319.357988866006</v>
      </c>
      <c r="BY44">
        <v>320.34123900721801</v>
      </c>
      <c r="BZ44">
        <v>320.34468357820202</v>
      </c>
      <c r="CA44">
        <v>321.06456340582798</v>
      </c>
      <c r="CB44">
        <v>321.10863421754499</v>
      </c>
      <c r="CC44">
        <v>320.40716248817699</v>
      </c>
      <c r="CD44">
        <v>318.34886862348799</v>
      </c>
      <c r="CE44">
        <v>319.17297786015098</v>
      </c>
      <c r="CF44">
        <v>320.02503606527699</v>
      </c>
      <c r="CG44">
        <v>319.68203649964403</v>
      </c>
      <c r="CH44">
        <v>321.25409629589899</v>
      </c>
      <c r="CI44">
        <v>319.99677758680099</v>
      </c>
      <c r="CJ44">
        <v>320.02521857849501</v>
      </c>
      <c r="CK44">
        <v>319.30769102515899</v>
      </c>
      <c r="CL44">
        <v>312.15506675324298</v>
      </c>
      <c r="CM44">
        <v>314.15439043408998</v>
      </c>
      <c r="CN44">
        <v>325.24324542500699</v>
      </c>
      <c r="CO44">
        <v>326.89038014987199</v>
      </c>
      <c r="CP44">
        <v>328.84042893360498</v>
      </c>
      <c r="CQ44">
        <v>329.276961046819</v>
      </c>
      <c r="CR44">
        <v>331.16374997931598</v>
      </c>
      <c r="CS44">
        <v>331.670645745446</v>
      </c>
      <c r="CT44">
        <v>333.010363637399</v>
      </c>
      <c r="CU44">
        <v>332.63311661256398</v>
      </c>
      <c r="CV44">
        <v>332.500617561973</v>
      </c>
      <c r="CW44">
        <v>332.60699864183402</v>
      </c>
      <c r="CX44">
        <v>332.26011580962199</v>
      </c>
      <c r="CY44">
        <v>332.47618774716301</v>
      </c>
      <c r="CZ44">
        <v>332.743394568908</v>
      </c>
      <c r="DA44">
        <v>332.92944221637498</v>
      </c>
      <c r="DB44">
        <v>331.26009586659001</v>
      </c>
      <c r="DC44">
        <v>332.53349477032702</v>
      </c>
      <c r="DD44">
        <v>332.65237845505499</v>
      </c>
      <c r="DE44">
        <v>332.46204393150299</v>
      </c>
      <c r="DF44">
        <v>334.004553855663</v>
      </c>
      <c r="DG44">
        <v>332.00248012599599</v>
      </c>
      <c r="DH44">
        <v>334.31472975873601</v>
      </c>
    </row>
    <row r="45" spans="1:112" x14ac:dyDescent="0.25">
      <c r="A45">
        <v>0.57609805580161699</v>
      </c>
      <c r="B45">
        <v>332.59875375159203</v>
      </c>
      <c r="C45">
        <v>332.51149967240002</v>
      </c>
      <c r="D45">
        <v>332.01436199037698</v>
      </c>
      <c r="E45">
        <v>332.12363541128002</v>
      </c>
      <c r="F45">
        <v>331.27685345121898</v>
      </c>
      <c r="G45">
        <v>330.08989106384303</v>
      </c>
      <c r="H45">
        <v>327.88130822198002</v>
      </c>
      <c r="I45">
        <v>327.51576251402599</v>
      </c>
      <c r="J45">
        <v>325.32040488300402</v>
      </c>
      <c r="K45">
        <v>324.72935785301001</v>
      </c>
      <c r="L45">
        <v>322.138544887732</v>
      </c>
      <c r="M45">
        <v>320.64000755286401</v>
      </c>
      <c r="N45">
        <v>320.57451388494502</v>
      </c>
      <c r="O45">
        <v>319.29528502857403</v>
      </c>
      <c r="P45">
        <v>317.59236160436001</v>
      </c>
      <c r="Q45">
        <v>318.784447878648</v>
      </c>
      <c r="R45">
        <v>317.42396467746198</v>
      </c>
      <c r="S45">
        <v>318.75430058950002</v>
      </c>
      <c r="T45">
        <v>317.427219773209</v>
      </c>
      <c r="U45">
        <v>319.245711638508</v>
      </c>
      <c r="V45">
        <v>318.03485400432498</v>
      </c>
      <c r="W45">
        <v>318.21993312430698</v>
      </c>
      <c r="X45">
        <v>317.81821166229599</v>
      </c>
      <c r="Y45">
        <v>317.26458468297301</v>
      </c>
      <c r="Z45">
        <v>316.524200273639</v>
      </c>
      <c r="AA45">
        <v>319.022021518852</v>
      </c>
      <c r="AB45">
        <v>317.84224205788303</v>
      </c>
      <c r="AC45">
        <v>317.993741733847</v>
      </c>
      <c r="AD45">
        <v>316.39577874054902</v>
      </c>
      <c r="AE45">
        <v>317.95332694172401</v>
      </c>
      <c r="AF45">
        <v>319.47138328004002</v>
      </c>
      <c r="AG45">
        <v>318.22398326134902</v>
      </c>
      <c r="AH45">
        <v>318.58200381578001</v>
      </c>
      <c r="AI45">
        <v>320.03814536171302</v>
      </c>
      <c r="AJ45">
        <v>318.68665757867899</v>
      </c>
      <c r="AK45">
        <v>320.67602051896199</v>
      </c>
      <c r="AL45">
        <v>320.45807439019802</v>
      </c>
      <c r="AM45">
        <v>320.09670234397697</v>
      </c>
      <c r="AN45">
        <v>320.31447863243301</v>
      </c>
      <c r="AO45">
        <v>320.921795395853</v>
      </c>
      <c r="AP45">
        <v>322.031804608257</v>
      </c>
      <c r="AQ45">
        <v>322.08493203262998</v>
      </c>
      <c r="AR45">
        <v>321.692877448545</v>
      </c>
      <c r="AS45">
        <v>322.17459059697399</v>
      </c>
      <c r="AT45">
        <v>320.88958485494999</v>
      </c>
      <c r="AU45">
        <v>320.99620513489401</v>
      </c>
      <c r="AV45">
        <v>322.01614325140503</v>
      </c>
      <c r="AW45">
        <v>323.22650160305199</v>
      </c>
      <c r="AX45">
        <v>321.19169051420602</v>
      </c>
      <c r="AY45">
        <v>320.43504201660301</v>
      </c>
      <c r="AZ45">
        <v>321.995607929892</v>
      </c>
      <c r="BA45">
        <v>322.03998838430999</v>
      </c>
      <c r="BB45">
        <v>320.190131125687</v>
      </c>
      <c r="BC45">
        <v>321.316104479437</v>
      </c>
      <c r="BD45">
        <v>320.45783206819902</v>
      </c>
      <c r="BE45">
        <v>321.36087838307202</v>
      </c>
      <c r="BF45">
        <v>321.78155143906702</v>
      </c>
      <c r="BG45">
        <v>323.02391862572898</v>
      </c>
      <c r="BH45">
        <v>322.02930597580399</v>
      </c>
      <c r="BI45">
        <v>321.28880336283203</v>
      </c>
      <c r="BJ45">
        <v>320.51760561416802</v>
      </c>
      <c r="BK45">
        <v>321.87745689255303</v>
      </c>
      <c r="BL45">
        <v>320.55945609937902</v>
      </c>
      <c r="BM45">
        <v>320.00303617286897</v>
      </c>
      <c r="BN45">
        <v>319.67751198947099</v>
      </c>
      <c r="BO45">
        <v>320.27842343286898</v>
      </c>
      <c r="BP45">
        <v>319.74789176917102</v>
      </c>
      <c r="BQ45">
        <v>320.56420504615602</v>
      </c>
      <c r="BR45">
        <v>319.58327375651498</v>
      </c>
      <c r="BS45">
        <v>319.52510003083802</v>
      </c>
      <c r="BT45">
        <v>319.761816819388</v>
      </c>
      <c r="BU45">
        <v>320.28352130164802</v>
      </c>
      <c r="BV45">
        <v>320.02880253070799</v>
      </c>
      <c r="BW45">
        <v>319.551420388221</v>
      </c>
      <c r="BX45">
        <v>319.29273172968198</v>
      </c>
      <c r="BY45">
        <v>318.750757119703</v>
      </c>
      <c r="BZ45">
        <v>318.69008193973599</v>
      </c>
      <c r="CA45">
        <v>319.06119265929198</v>
      </c>
      <c r="CB45">
        <v>319.30318027813303</v>
      </c>
      <c r="CC45">
        <v>317.73560185142799</v>
      </c>
      <c r="CD45">
        <v>319.60989405526601</v>
      </c>
      <c r="CE45">
        <v>319.71022245407602</v>
      </c>
      <c r="CF45">
        <v>319.439516897555</v>
      </c>
      <c r="CG45">
        <v>319.22935495287197</v>
      </c>
      <c r="CH45">
        <v>320.55125546122599</v>
      </c>
      <c r="CI45">
        <v>319.38145833877797</v>
      </c>
      <c r="CJ45">
        <v>320.41205358868802</v>
      </c>
      <c r="CK45">
        <v>319.78433183597502</v>
      </c>
      <c r="CL45">
        <v>311.841098265482</v>
      </c>
      <c r="CM45">
        <v>313.65762176754902</v>
      </c>
      <c r="CN45">
        <v>326.45197188055698</v>
      </c>
      <c r="CO45">
        <v>327.75379655071299</v>
      </c>
      <c r="CP45">
        <v>328.101055621142</v>
      </c>
      <c r="CQ45">
        <v>329.20266346320398</v>
      </c>
      <c r="CR45">
        <v>329.526308096489</v>
      </c>
      <c r="CS45">
        <v>332.64835300350501</v>
      </c>
      <c r="CT45">
        <v>331.11415953839798</v>
      </c>
      <c r="CU45">
        <v>331.99254516323202</v>
      </c>
      <c r="CV45">
        <v>331.17338486489899</v>
      </c>
      <c r="CW45">
        <v>331.94330568786899</v>
      </c>
      <c r="CX45">
        <v>331.80348846395299</v>
      </c>
      <c r="CY45">
        <v>331.62057745027897</v>
      </c>
      <c r="CZ45">
        <v>332.614103056045</v>
      </c>
      <c r="DA45">
        <v>332.05464467309298</v>
      </c>
      <c r="DB45">
        <v>330.92259006576199</v>
      </c>
      <c r="DC45">
        <v>332.21839038277398</v>
      </c>
      <c r="DD45">
        <v>333.19539807917198</v>
      </c>
      <c r="DE45">
        <v>331.994205843624</v>
      </c>
      <c r="DF45">
        <v>332.98804469930798</v>
      </c>
      <c r="DG45">
        <v>331.47117461415098</v>
      </c>
      <c r="DH45">
        <v>332.50441868211698</v>
      </c>
    </row>
    <row r="46" spans="1:112" x14ac:dyDescent="0.25">
      <c r="A46">
        <v>0.58553991765815605</v>
      </c>
      <c r="B46">
        <v>331.70312406981998</v>
      </c>
      <c r="C46">
        <v>330.97987309699499</v>
      </c>
      <c r="D46">
        <v>332.89147400523098</v>
      </c>
      <c r="E46">
        <v>332.088936365949</v>
      </c>
      <c r="F46">
        <v>331.12474824983298</v>
      </c>
      <c r="G46">
        <v>328.685281656911</v>
      </c>
      <c r="H46">
        <v>326.11953619543101</v>
      </c>
      <c r="I46">
        <v>325.79115400180001</v>
      </c>
      <c r="J46">
        <v>324.38498793512701</v>
      </c>
      <c r="K46">
        <v>321.84111268736899</v>
      </c>
      <c r="L46">
        <v>322.18436075608901</v>
      </c>
      <c r="M46">
        <v>322.392882986274</v>
      </c>
      <c r="N46">
        <v>319.50478755548698</v>
      </c>
      <c r="O46">
        <v>318.66936086294203</v>
      </c>
      <c r="P46">
        <v>316.612540257364</v>
      </c>
      <c r="Q46">
        <v>318.61119979626199</v>
      </c>
      <c r="R46">
        <v>316.80366284246298</v>
      </c>
      <c r="S46">
        <v>317.67707496329302</v>
      </c>
      <c r="T46">
        <v>317.16855183695299</v>
      </c>
      <c r="U46">
        <v>317.74295255764298</v>
      </c>
      <c r="V46">
        <v>316.52697653214398</v>
      </c>
      <c r="W46">
        <v>319.40919752148102</v>
      </c>
      <c r="X46">
        <v>317.45016098001099</v>
      </c>
      <c r="Y46">
        <v>317.787820125</v>
      </c>
      <c r="Z46">
        <v>316.89132264232097</v>
      </c>
      <c r="AA46">
        <v>318.264149713743</v>
      </c>
      <c r="AB46">
        <v>315.908743963853</v>
      </c>
      <c r="AC46">
        <v>316.65277708051599</v>
      </c>
      <c r="AD46">
        <v>318.14379055068099</v>
      </c>
      <c r="AE46">
        <v>317.87978693328898</v>
      </c>
      <c r="AF46">
        <v>318.76892744515499</v>
      </c>
      <c r="AG46">
        <v>318.23138233234698</v>
      </c>
      <c r="AH46">
        <v>319.22750492132099</v>
      </c>
      <c r="AI46">
        <v>317.74593130100197</v>
      </c>
      <c r="AJ46">
        <v>319.39642350288301</v>
      </c>
      <c r="AK46">
        <v>319.79828357209601</v>
      </c>
      <c r="AL46">
        <v>318.66178722408</v>
      </c>
      <c r="AM46">
        <v>318.90401980200102</v>
      </c>
      <c r="AN46">
        <v>319.37753147983699</v>
      </c>
      <c r="AO46">
        <v>319.55222460145598</v>
      </c>
      <c r="AP46">
        <v>320.77198701118601</v>
      </c>
      <c r="AQ46">
        <v>321.85251193659701</v>
      </c>
      <c r="AR46">
        <v>321.461587135569</v>
      </c>
      <c r="AS46">
        <v>321.91170425748498</v>
      </c>
      <c r="AT46">
        <v>321.57019092257099</v>
      </c>
      <c r="AU46">
        <v>321.04609200212099</v>
      </c>
      <c r="AV46">
        <v>321.57064082636401</v>
      </c>
      <c r="AW46">
        <v>320.74442105119601</v>
      </c>
      <c r="AX46">
        <v>319.88212365891201</v>
      </c>
      <c r="AY46">
        <v>319.639993051273</v>
      </c>
      <c r="AZ46">
        <v>320.01657418960701</v>
      </c>
      <c r="BA46">
        <v>321.01363522630197</v>
      </c>
      <c r="BB46">
        <v>319.58269688256399</v>
      </c>
      <c r="BC46">
        <v>320.24650564075199</v>
      </c>
      <c r="BD46">
        <v>319.64702140375601</v>
      </c>
      <c r="BE46">
        <v>321.474996303598</v>
      </c>
      <c r="BF46">
        <v>320.980495933768</v>
      </c>
      <c r="BG46">
        <v>322.85187935211098</v>
      </c>
      <c r="BH46">
        <v>320.29336416401998</v>
      </c>
      <c r="BI46">
        <v>320.462158031912</v>
      </c>
      <c r="BJ46">
        <v>321.24039010591298</v>
      </c>
      <c r="BK46">
        <v>321.30706762595202</v>
      </c>
      <c r="BL46">
        <v>320.33374642190398</v>
      </c>
      <c r="BM46">
        <v>321.21287329190301</v>
      </c>
      <c r="BN46">
        <v>317.66619410853502</v>
      </c>
      <c r="BO46">
        <v>320.05120296800197</v>
      </c>
      <c r="BP46">
        <v>320.77811356710703</v>
      </c>
      <c r="BQ46">
        <v>319.63079517673401</v>
      </c>
      <c r="BR46">
        <v>318.880880942403</v>
      </c>
      <c r="BS46">
        <v>318.61555773190298</v>
      </c>
      <c r="BT46">
        <v>319.33914059860302</v>
      </c>
      <c r="BU46">
        <v>319.21403112837299</v>
      </c>
      <c r="BV46">
        <v>319.01089764158701</v>
      </c>
      <c r="BW46">
        <v>319.40864458002102</v>
      </c>
      <c r="BX46">
        <v>318.69723802873699</v>
      </c>
      <c r="BY46">
        <v>317.27666897252101</v>
      </c>
      <c r="BZ46">
        <v>318.632891003125</v>
      </c>
      <c r="CA46">
        <v>319.34224462241201</v>
      </c>
      <c r="CB46">
        <v>317.99692204797702</v>
      </c>
      <c r="CC46">
        <v>318.78472741476202</v>
      </c>
      <c r="CD46">
        <v>318.700024284243</v>
      </c>
      <c r="CE46">
        <v>318.70020871948799</v>
      </c>
      <c r="CF46">
        <v>317.35628371201602</v>
      </c>
      <c r="CG46">
        <v>317.69013807390098</v>
      </c>
      <c r="CH46">
        <v>322.22926298553898</v>
      </c>
      <c r="CI46">
        <v>317.91321041517801</v>
      </c>
      <c r="CJ46">
        <v>318.618853832453</v>
      </c>
      <c r="CK46">
        <v>318.48222951636302</v>
      </c>
      <c r="CL46">
        <v>310.34511036710802</v>
      </c>
      <c r="CM46">
        <v>313.94341469114801</v>
      </c>
      <c r="CN46">
        <v>325.87894016638597</v>
      </c>
      <c r="CO46">
        <v>325.522007041812</v>
      </c>
      <c r="CP46">
        <v>327.91187654152401</v>
      </c>
      <c r="CQ46">
        <v>329.197724818876</v>
      </c>
      <c r="CR46">
        <v>328.900557714314</v>
      </c>
      <c r="CS46">
        <v>331.720416493605</v>
      </c>
      <c r="CT46">
        <v>330.94356501383902</v>
      </c>
      <c r="CU46">
        <v>330.85634137551699</v>
      </c>
      <c r="CV46">
        <v>330.16861300053102</v>
      </c>
      <c r="CW46">
        <v>330.053951625509</v>
      </c>
      <c r="CX46">
        <v>330.39731389606101</v>
      </c>
      <c r="CY46">
        <v>330.91881046421798</v>
      </c>
      <c r="CZ46">
        <v>330.98521746633099</v>
      </c>
      <c r="DA46">
        <v>331.76086489459601</v>
      </c>
      <c r="DB46">
        <v>330.89645744693598</v>
      </c>
      <c r="DC46">
        <v>331.51926372503101</v>
      </c>
      <c r="DD46">
        <v>331.67142931182201</v>
      </c>
      <c r="DE46">
        <v>331.39993183297997</v>
      </c>
      <c r="DF46">
        <v>331.96450346202403</v>
      </c>
      <c r="DG46">
        <v>330.96265596370898</v>
      </c>
      <c r="DH46">
        <v>330.584039735413</v>
      </c>
    </row>
    <row r="47" spans="1:112" x14ac:dyDescent="0.25">
      <c r="A47">
        <v>0.594981779514695</v>
      </c>
      <c r="B47">
        <v>329.86180135574199</v>
      </c>
      <c r="C47">
        <v>329.25111518398302</v>
      </c>
      <c r="D47">
        <v>331.49576288497201</v>
      </c>
      <c r="E47">
        <v>331.22632971842199</v>
      </c>
      <c r="F47">
        <v>330.307074566702</v>
      </c>
      <c r="G47">
        <v>329.240881120116</v>
      </c>
      <c r="H47">
        <v>326.00570098598598</v>
      </c>
      <c r="I47">
        <v>326.05688383176698</v>
      </c>
      <c r="J47">
        <v>323.781223276503</v>
      </c>
      <c r="K47">
        <v>321.35819007245101</v>
      </c>
      <c r="L47">
        <v>321.747972452802</v>
      </c>
      <c r="M47">
        <v>321.40158866114803</v>
      </c>
      <c r="N47">
        <v>318.85767158031598</v>
      </c>
      <c r="O47">
        <v>317.58116605104499</v>
      </c>
      <c r="P47">
        <v>317.067522169987</v>
      </c>
      <c r="Q47">
        <v>316.47774712845501</v>
      </c>
      <c r="R47">
        <v>318.12189817308098</v>
      </c>
      <c r="S47">
        <v>317.30691006120702</v>
      </c>
      <c r="T47">
        <v>317.38233183308898</v>
      </c>
      <c r="U47">
        <v>317.16777906942002</v>
      </c>
      <c r="V47">
        <v>316.30233775925097</v>
      </c>
      <c r="W47">
        <v>317.52427838308398</v>
      </c>
      <c r="X47">
        <v>316.39884070635702</v>
      </c>
      <c r="Y47">
        <v>316.35380530480199</v>
      </c>
      <c r="Z47">
        <v>317.62171959191602</v>
      </c>
      <c r="AA47">
        <v>317.18895772499502</v>
      </c>
      <c r="AB47">
        <v>316.26964520408501</v>
      </c>
      <c r="AC47">
        <v>316.53768277597499</v>
      </c>
      <c r="AD47">
        <v>316.09229382288697</v>
      </c>
      <c r="AE47">
        <v>316.02128172267902</v>
      </c>
      <c r="AF47">
        <v>317.52914327832201</v>
      </c>
      <c r="AG47">
        <v>317.65426115324999</v>
      </c>
      <c r="AH47">
        <v>318.53566053726001</v>
      </c>
      <c r="AI47">
        <v>317.39954895745001</v>
      </c>
      <c r="AJ47">
        <v>318.06964960748701</v>
      </c>
      <c r="AK47">
        <v>318.52865265654498</v>
      </c>
      <c r="AL47">
        <v>317.61577906862999</v>
      </c>
      <c r="AM47">
        <v>318.26330936311598</v>
      </c>
      <c r="AN47">
        <v>318.440486035297</v>
      </c>
      <c r="AO47">
        <v>319.31172772707299</v>
      </c>
      <c r="AP47">
        <v>320.78607169264598</v>
      </c>
      <c r="AQ47">
        <v>319.93476882673099</v>
      </c>
      <c r="AR47">
        <v>321.05800941862299</v>
      </c>
      <c r="AS47">
        <v>321.47972934930402</v>
      </c>
      <c r="AT47">
        <v>320.696714152769</v>
      </c>
      <c r="AU47">
        <v>319.53259235761101</v>
      </c>
      <c r="AV47">
        <v>321.00719654112601</v>
      </c>
      <c r="AW47">
        <v>319.16178747378598</v>
      </c>
      <c r="AX47">
        <v>321.16400583934097</v>
      </c>
      <c r="AY47">
        <v>319.99824284110298</v>
      </c>
      <c r="AZ47">
        <v>319.17329280439299</v>
      </c>
      <c r="BA47">
        <v>320.71687608087802</v>
      </c>
      <c r="BB47">
        <v>319.05199177733903</v>
      </c>
      <c r="BC47">
        <v>320.50359001721398</v>
      </c>
      <c r="BD47">
        <v>320.61589123695097</v>
      </c>
      <c r="BE47">
        <v>320.00868632255401</v>
      </c>
      <c r="BF47">
        <v>320.00452385884103</v>
      </c>
      <c r="BG47">
        <v>320.424289226506</v>
      </c>
      <c r="BH47">
        <v>319.57942897888603</v>
      </c>
      <c r="BI47">
        <v>320.733486887281</v>
      </c>
      <c r="BJ47">
        <v>321.79060649530498</v>
      </c>
      <c r="BK47">
        <v>320.15446861143101</v>
      </c>
      <c r="BL47">
        <v>319.43772823946199</v>
      </c>
      <c r="BM47">
        <v>319.74911670950399</v>
      </c>
      <c r="BN47">
        <v>319.02387938658302</v>
      </c>
      <c r="BO47">
        <v>319.47961978830898</v>
      </c>
      <c r="BP47">
        <v>318.66001618908803</v>
      </c>
      <c r="BQ47">
        <v>318.68643671457397</v>
      </c>
      <c r="BR47">
        <v>318.29116044712902</v>
      </c>
      <c r="BS47">
        <v>317.79178051532199</v>
      </c>
      <c r="BT47">
        <v>318.69013555729998</v>
      </c>
      <c r="BU47">
        <v>318.18066314005</v>
      </c>
      <c r="BV47">
        <v>317.20098739722499</v>
      </c>
      <c r="BW47">
        <v>316.88263744739101</v>
      </c>
      <c r="BX47">
        <v>318.04328181349302</v>
      </c>
      <c r="BY47">
        <v>317.576298295627</v>
      </c>
      <c r="BZ47">
        <v>318.62300841204802</v>
      </c>
      <c r="CA47">
        <v>318.08074085801098</v>
      </c>
      <c r="CB47">
        <v>318.01919170446502</v>
      </c>
      <c r="CC47">
        <v>318.57137852960199</v>
      </c>
      <c r="CD47">
        <v>316.79670886410099</v>
      </c>
      <c r="CE47">
        <v>316.70593974845701</v>
      </c>
      <c r="CF47">
        <v>316.95476145912102</v>
      </c>
      <c r="CG47">
        <v>317.97152789414201</v>
      </c>
      <c r="CH47">
        <v>320.37614719931503</v>
      </c>
      <c r="CI47">
        <v>316.86790201489202</v>
      </c>
      <c r="CJ47">
        <v>317.37117323469602</v>
      </c>
      <c r="CK47">
        <v>318.705492254891</v>
      </c>
      <c r="CL47">
        <v>308.53933880824599</v>
      </c>
      <c r="CM47">
        <v>312.68627096669297</v>
      </c>
      <c r="CN47">
        <v>323.86665518879403</v>
      </c>
      <c r="CO47">
        <v>324.47069461522801</v>
      </c>
      <c r="CP47">
        <v>326.75171866727101</v>
      </c>
      <c r="CQ47">
        <v>327.76036303385303</v>
      </c>
      <c r="CR47">
        <v>327.274829782898</v>
      </c>
      <c r="CS47">
        <v>330.87292680317</v>
      </c>
      <c r="CT47">
        <v>330.28114500441501</v>
      </c>
      <c r="CU47">
        <v>328.96174037496701</v>
      </c>
      <c r="CV47">
        <v>329.72214467952602</v>
      </c>
      <c r="CW47">
        <v>330.20407378530899</v>
      </c>
      <c r="CX47">
        <v>330.588818376451</v>
      </c>
      <c r="CY47">
        <v>330.45533111620102</v>
      </c>
      <c r="CZ47">
        <v>330.21798866887099</v>
      </c>
      <c r="DA47">
        <v>330.57640369890299</v>
      </c>
      <c r="DB47">
        <v>330.15446622394802</v>
      </c>
      <c r="DC47">
        <v>331.989339418903</v>
      </c>
      <c r="DD47">
        <v>329.35659509159001</v>
      </c>
      <c r="DE47">
        <v>330.35481148680498</v>
      </c>
      <c r="DF47">
        <v>330.83700283355603</v>
      </c>
      <c r="DG47">
        <v>330.35625663570698</v>
      </c>
      <c r="DH47">
        <v>329.984486925113</v>
      </c>
    </row>
    <row r="48" spans="1:112" x14ac:dyDescent="0.25">
      <c r="A48">
        <v>0.60442364137123405</v>
      </c>
      <c r="B48">
        <v>329.37552579465302</v>
      </c>
      <c r="C48">
        <v>328.31649152139101</v>
      </c>
      <c r="D48">
        <v>330.23072569550999</v>
      </c>
      <c r="E48">
        <v>329.41357851585798</v>
      </c>
      <c r="F48">
        <v>331.47575561184101</v>
      </c>
      <c r="G48">
        <v>328.49758204892601</v>
      </c>
      <c r="H48">
        <v>326.04698125457202</v>
      </c>
      <c r="I48">
        <v>326.26111139176697</v>
      </c>
      <c r="J48">
        <v>323.46043361687401</v>
      </c>
      <c r="K48">
        <v>322.24135490172603</v>
      </c>
      <c r="L48">
        <v>320.08178743102798</v>
      </c>
      <c r="M48">
        <v>320.68599075485997</v>
      </c>
      <c r="N48">
        <v>318.14139439517498</v>
      </c>
      <c r="O48">
        <v>317.047123614079</v>
      </c>
      <c r="P48">
        <v>314.89388987305102</v>
      </c>
      <c r="Q48">
        <v>314.21687768730499</v>
      </c>
      <c r="R48">
        <v>316.40102907320102</v>
      </c>
      <c r="S48">
        <v>317.03025543007601</v>
      </c>
      <c r="T48">
        <v>315.92375373578602</v>
      </c>
      <c r="U48">
        <v>316.89645544712101</v>
      </c>
      <c r="V48">
        <v>316.69444554203301</v>
      </c>
      <c r="W48">
        <v>316.80462164001898</v>
      </c>
      <c r="X48">
        <v>315.68403122393602</v>
      </c>
      <c r="Y48">
        <v>315.47408413295102</v>
      </c>
      <c r="Z48">
        <v>316.325755341915</v>
      </c>
      <c r="AA48">
        <v>315.26648811855398</v>
      </c>
      <c r="AB48">
        <v>315.89370842663197</v>
      </c>
      <c r="AC48">
        <v>315.700642821884</v>
      </c>
      <c r="AD48">
        <v>314.42857822063002</v>
      </c>
      <c r="AE48">
        <v>315.605101697093</v>
      </c>
      <c r="AF48">
        <v>315.36011575074502</v>
      </c>
      <c r="AG48">
        <v>316.60908583731998</v>
      </c>
      <c r="AH48">
        <v>317.40822296023799</v>
      </c>
      <c r="AI48">
        <v>316.66152163155698</v>
      </c>
      <c r="AJ48">
        <v>317.29589175141399</v>
      </c>
      <c r="AK48">
        <v>317.831031501285</v>
      </c>
      <c r="AL48">
        <v>317.58829691975899</v>
      </c>
      <c r="AM48">
        <v>319.10955003621899</v>
      </c>
      <c r="AN48">
        <v>319.01679248193301</v>
      </c>
      <c r="AO48">
        <v>318.45770529353803</v>
      </c>
      <c r="AP48">
        <v>319.58581813185998</v>
      </c>
      <c r="AQ48">
        <v>319.44527404976799</v>
      </c>
      <c r="AR48">
        <v>319.04579997769002</v>
      </c>
      <c r="AS48">
        <v>321.24382006924498</v>
      </c>
      <c r="AT48">
        <v>320.686358000057</v>
      </c>
      <c r="AU48">
        <v>317.83238769285299</v>
      </c>
      <c r="AV48">
        <v>319.94159006995301</v>
      </c>
      <c r="AW48">
        <v>319.79426192812701</v>
      </c>
      <c r="AX48">
        <v>320.29250503626298</v>
      </c>
      <c r="AY48">
        <v>320.30545886687503</v>
      </c>
      <c r="AZ48">
        <v>320.09576636135898</v>
      </c>
      <c r="BA48">
        <v>319.41591777884702</v>
      </c>
      <c r="BB48">
        <v>318.55932316129599</v>
      </c>
      <c r="BC48">
        <v>319.43305587459702</v>
      </c>
      <c r="BD48">
        <v>320.902285030043</v>
      </c>
      <c r="BE48">
        <v>318.81208712363201</v>
      </c>
      <c r="BF48">
        <v>319.48330153901702</v>
      </c>
      <c r="BG48">
        <v>319.03356060049902</v>
      </c>
      <c r="BH48">
        <v>320.07105290278503</v>
      </c>
      <c r="BI48">
        <v>319.087969357742</v>
      </c>
      <c r="BJ48">
        <v>320.09431900876803</v>
      </c>
      <c r="BK48">
        <v>319.30438617234103</v>
      </c>
      <c r="BL48">
        <v>319.95952035713299</v>
      </c>
      <c r="BM48">
        <v>317.764421625973</v>
      </c>
      <c r="BN48">
        <v>319.73278552245102</v>
      </c>
      <c r="BO48">
        <v>317.80578632644102</v>
      </c>
      <c r="BP48">
        <v>318.28403969234199</v>
      </c>
      <c r="BQ48">
        <v>317.56274898118602</v>
      </c>
      <c r="BR48">
        <v>316.743456874412</v>
      </c>
      <c r="BS48">
        <v>317.43435333124597</v>
      </c>
      <c r="BT48">
        <v>316.85838308074199</v>
      </c>
      <c r="BU48">
        <v>317.59058215374398</v>
      </c>
      <c r="BV48">
        <v>317.93775067415299</v>
      </c>
      <c r="BW48">
        <v>316.98591765894099</v>
      </c>
      <c r="BX48">
        <v>316.74495247985698</v>
      </c>
      <c r="BY48">
        <v>317.17132116757398</v>
      </c>
      <c r="BZ48">
        <v>316.81151056959902</v>
      </c>
      <c r="CA48">
        <v>317.20455736252802</v>
      </c>
      <c r="CB48">
        <v>317.97346301859801</v>
      </c>
      <c r="CC48">
        <v>318.343170538462</v>
      </c>
      <c r="CD48">
        <v>317.55508318766601</v>
      </c>
      <c r="CE48">
        <v>316.91272782981503</v>
      </c>
      <c r="CF48">
        <v>316.585293881084</v>
      </c>
      <c r="CG48">
        <v>317.86982176111297</v>
      </c>
      <c r="CH48">
        <v>316.79614789233102</v>
      </c>
      <c r="CI48">
        <v>316.36301519295</v>
      </c>
      <c r="CJ48">
        <v>317.50635212223398</v>
      </c>
      <c r="CK48">
        <v>316.275561162592</v>
      </c>
      <c r="CL48">
        <v>307.74584328977801</v>
      </c>
      <c r="CM48">
        <v>312.56889350320898</v>
      </c>
      <c r="CN48">
        <v>323.26074340164899</v>
      </c>
      <c r="CO48">
        <v>324.71501257128398</v>
      </c>
      <c r="CP48">
        <v>326.64183568645001</v>
      </c>
      <c r="CQ48">
        <v>325.68332082683003</v>
      </c>
      <c r="CR48">
        <v>327.88726303929599</v>
      </c>
      <c r="CS48">
        <v>329.34802797080403</v>
      </c>
      <c r="CT48">
        <v>329.374614107345</v>
      </c>
      <c r="CU48">
        <v>328.28362262653502</v>
      </c>
      <c r="CV48">
        <v>329.56753361039802</v>
      </c>
      <c r="CW48">
        <v>328.87327864169202</v>
      </c>
      <c r="CX48">
        <v>328.94862928622501</v>
      </c>
      <c r="CY48">
        <v>330.14021548473198</v>
      </c>
      <c r="CZ48">
        <v>330.42373723981001</v>
      </c>
      <c r="DA48">
        <v>328.41263241185499</v>
      </c>
      <c r="DB48">
        <v>329.64399347922898</v>
      </c>
      <c r="DC48">
        <v>331.43601153636803</v>
      </c>
      <c r="DD48">
        <v>328.182837273865</v>
      </c>
      <c r="DE48">
        <v>330.28314655338801</v>
      </c>
      <c r="DF48">
        <v>328.99337752500099</v>
      </c>
      <c r="DG48">
        <v>330.22742780666402</v>
      </c>
      <c r="DH48">
        <v>330.129188976688</v>
      </c>
    </row>
    <row r="49" spans="1:112" x14ac:dyDescent="0.25">
      <c r="A49">
        <v>0.613865503227773</v>
      </c>
      <c r="B49">
        <v>329.60300068177901</v>
      </c>
      <c r="C49">
        <v>326.96417629622403</v>
      </c>
      <c r="D49">
        <v>329.27236990867902</v>
      </c>
      <c r="E49">
        <v>328.863123408783</v>
      </c>
      <c r="F49">
        <v>329.36698366666599</v>
      </c>
      <c r="G49">
        <v>326.84291803996501</v>
      </c>
      <c r="H49">
        <v>326.02600436055798</v>
      </c>
      <c r="I49">
        <v>323.69179959475002</v>
      </c>
      <c r="J49">
        <v>323.04950654339302</v>
      </c>
      <c r="K49">
        <v>321.30236947276802</v>
      </c>
      <c r="L49">
        <v>318.79262496370802</v>
      </c>
      <c r="M49">
        <v>318.92217786320901</v>
      </c>
      <c r="N49">
        <v>317.25165752309903</v>
      </c>
      <c r="O49">
        <v>315.68362786849599</v>
      </c>
      <c r="P49">
        <v>314.71467107902902</v>
      </c>
      <c r="Q49">
        <v>313.61842952321598</v>
      </c>
      <c r="R49">
        <v>314.97511269799702</v>
      </c>
      <c r="S49">
        <v>314.73070204105801</v>
      </c>
      <c r="T49">
        <v>316.00903655675597</v>
      </c>
      <c r="U49">
        <v>315.64547619184498</v>
      </c>
      <c r="V49">
        <v>315.85129362529699</v>
      </c>
      <c r="W49">
        <v>315.17102522853298</v>
      </c>
      <c r="X49">
        <v>315.48097920347101</v>
      </c>
      <c r="Y49">
        <v>315.11598781759301</v>
      </c>
      <c r="Z49">
        <v>313.95084746722</v>
      </c>
      <c r="AA49">
        <v>315.36264933535102</v>
      </c>
      <c r="AB49">
        <v>314.081355225614</v>
      </c>
      <c r="AC49">
        <v>315.56220166006898</v>
      </c>
      <c r="AD49">
        <v>314.51812646341398</v>
      </c>
      <c r="AE49">
        <v>315.49697548075602</v>
      </c>
      <c r="AF49">
        <v>314.24580214540299</v>
      </c>
      <c r="AG49">
        <v>314.049216270839</v>
      </c>
      <c r="AH49">
        <v>315.97262827334299</v>
      </c>
      <c r="AI49">
        <v>315.46988658783499</v>
      </c>
      <c r="AJ49">
        <v>316.62712231813401</v>
      </c>
      <c r="AK49">
        <v>317.36362366588202</v>
      </c>
      <c r="AL49">
        <v>316.38054857065299</v>
      </c>
      <c r="AM49">
        <v>318.56061913655202</v>
      </c>
      <c r="AN49">
        <v>318.91786994791801</v>
      </c>
      <c r="AO49">
        <v>317.54174118440801</v>
      </c>
      <c r="AP49">
        <v>318.68804464355799</v>
      </c>
      <c r="AQ49">
        <v>319.84260507926803</v>
      </c>
      <c r="AR49">
        <v>319.310562200888</v>
      </c>
      <c r="AS49">
        <v>319.47732978673099</v>
      </c>
      <c r="AT49">
        <v>321.04898961503102</v>
      </c>
      <c r="AU49">
        <v>319.87643255202897</v>
      </c>
      <c r="AV49">
        <v>320.17435322800998</v>
      </c>
      <c r="AW49">
        <v>319.616842937993</v>
      </c>
      <c r="AX49">
        <v>319.51124180974602</v>
      </c>
      <c r="AY49">
        <v>320.69323225319499</v>
      </c>
      <c r="AZ49">
        <v>320.18352871279097</v>
      </c>
      <c r="BA49">
        <v>319.45944356013302</v>
      </c>
      <c r="BB49">
        <v>320.11175598315498</v>
      </c>
      <c r="BC49">
        <v>319.24513648046502</v>
      </c>
      <c r="BD49">
        <v>320.17861538540001</v>
      </c>
      <c r="BE49">
        <v>319.29762479464301</v>
      </c>
      <c r="BF49">
        <v>319.581006810144</v>
      </c>
      <c r="BG49">
        <v>320.730836881828</v>
      </c>
      <c r="BH49">
        <v>320.68080407367802</v>
      </c>
      <c r="BI49">
        <v>318.60046661359502</v>
      </c>
      <c r="BJ49">
        <v>320.04319458525998</v>
      </c>
      <c r="BK49">
        <v>318.46540567262798</v>
      </c>
      <c r="BL49">
        <v>320.07216623580803</v>
      </c>
      <c r="BM49">
        <v>318.943398601269</v>
      </c>
      <c r="BN49">
        <v>319.60443468443901</v>
      </c>
      <c r="BO49">
        <v>318.312115970778</v>
      </c>
      <c r="BP49">
        <v>317.86102141602498</v>
      </c>
      <c r="BQ49">
        <v>315.91808186005699</v>
      </c>
      <c r="BR49">
        <v>316.54598403135901</v>
      </c>
      <c r="BS49">
        <v>316.12365692241798</v>
      </c>
      <c r="BT49">
        <v>316.75498830971998</v>
      </c>
      <c r="BU49">
        <v>316.114205613141</v>
      </c>
      <c r="BV49">
        <v>316.74894343380498</v>
      </c>
      <c r="BW49">
        <v>316.84138399501802</v>
      </c>
      <c r="BX49">
        <v>314.84215990332598</v>
      </c>
      <c r="BY49">
        <v>316.89678980751103</v>
      </c>
      <c r="BZ49">
        <v>316.33644100420599</v>
      </c>
      <c r="CA49">
        <v>316.14269585434897</v>
      </c>
      <c r="CB49">
        <v>316.93800784393397</v>
      </c>
      <c r="CC49">
        <v>315.403293624414</v>
      </c>
      <c r="CD49">
        <v>316.24390651784603</v>
      </c>
      <c r="CE49">
        <v>316.83752971115803</v>
      </c>
      <c r="CF49">
        <v>314.94033107449701</v>
      </c>
      <c r="CG49">
        <v>316.277561697142</v>
      </c>
      <c r="CH49">
        <v>315.311394736588</v>
      </c>
      <c r="CI49">
        <v>316.32821639748198</v>
      </c>
      <c r="CJ49">
        <v>317.30957519524202</v>
      </c>
      <c r="CK49">
        <v>314.13445456010299</v>
      </c>
      <c r="CL49">
        <v>307.20424232854299</v>
      </c>
      <c r="CM49">
        <v>310.98158164934603</v>
      </c>
      <c r="CN49">
        <v>321.90058878935099</v>
      </c>
      <c r="CO49">
        <v>324.79116227895003</v>
      </c>
      <c r="CP49">
        <v>326.05299040844699</v>
      </c>
      <c r="CQ49">
        <v>323.81634418998902</v>
      </c>
      <c r="CR49">
        <v>326.92035624987</v>
      </c>
      <c r="CS49">
        <v>327.48546469143599</v>
      </c>
      <c r="CT49">
        <v>328.239059239011</v>
      </c>
      <c r="CU49">
        <v>327.63829513405898</v>
      </c>
      <c r="CV49">
        <v>329.08317599615702</v>
      </c>
      <c r="CW49">
        <v>328.39512769572701</v>
      </c>
      <c r="CX49">
        <v>327.86848556669901</v>
      </c>
      <c r="CY49">
        <v>328.799715528516</v>
      </c>
      <c r="CZ49">
        <v>329.61716753224403</v>
      </c>
      <c r="DA49">
        <v>328.57660218805199</v>
      </c>
      <c r="DB49">
        <v>328.63852789461498</v>
      </c>
      <c r="DC49">
        <v>328.78090843629002</v>
      </c>
      <c r="DD49">
        <v>328.24745242216602</v>
      </c>
      <c r="DE49">
        <v>329.00609963062499</v>
      </c>
      <c r="DF49">
        <v>328.70045029337399</v>
      </c>
      <c r="DG49">
        <v>329.930213711085</v>
      </c>
      <c r="DH49">
        <v>329.277402604472</v>
      </c>
    </row>
    <row r="50" spans="1:112" x14ac:dyDescent="0.25">
      <c r="A50">
        <v>0.62330736508431195</v>
      </c>
      <c r="B50">
        <v>327.68981150180002</v>
      </c>
      <c r="C50">
        <v>327.979743218674</v>
      </c>
      <c r="D50">
        <v>327.87062125253198</v>
      </c>
      <c r="E50">
        <v>327.52543170318</v>
      </c>
      <c r="F50">
        <v>326.967206835941</v>
      </c>
      <c r="G50">
        <v>326.94929134967498</v>
      </c>
      <c r="H50">
        <v>323.69075665964402</v>
      </c>
      <c r="I50">
        <v>321.75018870438299</v>
      </c>
      <c r="J50">
        <v>322.41447991320598</v>
      </c>
      <c r="K50">
        <v>319.79730360027997</v>
      </c>
      <c r="L50">
        <v>318.13742343579202</v>
      </c>
      <c r="M50">
        <v>317.94462250500601</v>
      </c>
      <c r="N50">
        <v>317.050901354796</v>
      </c>
      <c r="O50">
        <v>315.76643775252899</v>
      </c>
      <c r="P50">
        <v>313.46134852215602</v>
      </c>
      <c r="Q50">
        <v>313.32349092209</v>
      </c>
      <c r="R50">
        <v>314.31924451260102</v>
      </c>
      <c r="S50">
        <v>314.64153169528799</v>
      </c>
      <c r="T50">
        <v>314.30479330285101</v>
      </c>
      <c r="U50">
        <v>313.39585126665401</v>
      </c>
      <c r="V50">
        <v>313.97013321878001</v>
      </c>
      <c r="W50">
        <v>313.32288090924698</v>
      </c>
      <c r="X50">
        <v>315.00712887615799</v>
      </c>
      <c r="Y50">
        <v>315.49856620484098</v>
      </c>
      <c r="Z50">
        <v>314.829789343789</v>
      </c>
      <c r="AA50">
        <v>315.54453318478198</v>
      </c>
      <c r="AB50">
        <v>313.32750161008198</v>
      </c>
      <c r="AC50">
        <v>313.17827929831498</v>
      </c>
      <c r="AD50">
        <v>314.134535002581</v>
      </c>
      <c r="AE50">
        <v>314.59182905644201</v>
      </c>
      <c r="AF50">
        <v>313.87300348474702</v>
      </c>
      <c r="AG50">
        <v>313.809907541678</v>
      </c>
      <c r="AH50">
        <v>315.76880505228002</v>
      </c>
      <c r="AI50">
        <v>315.54447086631802</v>
      </c>
      <c r="AJ50">
        <v>315.65710753602599</v>
      </c>
      <c r="AK50">
        <v>317.06667747399899</v>
      </c>
      <c r="AL50">
        <v>316.66364516154999</v>
      </c>
      <c r="AM50">
        <v>317.910078851668</v>
      </c>
      <c r="AN50">
        <v>318.46480275803498</v>
      </c>
      <c r="AO50">
        <v>318.871207371195</v>
      </c>
      <c r="AP50">
        <v>319.19432228314099</v>
      </c>
      <c r="AQ50">
        <v>320.13834610728298</v>
      </c>
      <c r="AR50">
        <v>320.29186773719698</v>
      </c>
      <c r="AS50">
        <v>319.42064899287402</v>
      </c>
      <c r="AT50">
        <v>320.034786389163</v>
      </c>
      <c r="AU50">
        <v>320.02211823937301</v>
      </c>
      <c r="AV50">
        <v>320.78572769330401</v>
      </c>
      <c r="AW50">
        <v>319.11432316395297</v>
      </c>
      <c r="AX50">
        <v>319.66461364282401</v>
      </c>
      <c r="AY50">
        <v>320.41371336084399</v>
      </c>
      <c r="AZ50">
        <v>318.71694249557697</v>
      </c>
      <c r="BA50">
        <v>320.13733436045499</v>
      </c>
      <c r="BB50">
        <v>319.79446749863803</v>
      </c>
      <c r="BC50">
        <v>321.22154057265902</v>
      </c>
      <c r="BD50">
        <v>319.70693520921401</v>
      </c>
      <c r="BE50">
        <v>318.84605679207198</v>
      </c>
      <c r="BF50">
        <v>318.75249938373901</v>
      </c>
      <c r="BG50">
        <v>321.827991946054</v>
      </c>
      <c r="BH50">
        <v>321.33893012468798</v>
      </c>
      <c r="BI50">
        <v>319.85952439764998</v>
      </c>
      <c r="BJ50">
        <v>320.38048710893497</v>
      </c>
      <c r="BK50">
        <v>318.49555335717702</v>
      </c>
      <c r="BL50">
        <v>319.44213037050002</v>
      </c>
      <c r="BM50">
        <v>318.04077165493402</v>
      </c>
      <c r="BN50">
        <v>319.45282691902298</v>
      </c>
      <c r="BO50">
        <v>318.28076151750503</v>
      </c>
      <c r="BP50">
        <v>318.50323901668497</v>
      </c>
      <c r="BQ50">
        <v>314.11156958671302</v>
      </c>
      <c r="BR50">
        <v>315.64502363376499</v>
      </c>
      <c r="BS50">
        <v>314.73376765071401</v>
      </c>
      <c r="BT50">
        <v>315.333369055665</v>
      </c>
      <c r="BU50">
        <v>315.02350705652998</v>
      </c>
      <c r="BV50">
        <v>315.76489002032599</v>
      </c>
      <c r="BW50">
        <v>315.67867538391801</v>
      </c>
      <c r="BX50">
        <v>313.84685783437601</v>
      </c>
      <c r="BY50">
        <v>315.77135660564699</v>
      </c>
      <c r="BZ50">
        <v>314.90541569492899</v>
      </c>
      <c r="CA50">
        <v>314.75167838206198</v>
      </c>
      <c r="CB50">
        <v>316.16654160452799</v>
      </c>
      <c r="CC50">
        <v>314.85867715129598</v>
      </c>
      <c r="CD50">
        <v>314.67671631559398</v>
      </c>
      <c r="CE50">
        <v>316.23420500697898</v>
      </c>
      <c r="CF50">
        <v>314.09205209406502</v>
      </c>
      <c r="CG50">
        <v>314.81717233810002</v>
      </c>
      <c r="CH50">
        <v>314.57616577282499</v>
      </c>
      <c r="CI50">
        <v>315.385716434963</v>
      </c>
      <c r="CJ50">
        <v>313.83363539952398</v>
      </c>
      <c r="CK50">
        <v>313.82570522803502</v>
      </c>
      <c r="CL50">
        <v>306.28746485524601</v>
      </c>
      <c r="CM50">
        <v>309.74900289298898</v>
      </c>
      <c r="CN50">
        <v>321.95146763996001</v>
      </c>
      <c r="CO50">
        <v>322.947163952908</v>
      </c>
      <c r="CP50">
        <v>324.85048043848002</v>
      </c>
      <c r="CQ50">
        <v>323.045898559389</v>
      </c>
      <c r="CR50">
        <v>325.93179097991703</v>
      </c>
      <c r="CS50">
        <v>327.48058873592498</v>
      </c>
      <c r="CT50">
        <v>327.51395397922602</v>
      </c>
      <c r="CU50">
        <v>326.67566272738799</v>
      </c>
      <c r="CV50">
        <v>327.006669230895</v>
      </c>
      <c r="CW50">
        <v>327.61460539118201</v>
      </c>
      <c r="CX50">
        <v>327.61872218560097</v>
      </c>
      <c r="CY50">
        <v>327.41099580735403</v>
      </c>
      <c r="CZ50">
        <v>327.37159938804501</v>
      </c>
      <c r="DA50">
        <v>327.43058607893698</v>
      </c>
      <c r="DB50">
        <v>327.95524099819102</v>
      </c>
      <c r="DC50">
        <v>327.51612608009901</v>
      </c>
      <c r="DD50">
        <v>328.33114530955299</v>
      </c>
      <c r="DE50">
        <v>326.73472837704901</v>
      </c>
      <c r="DF50">
        <v>328.51476289617602</v>
      </c>
      <c r="DG50">
        <v>327.92595988441201</v>
      </c>
      <c r="DH50">
        <v>328.69191576127002</v>
      </c>
    </row>
    <row r="51" spans="1:112" x14ac:dyDescent="0.25">
      <c r="A51">
        <v>0.63274922694085101</v>
      </c>
      <c r="B51">
        <v>326.09183010336801</v>
      </c>
      <c r="C51">
        <v>327.52265176097899</v>
      </c>
      <c r="D51">
        <v>327.00754218070199</v>
      </c>
      <c r="E51">
        <v>328.73590463891998</v>
      </c>
      <c r="F51">
        <v>325.80984596863101</v>
      </c>
      <c r="G51">
        <v>325.25038463011401</v>
      </c>
      <c r="H51">
        <v>323.96502132248298</v>
      </c>
      <c r="I51">
        <v>323.23275181628202</v>
      </c>
      <c r="J51">
        <v>320.94904246862399</v>
      </c>
      <c r="K51">
        <v>318.125032390581</v>
      </c>
      <c r="L51">
        <v>317.51670814672701</v>
      </c>
      <c r="M51">
        <v>315.78515836891302</v>
      </c>
      <c r="N51">
        <v>316.21182105994802</v>
      </c>
      <c r="O51">
        <v>313.57979685773802</v>
      </c>
      <c r="P51">
        <v>312.86404743354001</v>
      </c>
      <c r="Q51">
        <v>312.33698408612003</v>
      </c>
      <c r="R51">
        <v>313.08932136022901</v>
      </c>
      <c r="S51">
        <v>314.20853520303501</v>
      </c>
      <c r="T51">
        <v>312.94133562531499</v>
      </c>
      <c r="U51">
        <v>311.86341816449698</v>
      </c>
      <c r="V51">
        <v>312.807996845302</v>
      </c>
      <c r="W51">
        <v>312.54437037849198</v>
      </c>
      <c r="X51">
        <v>313.89110171079301</v>
      </c>
      <c r="Y51">
        <v>313.39569374176398</v>
      </c>
      <c r="Z51">
        <v>312.97956348054799</v>
      </c>
      <c r="AA51">
        <v>313.92773838631098</v>
      </c>
      <c r="AB51">
        <v>313.09826513079298</v>
      </c>
      <c r="AC51">
        <v>313.51079859329002</v>
      </c>
      <c r="AD51">
        <v>311.42978197393899</v>
      </c>
      <c r="AE51">
        <v>314.23612716313698</v>
      </c>
      <c r="AF51">
        <v>314.20065469720498</v>
      </c>
      <c r="AG51">
        <v>313.09353735869001</v>
      </c>
      <c r="AH51">
        <v>314.78688163866502</v>
      </c>
      <c r="AI51">
        <v>315.05580062859798</v>
      </c>
      <c r="AJ51">
        <v>314.89587573652398</v>
      </c>
      <c r="AK51">
        <v>315.03271401707002</v>
      </c>
      <c r="AL51">
        <v>316.86488447463898</v>
      </c>
      <c r="AM51">
        <v>316.776538545714</v>
      </c>
      <c r="AN51">
        <v>317.59779767879297</v>
      </c>
      <c r="AO51">
        <v>318.910245842731</v>
      </c>
      <c r="AP51">
        <v>317.68024007832599</v>
      </c>
      <c r="AQ51">
        <v>319.53082517861401</v>
      </c>
      <c r="AR51">
        <v>319.59201974178399</v>
      </c>
      <c r="AS51">
        <v>318.45764808693502</v>
      </c>
      <c r="AT51">
        <v>319.577164492561</v>
      </c>
      <c r="AU51">
        <v>320.90544637231602</v>
      </c>
      <c r="AV51">
        <v>319.56824878866598</v>
      </c>
      <c r="AW51">
        <v>320.63858816635599</v>
      </c>
      <c r="AX51">
        <v>319.65251734170403</v>
      </c>
      <c r="AY51">
        <v>320.064792286868</v>
      </c>
      <c r="AZ51">
        <v>318.882034068135</v>
      </c>
      <c r="BA51">
        <v>318.984313133505</v>
      </c>
      <c r="BB51">
        <v>319.55345439624398</v>
      </c>
      <c r="BC51">
        <v>321.89885837575599</v>
      </c>
      <c r="BD51">
        <v>319.17581757372301</v>
      </c>
      <c r="BE51">
        <v>318.26449600713499</v>
      </c>
      <c r="BF51">
        <v>319.33476331461299</v>
      </c>
      <c r="BG51">
        <v>320.63061277684801</v>
      </c>
      <c r="BH51">
        <v>321.43849201255802</v>
      </c>
      <c r="BI51">
        <v>320.52082042570601</v>
      </c>
      <c r="BJ51">
        <v>320.80036206474898</v>
      </c>
      <c r="BK51">
        <v>319.06722840848403</v>
      </c>
      <c r="BL51">
        <v>317.399094426207</v>
      </c>
      <c r="BM51">
        <v>317.29568149923199</v>
      </c>
      <c r="BN51">
        <v>317.68646092946801</v>
      </c>
      <c r="BO51">
        <v>316.51227785607898</v>
      </c>
      <c r="BP51">
        <v>317.14938688018202</v>
      </c>
      <c r="BQ51">
        <v>314.97270818366002</v>
      </c>
      <c r="BR51">
        <v>314.72947796615398</v>
      </c>
      <c r="BS51">
        <v>312.54144215508501</v>
      </c>
      <c r="BT51">
        <v>313.52190024770999</v>
      </c>
      <c r="BU51">
        <v>314.38014943126399</v>
      </c>
      <c r="BV51">
        <v>314.83875889329602</v>
      </c>
      <c r="BW51">
        <v>315.12239454903198</v>
      </c>
      <c r="BX51">
        <v>312.46933416269798</v>
      </c>
      <c r="BY51">
        <v>313.62494579888403</v>
      </c>
      <c r="BZ51">
        <v>313.37824662928301</v>
      </c>
      <c r="CA51">
        <v>314.23515381016</v>
      </c>
      <c r="CB51">
        <v>315.11941555710303</v>
      </c>
      <c r="CC51">
        <v>314.39105237340698</v>
      </c>
      <c r="CD51">
        <v>312.91014903198902</v>
      </c>
      <c r="CE51">
        <v>313.96039755635098</v>
      </c>
      <c r="CF51">
        <v>314.22347391561902</v>
      </c>
      <c r="CG51">
        <v>312.365772055001</v>
      </c>
      <c r="CH51">
        <v>313.942542029234</v>
      </c>
      <c r="CI51">
        <v>313.21984301144198</v>
      </c>
      <c r="CJ51">
        <v>312.647031764426</v>
      </c>
      <c r="CK51">
        <v>314.47824051507899</v>
      </c>
      <c r="CL51">
        <v>304.45639526400799</v>
      </c>
      <c r="CM51">
        <v>310.592218284578</v>
      </c>
      <c r="CN51">
        <v>320.53528049784001</v>
      </c>
      <c r="CO51">
        <v>321.78942381544101</v>
      </c>
      <c r="CP51">
        <v>322.90491641649999</v>
      </c>
      <c r="CQ51">
        <v>323.45647424846902</v>
      </c>
      <c r="CR51">
        <v>325.08270988395702</v>
      </c>
      <c r="CS51">
        <v>326.41218985776698</v>
      </c>
      <c r="CT51">
        <v>326.36822722735099</v>
      </c>
      <c r="CU51">
        <v>327.17124628819198</v>
      </c>
      <c r="CV51">
        <v>327.37282234035501</v>
      </c>
      <c r="CW51">
        <v>326.58916188350997</v>
      </c>
      <c r="CX51">
        <v>325.95410884888798</v>
      </c>
      <c r="CY51">
        <v>327.03370589126303</v>
      </c>
      <c r="CZ51">
        <v>325.65497760267999</v>
      </c>
      <c r="DA51">
        <v>326.55469371355798</v>
      </c>
      <c r="DB51">
        <v>326.16749975036703</v>
      </c>
      <c r="DC51">
        <v>325.71087915164298</v>
      </c>
      <c r="DD51">
        <v>326.97934873306502</v>
      </c>
      <c r="DE51">
        <v>327.11290958487302</v>
      </c>
      <c r="DF51">
        <v>327.43493914835102</v>
      </c>
      <c r="DG51">
        <v>326.54458928864602</v>
      </c>
      <c r="DH51">
        <v>327.54190355478403</v>
      </c>
    </row>
    <row r="52" spans="1:112" x14ac:dyDescent="0.25">
      <c r="A52">
        <v>0.64219108879738995</v>
      </c>
      <c r="B52">
        <v>324.58617227498303</v>
      </c>
      <c r="C52">
        <v>325.09324629506301</v>
      </c>
      <c r="D52">
        <v>325.09323810446102</v>
      </c>
      <c r="E52">
        <v>326.69417933302799</v>
      </c>
      <c r="F52">
        <v>324.36152144440803</v>
      </c>
      <c r="G52">
        <v>323.99371915907102</v>
      </c>
      <c r="H52">
        <v>321.68497074985697</v>
      </c>
      <c r="I52">
        <v>321.22686907098699</v>
      </c>
      <c r="J52">
        <v>320.37497095196102</v>
      </c>
      <c r="K52">
        <v>316.708010117973</v>
      </c>
      <c r="L52">
        <v>315.54400550509899</v>
      </c>
      <c r="M52">
        <v>315.672982924525</v>
      </c>
      <c r="N52">
        <v>314.982057607814</v>
      </c>
      <c r="O52">
        <v>312.69822546561198</v>
      </c>
      <c r="P52">
        <v>311.99828037914801</v>
      </c>
      <c r="Q52">
        <v>312.086617210307</v>
      </c>
      <c r="R52">
        <v>312.01263200526</v>
      </c>
      <c r="S52">
        <v>311.85517142958503</v>
      </c>
      <c r="T52">
        <v>311.70129796289501</v>
      </c>
      <c r="U52">
        <v>311.04012275450299</v>
      </c>
      <c r="V52">
        <v>312.27585131223998</v>
      </c>
      <c r="W52">
        <v>311.53074508712098</v>
      </c>
      <c r="X52">
        <v>312.42847239356303</v>
      </c>
      <c r="Y52">
        <v>313.64410319687897</v>
      </c>
      <c r="Z52">
        <v>311.19858585767298</v>
      </c>
      <c r="AA52">
        <v>313.67087369606298</v>
      </c>
      <c r="AB52">
        <v>311.717318105782</v>
      </c>
      <c r="AC52">
        <v>313.72661839632599</v>
      </c>
      <c r="AD52">
        <v>312.54826387937197</v>
      </c>
      <c r="AE52">
        <v>312.97525006807803</v>
      </c>
      <c r="AF52">
        <v>313.65746651016502</v>
      </c>
      <c r="AG52">
        <v>313.21532469660099</v>
      </c>
      <c r="AH52">
        <v>314.229076768612</v>
      </c>
      <c r="AI52">
        <v>315.35171002432998</v>
      </c>
      <c r="AJ52">
        <v>314.52410445110303</v>
      </c>
      <c r="AK52">
        <v>314.87883229827202</v>
      </c>
      <c r="AL52">
        <v>316.441109558341</v>
      </c>
      <c r="AM52">
        <v>316.17648598873501</v>
      </c>
      <c r="AN52">
        <v>316.20543464848998</v>
      </c>
      <c r="AO52">
        <v>317.152544747337</v>
      </c>
      <c r="AP52">
        <v>318.13188944970301</v>
      </c>
      <c r="AQ52">
        <v>319.70864346646198</v>
      </c>
      <c r="AR52">
        <v>319.45589789321002</v>
      </c>
      <c r="AS52">
        <v>317.58977184885902</v>
      </c>
      <c r="AT52">
        <v>319.267933755466</v>
      </c>
      <c r="AU52">
        <v>319.70690815511398</v>
      </c>
      <c r="AV52">
        <v>317.81848349625199</v>
      </c>
      <c r="AW52">
        <v>319.12587467392802</v>
      </c>
      <c r="AX52">
        <v>319.74162839149699</v>
      </c>
      <c r="AY52">
        <v>319.15452569441101</v>
      </c>
      <c r="AZ52">
        <v>318.54181849057198</v>
      </c>
      <c r="BA52">
        <v>318.079134984424</v>
      </c>
      <c r="BB52">
        <v>318.248695754224</v>
      </c>
      <c r="BC52">
        <v>319.93914969147102</v>
      </c>
      <c r="BD52">
        <v>318.94260664856</v>
      </c>
      <c r="BE52">
        <v>317.61593965885498</v>
      </c>
      <c r="BF52">
        <v>317.96801267739102</v>
      </c>
      <c r="BG52">
        <v>320.10072980001098</v>
      </c>
      <c r="BH52">
        <v>321.03287627282202</v>
      </c>
      <c r="BI52">
        <v>319.616629828751</v>
      </c>
      <c r="BJ52">
        <v>319.26093549414998</v>
      </c>
      <c r="BK52">
        <v>320.27263604820803</v>
      </c>
      <c r="BL52">
        <v>318.06634766167599</v>
      </c>
      <c r="BM52">
        <v>316.84353166116398</v>
      </c>
      <c r="BN52">
        <v>315.64894691048499</v>
      </c>
      <c r="BO52">
        <v>315.544619855897</v>
      </c>
      <c r="BP52">
        <v>315.04261054632099</v>
      </c>
      <c r="BQ52">
        <v>313.69519117552602</v>
      </c>
      <c r="BR52">
        <v>313.19189528316599</v>
      </c>
      <c r="BS52">
        <v>311.47300462339803</v>
      </c>
      <c r="BT52">
        <v>312.14043963454901</v>
      </c>
      <c r="BU52">
        <v>313.18980789719302</v>
      </c>
      <c r="BV52">
        <v>312.45545687914898</v>
      </c>
      <c r="BW52">
        <v>313.93745588296201</v>
      </c>
      <c r="BX52">
        <v>312.30561561734203</v>
      </c>
      <c r="BY52">
        <v>312.86447705701602</v>
      </c>
      <c r="BZ52">
        <v>313.10334991647602</v>
      </c>
      <c r="CA52">
        <v>313.315965046445</v>
      </c>
      <c r="CB52">
        <v>312.77869631023998</v>
      </c>
      <c r="CC52">
        <v>313.39078718007102</v>
      </c>
      <c r="CD52">
        <v>312.40335205463498</v>
      </c>
      <c r="CE52">
        <v>311.516728641383</v>
      </c>
      <c r="CF52">
        <v>313.95966060734099</v>
      </c>
      <c r="CG52">
        <v>311.43572966814901</v>
      </c>
      <c r="CH52">
        <v>313.01923468397803</v>
      </c>
      <c r="CI52">
        <v>311.76494114759203</v>
      </c>
      <c r="CJ52">
        <v>312.46561064028901</v>
      </c>
      <c r="CK52">
        <v>312.75547175595301</v>
      </c>
      <c r="CL52">
        <v>304.94049399513398</v>
      </c>
      <c r="CM52">
        <v>309.026124631995</v>
      </c>
      <c r="CN52">
        <v>319.04953962466601</v>
      </c>
      <c r="CO52">
        <v>320.47570283629199</v>
      </c>
      <c r="CP52">
        <v>320.77287418645398</v>
      </c>
      <c r="CQ52">
        <v>322.44512993240301</v>
      </c>
      <c r="CR52">
        <v>325.02845938024302</v>
      </c>
      <c r="CS52">
        <v>324.21417728663903</v>
      </c>
      <c r="CT52">
        <v>326.58453420653302</v>
      </c>
      <c r="CU52">
        <v>324.06609913481498</v>
      </c>
      <c r="CV52">
        <v>325.62690362209702</v>
      </c>
      <c r="CW52">
        <v>326.07145890868702</v>
      </c>
      <c r="CX52">
        <v>324.21236806875697</v>
      </c>
      <c r="CY52">
        <v>325.480419184119</v>
      </c>
      <c r="CZ52">
        <v>324.92182975751302</v>
      </c>
      <c r="DA52">
        <v>326.14803917901099</v>
      </c>
      <c r="DB52">
        <v>324.96675311398798</v>
      </c>
      <c r="DC52">
        <v>325.19656358677901</v>
      </c>
      <c r="DD52">
        <v>325.57916980010401</v>
      </c>
      <c r="DE52">
        <v>326.50884159648098</v>
      </c>
      <c r="DF52">
        <v>324.79236737691502</v>
      </c>
      <c r="DG52">
        <v>327.08184646745502</v>
      </c>
      <c r="DH52">
        <v>325.13169259014597</v>
      </c>
    </row>
    <row r="53" spans="1:112" x14ac:dyDescent="0.25">
      <c r="A53">
        <v>0.65163295065392901</v>
      </c>
      <c r="B53">
        <v>323.69612959066501</v>
      </c>
      <c r="C53">
        <v>324.22936545732398</v>
      </c>
      <c r="D53">
        <v>325.05574060762501</v>
      </c>
      <c r="E53">
        <v>324.55099833756202</v>
      </c>
      <c r="F53">
        <v>322.71313455939202</v>
      </c>
      <c r="G53">
        <v>322.43240555469998</v>
      </c>
      <c r="H53">
        <v>320.952995774275</v>
      </c>
      <c r="I53">
        <v>319.86113737032503</v>
      </c>
      <c r="J53">
        <v>318.11618336742902</v>
      </c>
      <c r="K53">
        <v>316.44902179094601</v>
      </c>
      <c r="L53">
        <v>314.94373905905701</v>
      </c>
      <c r="M53">
        <v>315.03252928978299</v>
      </c>
      <c r="N53">
        <v>312.71727068979999</v>
      </c>
      <c r="O53">
        <v>312.26852303618398</v>
      </c>
      <c r="P53">
        <v>310.63052733574801</v>
      </c>
      <c r="Q53">
        <v>312.82529384539401</v>
      </c>
      <c r="R53">
        <v>311.483651880487</v>
      </c>
      <c r="S53">
        <v>311.05189308598801</v>
      </c>
      <c r="T53">
        <v>311.02384890267501</v>
      </c>
      <c r="U53">
        <v>310.39622128522899</v>
      </c>
      <c r="V53">
        <v>312.166944145787</v>
      </c>
      <c r="W53">
        <v>311.45916412171999</v>
      </c>
      <c r="X53">
        <v>311.06950871542898</v>
      </c>
      <c r="Y53">
        <v>312.940005239193</v>
      </c>
      <c r="Z53">
        <v>311.550172047329</v>
      </c>
      <c r="AA53">
        <v>313.15780914988397</v>
      </c>
      <c r="AB53">
        <v>312.408771579394</v>
      </c>
      <c r="AC53">
        <v>311.91475051832299</v>
      </c>
      <c r="AD53">
        <v>312.121319283086</v>
      </c>
      <c r="AE53">
        <v>311.98397657407202</v>
      </c>
      <c r="AF53">
        <v>312.91235651</v>
      </c>
      <c r="AG53">
        <v>311.73829382820497</v>
      </c>
      <c r="AH53">
        <v>312.27044282117299</v>
      </c>
      <c r="AI53">
        <v>312.39834344732498</v>
      </c>
      <c r="AJ53">
        <v>313.54517884376901</v>
      </c>
      <c r="AK53">
        <v>315.07239141814102</v>
      </c>
      <c r="AL53">
        <v>315.69880544062499</v>
      </c>
      <c r="AM53">
        <v>314.91267568020203</v>
      </c>
      <c r="AN53">
        <v>315.38555931521603</v>
      </c>
      <c r="AO53">
        <v>316.01634533046501</v>
      </c>
      <c r="AP53">
        <v>318.41948794469499</v>
      </c>
      <c r="AQ53">
        <v>317.79694765837002</v>
      </c>
      <c r="AR53">
        <v>318.27267230296798</v>
      </c>
      <c r="AS53">
        <v>318.63198107484698</v>
      </c>
      <c r="AT53">
        <v>316.236536062119</v>
      </c>
      <c r="AU53">
        <v>319.30499788024201</v>
      </c>
      <c r="AV53">
        <v>316.89905719602899</v>
      </c>
      <c r="AW53">
        <v>318.81717582775002</v>
      </c>
      <c r="AX53">
        <v>317.97694596443398</v>
      </c>
      <c r="AY53">
        <v>317.26527534002298</v>
      </c>
      <c r="AZ53">
        <v>316.88543675346398</v>
      </c>
      <c r="BA53">
        <v>317.81342187057299</v>
      </c>
      <c r="BB53">
        <v>318.74343156189798</v>
      </c>
      <c r="BC53">
        <v>318.83854434801799</v>
      </c>
      <c r="BD53">
        <v>317.55827583158799</v>
      </c>
      <c r="BE53">
        <v>317.62655014301799</v>
      </c>
      <c r="BF53">
        <v>318.51938345695601</v>
      </c>
      <c r="BG53">
        <v>318.58574923984798</v>
      </c>
      <c r="BH53">
        <v>318.74355309691202</v>
      </c>
      <c r="BI53">
        <v>319.02180800941102</v>
      </c>
      <c r="BJ53">
        <v>317.65141030519402</v>
      </c>
      <c r="BK53">
        <v>318.29539354094101</v>
      </c>
      <c r="BL53">
        <v>317.516253028638</v>
      </c>
      <c r="BM53">
        <v>316.45643007278198</v>
      </c>
      <c r="BN53">
        <v>314.94468962352403</v>
      </c>
      <c r="BO53">
        <v>315.348096455855</v>
      </c>
      <c r="BP53">
        <v>313.72969845851799</v>
      </c>
      <c r="BQ53">
        <v>311.73623173542802</v>
      </c>
      <c r="BR53">
        <v>312.65078626322401</v>
      </c>
      <c r="BS53">
        <v>312.536299626664</v>
      </c>
      <c r="BT53">
        <v>312.49254141170701</v>
      </c>
      <c r="BU53">
        <v>312.529011028914</v>
      </c>
      <c r="BV53">
        <v>310.33506028973801</v>
      </c>
      <c r="BW53">
        <v>312.637655291751</v>
      </c>
      <c r="BX53">
        <v>311.550000973588</v>
      </c>
      <c r="BY53">
        <v>311.62525152547499</v>
      </c>
      <c r="BZ53">
        <v>312.10546683300299</v>
      </c>
      <c r="CA53">
        <v>311.41712720710598</v>
      </c>
      <c r="CB53">
        <v>311.72289307270898</v>
      </c>
      <c r="CC53">
        <v>312.94925387240602</v>
      </c>
      <c r="CD53">
        <v>311.54785252420402</v>
      </c>
      <c r="CE53">
        <v>309.98274167514899</v>
      </c>
      <c r="CF53">
        <v>311.45091961849897</v>
      </c>
      <c r="CG53">
        <v>312.20607206062999</v>
      </c>
      <c r="CH53">
        <v>311.40651475599202</v>
      </c>
      <c r="CI53">
        <v>310.481459903065</v>
      </c>
      <c r="CJ53">
        <v>311.28399217125798</v>
      </c>
      <c r="CK53">
        <v>310.16297177047898</v>
      </c>
      <c r="CL53">
        <v>304.550466619254</v>
      </c>
      <c r="CM53">
        <v>307.55167136314702</v>
      </c>
      <c r="CN53">
        <v>318.29401043370899</v>
      </c>
      <c r="CO53">
        <v>319.80084523852901</v>
      </c>
      <c r="CP53">
        <v>318.92023496698602</v>
      </c>
      <c r="CQ53">
        <v>320.724857894423</v>
      </c>
      <c r="CR53">
        <v>323.59600282614201</v>
      </c>
      <c r="CS53">
        <v>323.08172344291899</v>
      </c>
      <c r="CT53">
        <v>327.36086557968298</v>
      </c>
      <c r="CU53">
        <v>323.72864091440198</v>
      </c>
      <c r="CV53">
        <v>324.446611208403</v>
      </c>
      <c r="CW53">
        <v>322.72350203135898</v>
      </c>
      <c r="CX53">
        <v>323.78212829077398</v>
      </c>
      <c r="CY53">
        <v>324.56254807413399</v>
      </c>
      <c r="CZ53">
        <v>324.925526483032</v>
      </c>
      <c r="DA53">
        <v>324.21026316749999</v>
      </c>
      <c r="DB53">
        <v>325.02459819987803</v>
      </c>
      <c r="DC53">
        <v>324.69810120404202</v>
      </c>
      <c r="DD53">
        <v>323.65369618588102</v>
      </c>
      <c r="DE53">
        <v>325.30480737335699</v>
      </c>
      <c r="DF53">
        <v>323.55184876105102</v>
      </c>
      <c r="DG53">
        <v>325.47060802572503</v>
      </c>
      <c r="DH53">
        <v>323.939980913125</v>
      </c>
    </row>
    <row r="54" spans="1:112" x14ac:dyDescent="0.25">
      <c r="A54">
        <v>0.66107481251046796</v>
      </c>
      <c r="B54">
        <v>321.74817849672701</v>
      </c>
      <c r="C54">
        <v>322.09245627764699</v>
      </c>
      <c r="D54">
        <v>323.22103539727698</v>
      </c>
      <c r="E54">
        <v>323.38545305325499</v>
      </c>
      <c r="F54">
        <v>322.06724027115803</v>
      </c>
      <c r="G54">
        <v>321.104729839193</v>
      </c>
      <c r="H54">
        <v>319.41355826253601</v>
      </c>
      <c r="I54">
        <v>318.51059686353</v>
      </c>
      <c r="J54">
        <v>316.84227599104202</v>
      </c>
      <c r="K54">
        <v>315.55011678480503</v>
      </c>
      <c r="L54">
        <v>313.63978182015802</v>
      </c>
      <c r="M54">
        <v>313.609055594126</v>
      </c>
      <c r="N54">
        <v>310.40521199234701</v>
      </c>
      <c r="O54">
        <v>311.25419527370298</v>
      </c>
      <c r="P54">
        <v>309.212454527256</v>
      </c>
      <c r="Q54">
        <v>311.468240085057</v>
      </c>
      <c r="R54">
        <v>310.78455142186601</v>
      </c>
      <c r="S54">
        <v>311.31446413793498</v>
      </c>
      <c r="T54">
        <v>310.43252405503301</v>
      </c>
      <c r="U54">
        <v>309.41919415711101</v>
      </c>
      <c r="V54">
        <v>311.19869881416002</v>
      </c>
      <c r="W54">
        <v>309.85247987913999</v>
      </c>
      <c r="X54">
        <v>310.312216346073</v>
      </c>
      <c r="Y54">
        <v>311.34655298677097</v>
      </c>
      <c r="Z54">
        <v>311.63814621324798</v>
      </c>
      <c r="AA54">
        <v>312.06824774669298</v>
      </c>
      <c r="AB54">
        <v>312.48335485713301</v>
      </c>
      <c r="AC54">
        <v>310.73932162989303</v>
      </c>
      <c r="AD54">
        <v>311.31921538906499</v>
      </c>
      <c r="AE54">
        <v>312.126555808295</v>
      </c>
      <c r="AF54">
        <v>311.26232845142601</v>
      </c>
      <c r="AG54">
        <v>311.40519189068903</v>
      </c>
      <c r="AH54">
        <v>310.825418682708</v>
      </c>
      <c r="AI54">
        <v>310.948501264745</v>
      </c>
      <c r="AJ54">
        <v>312.520658030128</v>
      </c>
      <c r="AK54">
        <v>313.62425454532598</v>
      </c>
      <c r="AL54">
        <v>314.93091667633303</v>
      </c>
      <c r="AM54">
        <v>313.80839989633398</v>
      </c>
      <c r="AN54">
        <v>315.71189350583302</v>
      </c>
      <c r="AO54">
        <v>314.51005423505802</v>
      </c>
      <c r="AP54">
        <v>317.34671865486303</v>
      </c>
      <c r="AQ54">
        <v>315.51808362032102</v>
      </c>
      <c r="AR54">
        <v>317.91083752693999</v>
      </c>
      <c r="AS54">
        <v>318.00033172792399</v>
      </c>
      <c r="AT54">
        <v>314.68802142005001</v>
      </c>
      <c r="AU54">
        <v>316.85712401093701</v>
      </c>
      <c r="AV54">
        <v>316.43919139919501</v>
      </c>
      <c r="AW54">
        <v>317.46663127330402</v>
      </c>
      <c r="AX54">
        <v>316.25350087283999</v>
      </c>
      <c r="AY54">
        <v>316.42745314579003</v>
      </c>
      <c r="AZ54">
        <v>315.78719691160899</v>
      </c>
      <c r="BA54">
        <v>316.710908013324</v>
      </c>
      <c r="BB54">
        <v>317.05277176301797</v>
      </c>
      <c r="BC54">
        <v>317.693962994846</v>
      </c>
      <c r="BD54">
        <v>316.44568400740798</v>
      </c>
      <c r="BE54">
        <v>316.21595437749397</v>
      </c>
      <c r="BF54">
        <v>316.61731944964703</v>
      </c>
      <c r="BG54">
        <v>316.46139390026099</v>
      </c>
      <c r="BH54">
        <v>316.75265890179099</v>
      </c>
      <c r="BI54">
        <v>317.27090257972498</v>
      </c>
      <c r="BJ54">
        <v>316.01016490472102</v>
      </c>
      <c r="BK54">
        <v>316.27885850599102</v>
      </c>
      <c r="BL54">
        <v>315.561969516391</v>
      </c>
      <c r="BM54">
        <v>315.002661836784</v>
      </c>
      <c r="BN54">
        <v>314.90709753462698</v>
      </c>
      <c r="BO54">
        <v>314.92272620808399</v>
      </c>
      <c r="BP54">
        <v>312.97108078915602</v>
      </c>
      <c r="BQ54">
        <v>311.48720869098298</v>
      </c>
      <c r="BR54">
        <v>311.46958052928801</v>
      </c>
      <c r="BS54">
        <v>311.54574650625102</v>
      </c>
      <c r="BT54">
        <v>310.19611392169901</v>
      </c>
      <c r="BU54">
        <v>310.90144563783701</v>
      </c>
      <c r="BV54">
        <v>310.782237873746</v>
      </c>
      <c r="BW54">
        <v>311.41676716062102</v>
      </c>
      <c r="BX54">
        <v>311.536505112952</v>
      </c>
      <c r="BY54">
        <v>310.33466045786201</v>
      </c>
      <c r="BZ54">
        <v>311.07297477563299</v>
      </c>
      <c r="CA54">
        <v>310.17287286492501</v>
      </c>
      <c r="CB54">
        <v>311.03199672804499</v>
      </c>
      <c r="CC54">
        <v>311.73323048803599</v>
      </c>
      <c r="CD54">
        <v>310.28174283795198</v>
      </c>
      <c r="CE54">
        <v>309.69345408808101</v>
      </c>
      <c r="CF54">
        <v>308.898866865223</v>
      </c>
      <c r="CG54">
        <v>310.35579933716201</v>
      </c>
      <c r="CH54">
        <v>309.988231418064</v>
      </c>
      <c r="CI54">
        <v>309.06316643868098</v>
      </c>
      <c r="CJ54">
        <v>310.45094174710999</v>
      </c>
      <c r="CK54">
        <v>309.15144342283998</v>
      </c>
      <c r="CL54">
        <v>303.417205669167</v>
      </c>
      <c r="CM54">
        <v>306.06327576472802</v>
      </c>
      <c r="CN54">
        <v>316.461165718399</v>
      </c>
      <c r="CO54">
        <v>316.66688492533802</v>
      </c>
      <c r="CP54">
        <v>317.72753614368702</v>
      </c>
      <c r="CQ54">
        <v>319.79397432009199</v>
      </c>
      <c r="CR54">
        <v>321.28570660074399</v>
      </c>
      <c r="CS54">
        <v>321.97145591875</v>
      </c>
      <c r="CT54">
        <v>324.52112049955201</v>
      </c>
      <c r="CU54">
        <v>322.86566467352498</v>
      </c>
      <c r="CV54">
        <v>323.30235344941701</v>
      </c>
      <c r="CW54">
        <v>321.38174321043101</v>
      </c>
      <c r="CX54">
        <v>322.95921134158601</v>
      </c>
      <c r="CY54">
        <v>322.28249852242698</v>
      </c>
      <c r="CZ54">
        <v>324.81286285826297</v>
      </c>
      <c r="DA54">
        <v>321.21388014778898</v>
      </c>
      <c r="DB54">
        <v>323.06795269535098</v>
      </c>
      <c r="DC54">
        <v>322.529139979474</v>
      </c>
      <c r="DD54">
        <v>321.120498566138</v>
      </c>
      <c r="DE54">
        <v>323.312357881308</v>
      </c>
      <c r="DF54">
        <v>322.95388448935302</v>
      </c>
      <c r="DG54">
        <v>323.88009468759299</v>
      </c>
      <c r="DH54">
        <v>323.19430886008098</v>
      </c>
    </row>
    <row r="55" spans="1:112" x14ac:dyDescent="0.25">
      <c r="A55">
        <v>0.67051667436700702</v>
      </c>
      <c r="B55">
        <v>319.67480703072698</v>
      </c>
      <c r="C55">
        <v>321.932291415267</v>
      </c>
      <c r="D55">
        <v>321.06337071208702</v>
      </c>
      <c r="E55">
        <v>321.08960594178802</v>
      </c>
      <c r="F55">
        <v>321.144420076919</v>
      </c>
      <c r="G55">
        <v>320.413377231293</v>
      </c>
      <c r="H55">
        <v>317.90208293548397</v>
      </c>
      <c r="I55">
        <v>317.14523795241502</v>
      </c>
      <c r="J55">
        <v>316.87135288110801</v>
      </c>
      <c r="K55">
        <v>314.31588120004</v>
      </c>
      <c r="L55">
        <v>313.13471216412802</v>
      </c>
      <c r="M55">
        <v>311.45969859964202</v>
      </c>
      <c r="N55">
        <v>310.95388880729303</v>
      </c>
      <c r="O55">
        <v>309.36492351995901</v>
      </c>
      <c r="P55">
        <v>309.22922035205403</v>
      </c>
      <c r="Q55">
        <v>308.61692580025198</v>
      </c>
      <c r="R55">
        <v>308.81168701260202</v>
      </c>
      <c r="S55">
        <v>309.27687113882303</v>
      </c>
      <c r="T55">
        <v>309.29779573463497</v>
      </c>
      <c r="U55">
        <v>308.98832225836799</v>
      </c>
      <c r="V55">
        <v>309.71705709610097</v>
      </c>
      <c r="W55">
        <v>308.27012998884999</v>
      </c>
      <c r="X55">
        <v>309.45367079757199</v>
      </c>
      <c r="Y55">
        <v>309.42293810568401</v>
      </c>
      <c r="Z55">
        <v>310.65225004338799</v>
      </c>
      <c r="AA55">
        <v>311.26196609720199</v>
      </c>
      <c r="AB55">
        <v>310.66466798580097</v>
      </c>
      <c r="AC55">
        <v>310.78556898686202</v>
      </c>
      <c r="AD55">
        <v>310.36639844184799</v>
      </c>
      <c r="AE55">
        <v>310.000406597611</v>
      </c>
      <c r="AF55">
        <v>310.24785653464602</v>
      </c>
      <c r="AG55">
        <v>309.86479505544003</v>
      </c>
      <c r="AH55">
        <v>308.35755113514602</v>
      </c>
      <c r="AI55">
        <v>310.70553685122201</v>
      </c>
      <c r="AJ55">
        <v>311.79195648921097</v>
      </c>
      <c r="AK55">
        <v>311.24821967985201</v>
      </c>
      <c r="AL55">
        <v>313.12909734561703</v>
      </c>
      <c r="AM55">
        <v>311.79653183648901</v>
      </c>
      <c r="AN55">
        <v>312.503784706207</v>
      </c>
      <c r="AO55">
        <v>313.54302281809498</v>
      </c>
      <c r="AP55">
        <v>314.95001590849199</v>
      </c>
      <c r="AQ55">
        <v>315.55815920089998</v>
      </c>
      <c r="AR55">
        <v>315.97570987892499</v>
      </c>
      <c r="AS55">
        <v>315.91782436899399</v>
      </c>
      <c r="AT55">
        <v>315.77404943867703</v>
      </c>
      <c r="AU55">
        <v>314.11579983079599</v>
      </c>
      <c r="AV55">
        <v>315.59371292086098</v>
      </c>
      <c r="AW55">
        <v>315.10875316197701</v>
      </c>
      <c r="AX55">
        <v>315.78934058130102</v>
      </c>
      <c r="AY55">
        <v>316.07339928696803</v>
      </c>
      <c r="AZ55">
        <v>316.10415895240197</v>
      </c>
      <c r="BA55">
        <v>315.83018835660499</v>
      </c>
      <c r="BB55">
        <v>315.50182203752098</v>
      </c>
      <c r="BC55">
        <v>316.124195633417</v>
      </c>
      <c r="BD55">
        <v>316.27940153976999</v>
      </c>
      <c r="BE55">
        <v>315.51919001765901</v>
      </c>
      <c r="BF55">
        <v>313.83265731858501</v>
      </c>
      <c r="BG55">
        <v>314.93920473549599</v>
      </c>
      <c r="BH55">
        <v>315.13608504775402</v>
      </c>
      <c r="BI55">
        <v>316.00603099146502</v>
      </c>
      <c r="BJ55">
        <v>314.61323696901297</v>
      </c>
      <c r="BK55">
        <v>314.259619710876</v>
      </c>
      <c r="BL55">
        <v>313.820102988869</v>
      </c>
      <c r="BM55">
        <v>312.673066593432</v>
      </c>
      <c r="BN55">
        <v>313.39331793348902</v>
      </c>
      <c r="BO55">
        <v>312.88725648987997</v>
      </c>
      <c r="BP55">
        <v>310.53107076381298</v>
      </c>
      <c r="BQ55">
        <v>310.04828523517699</v>
      </c>
      <c r="BR55">
        <v>309.73423643002599</v>
      </c>
      <c r="BS55">
        <v>308.97332423934898</v>
      </c>
      <c r="BT55">
        <v>309.57318506335997</v>
      </c>
      <c r="BU55">
        <v>309.04079585754903</v>
      </c>
      <c r="BV55">
        <v>309.95390091822298</v>
      </c>
      <c r="BW55">
        <v>309.93544104495697</v>
      </c>
      <c r="BX55">
        <v>310.89625632425498</v>
      </c>
      <c r="BY55">
        <v>308.00211147239003</v>
      </c>
      <c r="BZ55">
        <v>309.72755750798302</v>
      </c>
      <c r="CA55">
        <v>308.254158806894</v>
      </c>
      <c r="CB55">
        <v>309.13830790674598</v>
      </c>
      <c r="CC55">
        <v>309.10062165422403</v>
      </c>
      <c r="CD55">
        <v>308.60099207601701</v>
      </c>
      <c r="CE55">
        <v>309.379373728806</v>
      </c>
      <c r="CF55">
        <v>308.36007140587901</v>
      </c>
      <c r="CG55">
        <v>308.73894117574201</v>
      </c>
      <c r="CH55">
        <v>308.78873481150703</v>
      </c>
      <c r="CI55">
        <v>308.79851520998301</v>
      </c>
      <c r="CJ55">
        <v>308.22317215436999</v>
      </c>
      <c r="CK55">
        <v>308.78506570316102</v>
      </c>
      <c r="CL55">
        <v>301.56970318878098</v>
      </c>
      <c r="CM55">
        <v>303.51797091356201</v>
      </c>
      <c r="CN55">
        <v>315.58124028210102</v>
      </c>
      <c r="CO55">
        <v>314.82243462630402</v>
      </c>
      <c r="CP55">
        <v>318.16104998525299</v>
      </c>
      <c r="CQ55">
        <v>318.46631582660399</v>
      </c>
      <c r="CR55">
        <v>319.307938015498</v>
      </c>
      <c r="CS55">
        <v>321.11631594535498</v>
      </c>
      <c r="CT55">
        <v>321.24350502913302</v>
      </c>
      <c r="CU55">
        <v>321.45921558580102</v>
      </c>
      <c r="CV55">
        <v>320.79658499792998</v>
      </c>
      <c r="CW55">
        <v>321.57500489765101</v>
      </c>
      <c r="CX55">
        <v>321.246409228826</v>
      </c>
      <c r="CY55">
        <v>320.69555822273702</v>
      </c>
      <c r="CZ55">
        <v>321.29020142558898</v>
      </c>
      <c r="DA55">
        <v>319.61768140616903</v>
      </c>
      <c r="DB55">
        <v>322.40312733432199</v>
      </c>
      <c r="DC55">
        <v>321.95530539923601</v>
      </c>
      <c r="DD55">
        <v>320.75367145085102</v>
      </c>
      <c r="DE55">
        <v>321.576659925711</v>
      </c>
      <c r="DF55">
        <v>321.50838344843203</v>
      </c>
      <c r="DG55">
        <v>323.80750930719699</v>
      </c>
      <c r="DH55">
        <v>322.31160913452999</v>
      </c>
    </row>
    <row r="56" spans="1:112" x14ac:dyDescent="0.25">
      <c r="A56">
        <v>0.67995853622354596</v>
      </c>
      <c r="B56">
        <v>318.70607423154502</v>
      </c>
      <c r="C56">
        <v>320.25662573145303</v>
      </c>
      <c r="D56">
        <v>319.97784224294901</v>
      </c>
      <c r="E56">
        <v>319.286629175884</v>
      </c>
      <c r="F56">
        <v>319.62455628312699</v>
      </c>
      <c r="G56">
        <v>317.703327184861</v>
      </c>
      <c r="H56">
        <v>316.12419716169398</v>
      </c>
      <c r="I56">
        <v>316.491179040416</v>
      </c>
      <c r="J56">
        <v>314.081596021672</v>
      </c>
      <c r="K56">
        <v>314.24786477204498</v>
      </c>
      <c r="L56">
        <v>311.30926613224</v>
      </c>
      <c r="M56">
        <v>310.32661329334297</v>
      </c>
      <c r="N56">
        <v>309.375923952996</v>
      </c>
      <c r="O56">
        <v>307.734413532166</v>
      </c>
      <c r="P56">
        <v>306.77777228202598</v>
      </c>
      <c r="Q56">
        <v>306.70378053289801</v>
      </c>
      <c r="R56">
        <v>307.79995325052198</v>
      </c>
      <c r="S56">
        <v>306.89400030982</v>
      </c>
      <c r="T56">
        <v>308.12470692069098</v>
      </c>
      <c r="U56">
        <v>307.71494511399601</v>
      </c>
      <c r="V56">
        <v>307.81810844376997</v>
      </c>
      <c r="W56">
        <v>308.02830704608101</v>
      </c>
      <c r="X56">
        <v>307.33491945450402</v>
      </c>
      <c r="Y56">
        <v>308.23482228501598</v>
      </c>
      <c r="Z56">
        <v>308.504255747201</v>
      </c>
      <c r="AA56">
        <v>310.112190990101</v>
      </c>
      <c r="AB56">
        <v>309.404805935936</v>
      </c>
      <c r="AC56">
        <v>308.15158982948202</v>
      </c>
      <c r="AD56">
        <v>307.73506148323298</v>
      </c>
      <c r="AE56">
        <v>307.97258889590898</v>
      </c>
      <c r="AF56">
        <v>308.18512140592998</v>
      </c>
      <c r="AG56">
        <v>307.01294496027401</v>
      </c>
      <c r="AH56">
        <v>307.24404478518602</v>
      </c>
      <c r="AI56">
        <v>309.59619219421501</v>
      </c>
      <c r="AJ56">
        <v>310.65104914596998</v>
      </c>
      <c r="AK56">
        <v>309.40797272923197</v>
      </c>
      <c r="AL56">
        <v>310.98316157648497</v>
      </c>
      <c r="AM56">
        <v>310.59595157720503</v>
      </c>
      <c r="AN56">
        <v>312.33933531560098</v>
      </c>
      <c r="AO56">
        <v>312.37400236324498</v>
      </c>
      <c r="AP56">
        <v>311.69866502520301</v>
      </c>
      <c r="AQ56">
        <v>314.88655063616801</v>
      </c>
      <c r="AR56">
        <v>314.18530919587698</v>
      </c>
      <c r="AS56">
        <v>314.082330990863</v>
      </c>
      <c r="AT56">
        <v>313.56321704133899</v>
      </c>
      <c r="AU56">
        <v>312.884999882763</v>
      </c>
      <c r="AV56">
        <v>314.02436407283199</v>
      </c>
      <c r="AW56">
        <v>313.63331752204999</v>
      </c>
      <c r="AX56">
        <v>313.21518676406498</v>
      </c>
      <c r="AY56">
        <v>314.03329351691002</v>
      </c>
      <c r="AZ56">
        <v>314.735952883371</v>
      </c>
      <c r="BA56">
        <v>314.55831693819403</v>
      </c>
      <c r="BB56">
        <v>313.24596397611498</v>
      </c>
      <c r="BC56">
        <v>315.35254563276499</v>
      </c>
      <c r="BD56">
        <v>315.09081085235903</v>
      </c>
      <c r="BE56">
        <v>312.98861743219499</v>
      </c>
      <c r="BF56">
        <v>312.63647896445002</v>
      </c>
      <c r="BG56">
        <v>313.72785450367701</v>
      </c>
      <c r="BH56">
        <v>315.07789904582597</v>
      </c>
      <c r="BI56">
        <v>315.467611848285</v>
      </c>
      <c r="BJ56">
        <v>313.70294234828998</v>
      </c>
      <c r="BK56">
        <v>312.96779847176299</v>
      </c>
      <c r="BL56">
        <v>312.77474745341601</v>
      </c>
      <c r="BM56">
        <v>311.03376455631297</v>
      </c>
      <c r="BN56">
        <v>311.38985351333099</v>
      </c>
      <c r="BO56">
        <v>310.306655751444</v>
      </c>
      <c r="BP56">
        <v>308.97180875089799</v>
      </c>
      <c r="BQ56">
        <v>308.69425522138198</v>
      </c>
      <c r="BR56">
        <v>307.80486736349798</v>
      </c>
      <c r="BS56">
        <v>306.177673686746</v>
      </c>
      <c r="BT56">
        <v>307.95284282319199</v>
      </c>
      <c r="BU56">
        <v>307.24234440732602</v>
      </c>
      <c r="BV56">
        <v>308.23714940357303</v>
      </c>
      <c r="BW56">
        <v>308.075570985019</v>
      </c>
      <c r="BX56">
        <v>308.33402176221102</v>
      </c>
      <c r="BY56">
        <v>307.13437227099598</v>
      </c>
      <c r="BZ56">
        <v>308.12670818900199</v>
      </c>
      <c r="CA56">
        <v>306.71225395210098</v>
      </c>
      <c r="CB56">
        <v>308.31182163134798</v>
      </c>
      <c r="CC56">
        <v>307.79993423093299</v>
      </c>
      <c r="CD56">
        <v>307.591333485853</v>
      </c>
      <c r="CE56">
        <v>307.85757026487698</v>
      </c>
      <c r="CF56">
        <v>306.583078268387</v>
      </c>
      <c r="CG56">
        <v>308.09897360418501</v>
      </c>
      <c r="CH56">
        <v>306.94103157520698</v>
      </c>
      <c r="CI56">
        <v>307.56401658829498</v>
      </c>
      <c r="CJ56">
        <v>306.14043763171702</v>
      </c>
      <c r="CK56">
        <v>307.40078899960298</v>
      </c>
      <c r="CL56">
        <v>300.11092440004899</v>
      </c>
      <c r="CM56">
        <v>302.16319563808901</v>
      </c>
      <c r="CN56">
        <v>314.23648013594101</v>
      </c>
      <c r="CO56">
        <v>314.894965316102</v>
      </c>
      <c r="CP56">
        <v>316.40282068906203</v>
      </c>
      <c r="CQ56">
        <v>316.60329997977198</v>
      </c>
      <c r="CR56">
        <v>317.98990505847001</v>
      </c>
      <c r="CS56">
        <v>318.40596304716303</v>
      </c>
      <c r="CT56">
        <v>318.314315451276</v>
      </c>
      <c r="CU56">
        <v>319.73378469140403</v>
      </c>
      <c r="CV56">
        <v>319.71084102321299</v>
      </c>
      <c r="CW56">
        <v>320.27759847690999</v>
      </c>
      <c r="CX56">
        <v>319.94152978266101</v>
      </c>
      <c r="CY56">
        <v>320.00479628236201</v>
      </c>
      <c r="CZ56">
        <v>320.57121314185599</v>
      </c>
      <c r="DA56">
        <v>318.79492603673299</v>
      </c>
      <c r="DB56">
        <v>319.92856306456201</v>
      </c>
      <c r="DC56">
        <v>320.57197383627499</v>
      </c>
      <c r="DD56">
        <v>319.65810268585301</v>
      </c>
      <c r="DE56">
        <v>320.91640118592602</v>
      </c>
      <c r="DF56">
        <v>320.64628119345201</v>
      </c>
      <c r="DG56">
        <v>321.580233012333</v>
      </c>
      <c r="DH56">
        <v>321.00374559651198</v>
      </c>
    </row>
    <row r="57" spans="1:112" x14ac:dyDescent="0.25">
      <c r="A57">
        <v>0.68940039808008502</v>
      </c>
      <c r="B57">
        <v>317.87628706258897</v>
      </c>
      <c r="C57">
        <v>319.286555017387</v>
      </c>
      <c r="D57">
        <v>317.42627653598697</v>
      </c>
      <c r="E57">
        <v>317.19757491649898</v>
      </c>
      <c r="F57">
        <v>318.08412495435903</v>
      </c>
      <c r="G57">
        <v>317.08286267323598</v>
      </c>
      <c r="H57">
        <v>314.68692113138798</v>
      </c>
      <c r="I57">
        <v>313.93553342407398</v>
      </c>
      <c r="J57">
        <v>312.00914065720502</v>
      </c>
      <c r="K57">
        <v>312.30842522832302</v>
      </c>
      <c r="L57">
        <v>309.98584597140001</v>
      </c>
      <c r="M57">
        <v>308.44398277929997</v>
      </c>
      <c r="N57">
        <v>307.34112000435499</v>
      </c>
      <c r="O57">
        <v>306.52634553435098</v>
      </c>
      <c r="P57">
        <v>305.44552972667299</v>
      </c>
      <c r="Q57">
        <v>305.34084054695097</v>
      </c>
      <c r="R57">
        <v>306.25703882408902</v>
      </c>
      <c r="S57">
        <v>304.78206044082498</v>
      </c>
      <c r="T57">
        <v>306.54914720416599</v>
      </c>
      <c r="U57">
        <v>305.34158212219899</v>
      </c>
      <c r="V57">
        <v>304.93393769379202</v>
      </c>
      <c r="W57">
        <v>306.46011696229999</v>
      </c>
      <c r="X57">
        <v>305.65792353705899</v>
      </c>
      <c r="Y57">
        <v>306.12591995739399</v>
      </c>
      <c r="Z57">
        <v>306.79684240653398</v>
      </c>
      <c r="AA57">
        <v>306.467830976816</v>
      </c>
      <c r="AB57">
        <v>306.20299652741301</v>
      </c>
      <c r="AC57">
        <v>306.30006814194098</v>
      </c>
      <c r="AD57">
        <v>305.34141130804699</v>
      </c>
      <c r="AE57">
        <v>306.23183597881302</v>
      </c>
      <c r="AF57">
        <v>306.25921370381599</v>
      </c>
      <c r="AG57">
        <v>304.75694725364798</v>
      </c>
      <c r="AH57">
        <v>306.91631077833699</v>
      </c>
      <c r="AI57">
        <v>306.97796153884798</v>
      </c>
      <c r="AJ57">
        <v>308.659416125029</v>
      </c>
      <c r="AK57">
        <v>308.332806156083</v>
      </c>
      <c r="AL57">
        <v>308.197264270711</v>
      </c>
      <c r="AM57">
        <v>310.64867055582801</v>
      </c>
      <c r="AN57">
        <v>310.66150971458899</v>
      </c>
      <c r="AO57">
        <v>311.20070238478303</v>
      </c>
      <c r="AP57">
        <v>311.72756854903702</v>
      </c>
      <c r="AQ57">
        <v>313.80148016520599</v>
      </c>
      <c r="AR57">
        <v>312.90365531863301</v>
      </c>
      <c r="AS57">
        <v>313.18551986721798</v>
      </c>
      <c r="AT57">
        <v>311.977304896129</v>
      </c>
      <c r="AU57">
        <v>311.35635203629602</v>
      </c>
      <c r="AV57">
        <v>312.848936099664</v>
      </c>
      <c r="AW57">
        <v>312.94302075406301</v>
      </c>
      <c r="AX57">
        <v>313.32276097034799</v>
      </c>
      <c r="AY57">
        <v>312.788450449788</v>
      </c>
      <c r="AZ57">
        <v>313.35040929977299</v>
      </c>
      <c r="BA57">
        <v>313.21015765026698</v>
      </c>
      <c r="BB57">
        <v>313.60525276604102</v>
      </c>
      <c r="BC57">
        <v>314.44921333226</v>
      </c>
      <c r="BD57">
        <v>312.97451108152097</v>
      </c>
      <c r="BE57">
        <v>311.09026202820598</v>
      </c>
      <c r="BF57">
        <v>312.01380501516002</v>
      </c>
      <c r="BG57">
        <v>313.283898885111</v>
      </c>
      <c r="BH57">
        <v>313.00101002020898</v>
      </c>
      <c r="BI57">
        <v>313.45400031038702</v>
      </c>
      <c r="BJ57">
        <v>312.59500895239802</v>
      </c>
      <c r="BK57">
        <v>311.76554999389703</v>
      </c>
      <c r="BL57">
        <v>311.65762072113898</v>
      </c>
      <c r="BM57">
        <v>309.58935150170601</v>
      </c>
      <c r="BN57">
        <v>309.32439843353097</v>
      </c>
      <c r="BO57">
        <v>308.07785905042903</v>
      </c>
      <c r="BP57">
        <v>309.12650168509799</v>
      </c>
      <c r="BQ57">
        <v>307.39804649829898</v>
      </c>
      <c r="BR57">
        <v>306.22590579984097</v>
      </c>
      <c r="BS57">
        <v>305.166910908359</v>
      </c>
      <c r="BT57">
        <v>307.276917574864</v>
      </c>
      <c r="BU57">
        <v>306.202769713397</v>
      </c>
      <c r="BV57">
        <v>306.03463017528298</v>
      </c>
      <c r="BW57">
        <v>305.95176384786703</v>
      </c>
      <c r="BX57">
        <v>306.35651625980199</v>
      </c>
      <c r="BY57">
        <v>306.35764172598698</v>
      </c>
      <c r="BZ57">
        <v>306.58582915949501</v>
      </c>
      <c r="CA57">
        <v>306.01897874964197</v>
      </c>
      <c r="CB57">
        <v>307.13979693530501</v>
      </c>
      <c r="CC57">
        <v>307.37447350976998</v>
      </c>
      <c r="CD57">
        <v>304.98332960287001</v>
      </c>
      <c r="CE57">
        <v>306.29201357537301</v>
      </c>
      <c r="CF57">
        <v>306.03998700721002</v>
      </c>
      <c r="CG57">
        <v>306.41399414729898</v>
      </c>
      <c r="CH57">
        <v>306.90843119460499</v>
      </c>
      <c r="CI57">
        <v>305.95969254967002</v>
      </c>
      <c r="CJ57">
        <v>305.62517446441399</v>
      </c>
      <c r="CK57">
        <v>305.12942188070099</v>
      </c>
      <c r="CL57">
        <v>298.36763788942301</v>
      </c>
      <c r="CM57">
        <v>302.135807518972</v>
      </c>
      <c r="CN57">
        <v>313.60229387926802</v>
      </c>
      <c r="CO57">
        <v>313.63085442157097</v>
      </c>
      <c r="CP57">
        <v>314.85259725790002</v>
      </c>
      <c r="CQ57">
        <v>315.90942529520402</v>
      </c>
      <c r="CR57">
        <v>316.98939709403601</v>
      </c>
      <c r="CS57">
        <v>315.66089717076801</v>
      </c>
      <c r="CT57">
        <v>317.04380541302402</v>
      </c>
      <c r="CU57">
        <v>318.06578259313898</v>
      </c>
      <c r="CV57">
        <v>318.47543405141101</v>
      </c>
      <c r="CW57">
        <v>319.130441881281</v>
      </c>
      <c r="CX57">
        <v>317.90617116830998</v>
      </c>
      <c r="CY57">
        <v>319.88820235120397</v>
      </c>
      <c r="CZ57">
        <v>319.19714820069697</v>
      </c>
      <c r="DA57">
        <v>318.02740836277098</v>
      </c>
      <c r="DB57">
        <v>319.03362134927801</v>
      </c>
      <c r="DC57">
        <v>319.09643437884699</v>
      </c>
      <c r="DD57">
        <v>317.73978566540097</v>
      </c>
      <c r="DE57">
        <v>319.64644672348902</v>
      </c>
      <c r="DF57">
        <v>318.996902119438</v>
      </c>
      <c r="DG57">
        <v>319.26600895270701</v>
      </c>
      <c r="DH57">
        <v>318.797823690401</v>
      </c>
    </row>
    <row r="58" spans="1:112" x14ac:dyDescent="0.25">
      <c r="A58">
        <v>0.69884225993662397</v>
      </c>
      <c r="B58">
        <v>316.26301894218</v>
      </c>
      <c r="C58">
        <v>317.52215154392098</v>
      </c>
      <c r="D58">
        <v>315.64052609376</v>
      </c>
      <c r="E58">
        <v>315.90033543382901</v>
      </c>
      <c r="F58">
        <v>317.89875328442997</v>
      </c>
      <c r="G58">
        <v>315.94835767620498</v>
      </c>
      <c r="H58">
        <v>313.85945899178103</v>
      </c>
      <c r="I58">
        <v>312.359686232223</v>
      </c>
      <c r="J58">
        <v>311.93817953423201</v>
      </c>
      <c r="K58">
        <v>309.27893443920999</v>
      </c>
      <c r="L58">
        <v>308.24231309710598</v>
      </c>
      <c r="M58">
        <v>306.84711282730598</v>
      </c>
      <c r="N58">
        <v>305.74185024816597</v>
      </c>
      <c r="O58">
        <v>305.12010341911201</v>
      </c>
      <c r="P58">
        <v>303.53352626736</v>
      </c>
      <c r="Q58">
        <v>303.258870102706</v>
      </c>
      <c r="R58">
        <v>303.43923836349899</v>
      </c>
      <c r="S58">
        <v>304.729684382995</v>
      </c>
      <c r="T58">
        <v>304.58269313802401</v>
      </c>
      <c r="U58">
        <v>303.52596692602299</v>
      </c>
      <c r="V58">
        <v>302.75015403073701</v>
      </c>
      <c r="W58">
        <v>304.159852774988</v>
      </c>
      <c r="X58">
        <v>303.56893099437502</v>
      </c>
      <c r="Y58">
        <v>303.52574542765097</v>
      </c>
      <c r="Z58">
        <v>304.51797390020101</v>
      </c>
      <c r="AA58">
        <v>305.47088851757701</v>
      </c>
      <c r="AB58">
        <v>304.51856988215297</v>
      </c>
      <c r="AC58">
        <v>304.43993302018703</v>
      </c>
      <c r="AD58">
        <v>303.62822929464301</v>
      </c>
      <c r="AE58">
        <v>304.03529655605598</v>
      </c>
      <c r="AF58">
        <v>303.87148459966602</v>
      </c>
      <c r="AG58">
        <v>303.84114873153698</v>
      </c>
      <c r="AH58">
        <v>304.50590107215697</v>
      </c>
      <c r="AI58">
        <v>304.92502923967999</v>
      </c>
      <c r="AJ58">
        <v>307.18730632966998</v>
      </c>
      <c r="AK58">
        <v>306.17580348518499</v>
      </c>
      <c r="AL58">
        <v>307.941229495171</v>
      </c>
      <c r="AM58">
        <v>308.452648552222</v>
      </c>
      <c r="AN58">
        <v>309.28438253838601</v>
      </c>
      <c r="AO58">
        <v>310.33243591854</v>
      </c>
      <c r="AP58">
        <v>310.73537932408198</v>
      </c>
      <c r="AQ58">
        <v>311.81866455718</v>
      </c>
      <c r="AR58">
        <v>312.01920213964502</v>
      </c>
      <c r="AS58">
        <v>311.16212361170398</v>
      </c>
      <c r="AT58">
        <v>311.87295511363499</v>
      </c>
      <c r="AU58">
        <v>310.77539524719799</v>
      </c>
      <c r="AV58">
        <v>312.386504651726</v>
      </c>
      <c r="AW58">
        <v>312.264953168614</v>
      </c>
      <c r="AX58">
        <v>312.13089298755699</v>
      </c>
      <c r="AY58">
        <v>312.36246475980698</v>
      </c>
      <c r="AZ58">
        <v>312.669433619931</v>
      </c>
      <c r="BA58">
        <v>312.10413924942202</v>
      </c>
      <c r="BB58">
        <v>312.72448059900699</v>
      </c>
      <c r="BC58">
        <v>312.24702332782698</v>
      </c>
      <c r="BD58">
        <v>311.63963703138302</v>
      </c>
      <c r="BE58">
        <v>311.79820524263698</v>
      </c>
      <c r="BF58">
        <v>311.07224016851302</v>
      </c>
      <c r="BG58">
        <v>312.38809733348199</v>
      </c>
      <c r="BH58">
        <v>311.13697168257102</v>
      </c>
      <c r="BI58">
        <v>312.19352854852099</v>
      </c>
      <c r="BJ58">
        <v>311.869105987387</v>
      </c>
      <c r="BK58">
        <v>310.78530583647898</v>
      </c>
      <c r="BL58">
        <v>309.08366406945902</v>
      </c>
      <c r="BM58">
        <v>308.67988095871601</v>
      </c>
      <c r="BN58">
        <v>308.467826986467</v>
      </c>
      <c r="BO58">
        <v>307.86342477287599</v>
      </c>
      <c r="BP58">
        <v>307.91357563187</v>
      </c>
      <c r="BQ58">
        <v>306.29712868832598</v>
      </c>
      <c r="BR58">
        <v>305.60014046693101</v>
      </c>
      <c r="BS58">
        <v>306.19567900080199</v>
      </c>
      <c r="BT58">
        <v>305.076663335685</v>
      </c>
      <c r="BU58">
        <v>305.31690969601402</v>
      </c>
      <c r="BV58">
        <v>303.34600095959399</v>
      </c>
      <c r="BW58">
        <v>304.43692852167499</v>
      </c>
      <c r="BX58">
        <v>305.17604451920698</v>
      </c>
      <c r="BY58">
        <v>305.23977316526401</v>
      </c>
      <c r="BZ58">
        <v>305.15832915439103</v>
      </c>
      <c r="CA58">
        <v>304.34810405024803</v>
      </c>
      <c r="CB58">
        <v>306.07151513150001</v>
      </c>
      <c r="CC58">
        <v>305.30176009143202</v>
      </c>
      <c r="CD58">
        <v>304.212017610739</v>
      </c>
      <c r="CE58">
        <v>306.11577825209702</v>
      </c>
      <c r="CF58">
        <v>304.13227574893602</v>
      </c>
      <c r="CG58">
        <v>304.72197850573002</v>
      </c>
      <c r="CH58">
        <v>305.38118231206198</v>
      </c>
      <c r="CI58">
        <v>304.33762705769999</v>
      </c>
      <c r="CJ58">
        <v>304.58302470106099</v>
      </c>
      <c r="CK58">
        <v>304.42405357026598</v>
      </c>
      <c r="CL58">
        <v>296.16605426992902</v>
      </c>
      <c r="CM58">
        <v>300.63031727305702</v>
      </c>
      <c r="CN58">
        <v>310.46664869502001</v>
      </c>
      <c r="CO58">
        <v>311.304663881556</v>
      </c>
      <c r="CP58">
        <v>312.60432582967599</v>
      </c>
      <c r="CQ58">
        <v>314.16413454350402</v>
      </c>
      <c r="CR58">
        <v>314.73160450234502</v>
      </c>
      <c r="CS58">
        <v>314.05486902764397</v>
      </c>
      <c r="CT58">
        <v>315.73443623295202</v>
      </c>
      <c r="CU58">
        <v>316.686455222566</v>
      </c>
      <c r="CV58">
        <v>315.78789383646398</v>
      </c>
      <c r="CW58">
        <v>316.65857999140502</v>
      </c>
      <c r="CX58">
        <v>316.39922518680999</v>
      </c>
      <c r="CY58">
        <v>317.24589098501502</v>
      </c>
      <c r="CZ58">
        <v>317.77947036666598</v>
      </c>
      <c r="DA58">
        <v>315.86494889957601</v>
      </c>
      <c r="DB58">
        <v>316.77886864868401</v>
      </c>
      <c r="DC58">
        <v>317.08873819388299</v>
      </c>
      <c r="DD58">
        <v>316.63379269682702</v>
      </c>
      <c r="DE58">
        <v>317.215363260527</v>
      </c>
      <c r="DF58">
        <v>317.48529316799198</v>
      </c>
      <c r="DG58">
        <v>316.687262157367</v>
      </c>
      <c r="DH58">
        <v>317.51662158626402</v>
      </c>
    </row>
    <row r="59" spans="1:112" x14ac:dyDescent="0.25">
      <c r="A59">
        <v>0.70828412179316302</v>
      </c>
      <c r="B59">
        <v>315.83284262715802</v>
      </c>
      <c r="C59">
        <v>314.22408122969199</v>
      </c>
      <c r="D59">
        <v>314.32737109500101</v>
      </c>
      <c r="E59">
        <v>314.677545359161</v>
      </c>
      <c r="F59">
        <v>316.15995762218398</v>
      </c>
      <c r="G59">
        <v>313.33258686078801</v>
      </c>
      <c r="H59">
        <v>311.80290896225398</v>
      </c>
      <c r="I59">
        <v>309.77584106101</v>
      </c>
      <c r="J59">
        <v>310.67074439907498</v>
      </c>
      <c r="K59">
        <v>308.02922609776698</v>
      </c>
      <c r="L59">
        <v>307.09601035848601</v>
      </c>
      <c r="M59">
        <v>305.522390783883</v>
      </c>
      <c r="N59">
        <v>303.37890453640603</v>
      </c>
      <c r="O59">
        <v>302.99744536183402</v>
      </c>
      <c r="P59">
        <v>301.60352124852801</v>
      </c>
      <c r="Q59">
        <v>301.79940436225201</v>
      </c>
      <c r="R59">
        <v>301.93703016201198</v>
      </c>
      <c r="S59">
        <v>302.697428096267</v>
      </c>
      <c r="T59">
        <v>301.62487769158099</v>
      </c>
      <c r="U59">
        <v>301.72488803834</v>
      </c>
      <c r="V59">
        <v>300.27963647833701</v>
      </c>
      <c r="W59">
        <v>301.786925200827</v>
      </c>
      <c r="X59">
        <v>302.73926415578399</v>
      </c>
      <c r="Y59">
        <v>302.29103665070602</v>
      </c>
      <c r="Z59">
        <v>301.21226589314898</v>
      </c>
      <c r="AA59">
        <v>302.457705756709</v>
      </c>
      <c r="AB59">
        <v>303.36012209977002</v>
      </c>
      <c r="AC59">
        <v>301.567076106922</v>
      </c>
      <c r="AD59">
        <v>301.69644617098697</v>
      </c>
      <c r="AE59">
        <v>302.190618612977</v>
      </c>
      <c r="AF59">
        <v>300.68016842121398</v>
      </c>
      <c r="AG59">
        <v>302.264775811493</v>
      </c>
      <c r="AH59">
        <v>302.11775005619302</v>
      </c>
      <c r="AI59">
        <v>303.19524240331702</v>
      </c>
      <c r="AJ59">
        <v>305.58077516841303</v>
      </c>
      <c r="AK59">
        <v>305.20483512980599</v>
      </c>
      <c r="AL59">
        <v>306.31714673975603</v>
      </c>
      <c r="AM59">
        <v>306.67195382938502</v>
      </c>
      <c r="AN59">
        <v>307.64550081884801</v>
      </c>
      <c r="AO59">
        <v>309.33977585611899</v>
      </c>
      <c r="AP59">
        <v>309.13035881316699</v>
      </c>
      <c r="AQ59">
        <v>309.74601071101102</v>
      </c>
      <c r="AR59">
        <v>311.09709500622699</v>
      </c>
      <c r="AS59">
        <v>310.28355739208098</v>
      </c>
      <c r="AT59">
        <v>310.628359435189</v>
      </c>
      <c r="AU59">
        <v>310.89816964129199</v>
      </c>
      <c r="AV59">
        <v>311.75678627241098</v>
      </c>
      <c r="AW59">
        <v>311.003935352898</v>
      </c>
      <c r="AX59">
        <v>310.61275805868001</v>
      </c>
      <c r="AY59">
        <v>310.60073985244298</v>
      </c>
      <c r="AZ59">
        <v>310.50726414855598</v>
      </c>
      <c r="BA59">
        <v>310.86010934501201</v>
      </c>
      <c r="BB59">
        <v>311.06997299840998</v>
      </c>
      <c r="BC59">
        <v>310.10704038234502</v>
      </c>
      <c r="BD59">
        <v>311.387644571919</v>
      </c>
      <c r="BE59">
        <v>310.74395435797697</v>
      </c>
      <c r="BF59">
        <v>311.29177005270799</v>
      </c>
      <c r="BG59">
        <v>310.95618368980303</v>
      </c>
      <c r="BH59">
        <v>310.60283159946698</v>
      </c>
      <c r="BI59">
        <v>310.42151656160098</v>
      </c>
      <c r="BJ59">
        <v>310.63540355585297</v>
      </c>
      <c r="BK59">
        <v>309.93760165978398</v>
      </c>
      <c r="BL59">
        <v>308.240398147316</v>
      </c>
      <c r="BM59">
        <v>307.75694215023901</v>
      </c>
      <c r="BN59">
        <v>308.21989121568799</v>
      </c>
      <c r="BO59">
        <v>306.963388197548</v>
      </c>
      <c r="BP59">
        <v>306.85407439258302</v>
      </c>
      <c r="BQ59">
        <v>304.917869228303</v>
      </c>
      <c r="BR59">
        <v>304.78086469967502</v>
      </c>
      <c r="BS59">
        <v>304.91728007945102</v>
      </c>
      <c r="BT59">
        <v>302.334568786185</v>
      </c>
      <c r="BU59">
        <v>302.761729155468</v>
      </c>
      <c r="BV59">
        <v>303.30300272433698</v>
      </c>
      <c r="BW59">
        <v>304.28732321386599</v>
      </c>
      <c r="BX59">
        <v>304.48725951092098</v>
      </c>
      <c r="BY59">
        <v>303.52522276150597</v>
      </c>
      <c r="BZ59">
        <v>303.23366635523701</v>
      </c>
      <c r="CA59">
        <v>303.79959374435998</v>
      </c>
      <c r="CB59">
        <v>303.73566958556</v>
      </c>
      <c r="CC59">
        <v>303.01060061928098</v>
      </c>
      <c r="CD59">
        <v>303.01018050271801</v>
      </c>
      <c r="CE59">
        <v>303.65854201301602</v>
      </c>
      <c r="CF59">
        <v>303.531293328841</v>
      </c>
      <c r="CG59">
        <v>302.10593975910598</v>
      </c>
      <c r="CH59">
        <v>304.17892704793599</v>
      </c>
      <c r="CI59">
        <v>301.90196428766899</v>
      </c>
      <c r="CJ59">
        <v>303.47302046865502</v>
      </c>
      <c r="CK59">
        <v>303.45791340908602</v>
      </c>
      <c r="CL59">
        <v>295.71138677139197</v>
      </c>
      <c r="CM59">
        <v>297.919035958606</v>
      </c>
      <c r="CN59">
        <v>308.901541380232</v>
      </c>
      <c r="CO59">
        <v>309.41873270748601</v>
      </c>
      <c r="CP59">
        <v>311.66188977140001</v>
      </c>
      <c r="CQ59">
        <v>311.84140698602602</v>
      </c>
      <c r="CR59">
        <v>311.89505657534397</v>
      </c>
      <c r="CS59">
        <v>313.694141620236</v>
      </c>
      <c r="CT59">
        <v>315.10497409220699</v>
      </c>
      <c r="CU59">
        <v>314.97803385866098</v>
      </c>
      <c r="CV59">
        <v>313.368642121081</v>
      </c>
      <c r="CW59">
        <v>314.33021278792501</v>
      </c>
      <c r="CX59">
        <v>314.020645186183</v>
      </c>
      <c r="CY59">
        <v>315.72109905781201</v>
      </c>
      <c r="CZ59">
        <v>315.37876282525798</v>
      </c>
      <c r="DA59">
        <v>314.13584966370502</v>
      </c>
      <c r="DB59">
        <v>315.17825161805803</v>
      </c>
      <c r="DC59">
        <v>314.73377721894201</v>
      </c>
      <c r="DD59">
        <v>315.64395615631503</v>
      </c>
      <c r="DE59">
        <v>316.30772391210098</v>
      </c>
      <c r="DF59">
        <v>316.53747472851302</v>
      </c>
      <c r="DG59">
        <v>315.05238141494999</v>
      </c>
      <c r="DH59">
        <v>316.49541560412399</v>
      </c>
    </row>
    <row r="60" spans="1:112" x14ac:dyDescent="0.25">
      <c r="A60">
        <v>0.71772598364970197</v>
      </c>
      <c r="B60">
        <v>313.37774958416702</v>
      </c>
      <c r="C60">
        <v>312.668392539575</v>
      </c>
      <c r="D60">
        <v>312.07725974915297</v>
      </c>
      <c r="E60">
        <v>312.02630302101397</v>
      </c>
      <c r="F60">
        <v>312.32301332798301</v>
      </c>
      <c r="G60">
        <v>311.50312181757198</v>
      </c>
      <c r="H60">
        <v>309.80772412539801</v>
      </c>
      <c r="I60">
        <v>308.342552460224</v>
      </c>
      <c r="J60">
        <v>307.09626679043402</v>
      </c>
      <c r="K60">
        <v>305.24037574120803</v>
      </c>
      <c r="L60">
        <v>305.36152650195601</v>
      </c>
      <c r="M60">
        <v>303.92158266950202</v>
      </c>
      <c r="N60">
        <v>302.46986111184498</v>
      </c>
      <c r="O60">
        <v>300.32361454385102</v>
      </c>
      <c r="P60">
        <v>300.73270949159001</v>
      </c>
      <c r="Q60">
        <v>300.77857044659902</v>
      </c>
      <c r="R60">
        <v>300.84831574903501</v>
      </c>
      <c r="S60">
        <v>300.40662645533303</v>
      </c>
      <c r="T60">
        <v>299.42815650163902</v>
      </c>
      <c r="U60">
        <v>301.58421582113903</v>
      </c>
      <c r="V60">
        <v>299.43408276501401</v>
      </c>
      <c r="W60">
        <v>299.541551067363</v>
      </c>
      <c r="X60">
        <v>300.77418790710601</v>
      </c>
      <c r="Y60">
        <v>301.227446827351</v>
      </c>
      <c r="Z60">
        <v>300.31882841040601</v>
      </c>
      <c r="AA60">
        <v>300.38462953982298</v>
      </c>
      <c r="AB60">
        <v>299.55866508331002</v>
      </c>
      <c r="AC60">
        <v>299.25221716030501</v>
      </c>
      <c r="AD60">
        <v>300.587204081349</v>
      </c>
      <c r="AE60">
        <v>300.99398927674901</v>
      </c>
      <c r="AF60">
        <v>299.729482671634</v>
      </c>
      <c r="AG60">
        <v>300.50143459160898</v>
      </c>
      <c r="AH60">
        <v>300.79224312445399</v>
      </c>
      <c r="AI60">
        <v>301.64538410584203</v>
      </c>
      <c r="AJ60">
        <v>302.95337952010499</v>
      </c>
      <c r="AK60">
        <v>303.99008650108198</v>
      </c>
      <c r="AL60">
        <v>306.14208719665601</v>
      </c>
      <c r="AM60">
        <v>305.57701440920601</v>
      </c>
      <c r="AN60">
        <v>305.48349799024402</v>
      </c>
      <c r="AO60">
        <v>307.21605979736398</v>
      </c>
      <c r="AP60">
        <v>307.409855168305</v>
      </c>
      <c r="AQ60">
        <v>308.91008092378701</v>
      </c>
      <c r="AR60">
        <v>308.57187579558303</v>
      </c>
      <c r="AS60">
        <v>308.67642748387198</v>
      </c>
      <c r="AT60">
        <v>308.26774272477098</v>
      </c>
      <c r="AU60">
        <v>307.90182868063499</v>
      </c>
      <c r="AV60">
        <v>309.48341129534901</v>
      </c>
      <c r="AW60">
        <v>308.27241430858601</v>
      </c>
      <c r="AX60">
        <v>308.07041710086997</v>
      </c>
      <c r="AY60">
        <v>307.37983390343902</v>
      </c>
      <c r="AZ60">
        <v>308.83870633344799</v>
      </c>
      <c r="BA60">
        <v>308.921277898656</v>
      </c>
      <c r="BB60">
        <v>309.09158575617801</v>
      </c>
      <c r="BC60">
        <v>308.20516071049701</v>
      </c>
      <c r="BD60">
        <v>309.490399364768</v>
      </c>
      <c r="BE60">
        <v>307.94770222516797</v>
      </c>
      <c r="BF60">
        <v>308.24666032317498</v>
      </c>
      <c r="BG60">
        <v>309.31183110376497</v>
      </c>
      <c r="BH60">
        <v>307.83904622122998</v>
      </c>
      <c r="BI60">
        <v>308.48493305882999</v>
      </c>
      <c r="BJ60">
        <v>308.23863275103201</v>
      </c>
      <c r="BK60">
        <v>307.80518948488702</v>
      </c>
      <c r="BL60">
        <v>308.01443095373997</v>
      </c>
      <c r="BM60">
        <v>306.87787449881199</v>
      </c>
      <c r="BN60">
        <v>306.67446640549002</v>
      </c>
      <c r="BO60">
        <v>305.29122558938701</v>
      </c>
      <c r="BP60">
        <v>305.39569684015902</v>
      </c>
      <c r="BQ60">
        <v>303.77906029417397</v>
      </c>
      <c r="BR60">
        <v>302.28777109827001</v>
      </c>
      <c r="BS60">
        <v>303.32090613093601</v>
      </c>
      <c r="BT60">
        <v>302.10177511497301</v>
      </c>
      <c r="BU60">
        <v>301.48451490256502</v>
      </c>
      <c r="BV60">
        <v>302.93732089670402</v>
      </c>
      <c r="BW60">
        <v>303.81750402353799</v>
      </c>
      <c r="BX60">
        <v>302.30675577776998</v>
      </c>
      <c r="BY60">
        <v>302.97024099595302</v>
      </c>
      <c r="BZ60">
        <v>303.15079941315003</v>
      </c>
      <c r="CA60">
        <v>303.00539545620398</v>
      </c>
      <c r="CB60">
        <v>302.92627948912099</v>
      </c>
      <c r="CC60">
        <v>302.10835492754001</v>
      </c>
      <c r="CD60">
        <v>301.931778942893</v>
      </c>
      <c r="CE60">
        <v>301.77303708043701</v>
      </c>
      <c r="CF60">
        <v>301.92360941592898</v>
      </c>
      <c r="CG60">
        <v>300.93054864905002</v>
      </c>
      <c r="CH60">
        <v>300.97260888424699</v>
      </c>
      <c r="CI60">
        <v>301.347147916849</v>
      </c>
      <c r="CJ60">
        <v>301.67756274090902</v>
      </c>
      <c r="CK60">
        <v>301.135082570875</v>
      </c>
      <c r="CL60">
        <v>295.35185409389902</v>
      </c>
      <c r="CM60">
        <v>296.58889017442999</v>
      </c>
      <c r="CN60">
        <v>307.30088217801699</v>
      </c>
      <c r="CO60">
        <v>308.21847309547798</v>
      </c>
      <c r="CP60">
        <v>309.35534666349298</v>
      </c>
      <c r="CQ60">
        <v>311.19126000819199</v>
      </c>
      <c r="CR60">
        <v>311.23395305672</v>
      </c>
      <c r="CS60">
        <v>312.91562226271498</v>
      </c>
      <c r="CT60">
        <v>313.25011223688801</v>
      </c>
      <c r="CU60">
        <v>312.47200808080299</v>
      </c>
      <c r="CV60">
        <v>312.027372789764</v>
      </c>
      <c r="CW60">
        <v>313.16364684079502</v>
      </c>
      <c r="CX60">
        <v>312.06258758011398</v>
      </c>
      <c r="CY60">
        <v>313.59686178834602</v>
      </c>
      <c r="CZ60">
        <v>312.50766471147102</v>
      </c>
      <c r="DA60">
        <v>311.89271863782602</v>
      </c>
      <c r="DB60">
        <v>313.51594778345998</v>
      </c>
      <c r="DC60">
        <v>313.13604124654103</v>
      </c>
      <c r="DD60">
        <v>313.02003399972199</v>
      </c>
      <c r="DE60">
        <v>314.45188897803803</v>
      </c>
      <c r="DF60">
        <v>312.76118590495201</v>
      </c>
      <c r="DG60">
        <v>312.76018589846097</v>
      </c>
      <c r="DH60">
        <v>313.50530852572302</v>
      </c>
    </row>
    <row r="61" spans="1:112" x14ac:dyDescent="0.25">
      <c r="A61">
        <v>0.72716784550624103</v>
      </c>
      <c r="B61">
        <v>311.30462125046898</v>
      </c>
      <c r="C61">
        <v>311.20342678418399</v>
      </c>
      <c r="D61">
        <v>310.157455541925</v>
      </c>
      <c r="E61">
        <v>311.08669176175403</v>
      </c>
      <c r="F61">
        <v>310.24204188915598</v>
      </c>
      <c r="G61">
        <v>311.26553263899802</v>
      </c>
      <c r="H61">
        <v>307.87457933385599</v>
      </c>
      <c r="I61">
        <v>306.34367909266302</v>
      </c>
      <c r="J61">
        <v>305.53060327154299</v>
      </c>
      <c r="K61">
        <v>304.395647952442</v>
      </c>
      <c r="L61">
        <v>303.85705372138</v>
      </c>
      <c r="M61">
        <v>302.44349492728003</v>
      </c>
      <c r="N61">
        <v>300.91628938414999</v>
      </c>
      <c r="O61">
        <v>299.37444020049998</v>
      </c>
      <c r="P61">
        <v>299.01443625210402</v>
      </c>
      <c r="Q61">
        <v>297.71950370540901</v>
      </c>
      <c r="R61">
        <v>300.00456624090299</v>
      </c>
      <c r="S61">
        <v>298.46989226050101</v>
      </c>
      <c r="T61">
        <v>298.34440784464499</v>
      </c>
      <c r="U61">
        <v>300.43117591024998</v>
      </c>
      <c r="V61">
        <v>298.32987446826598</v>
      </c>
      <c r="W61">
        <v>296.92157500016401</v>
      </c>
      <c r="X61">
        <v>297.46284055878999</v>
      </c>
      <c r="Y61">
        <v>300.15180980682499</v>
      </c>
      <c r="Z61">
        <v>298.53362278445502</v>
      </c>
      <c r="AA61">
        <v>298.28182755395301</v>
      </c>
      <c r="AB61">
        <v>297.35844268991201</v>
      </c>
      <c r="AC61">
        <v>297.60916567586099</v>
      </c>
      <c r="AD61">
        <v>298.78751713386703</v>
      </c>
      <c r="AE61">
        <v>298.60780829265298</v>
      </c>
      <c r="AF61">
        <v>299.52296413166601</v>
      </c>
      <c r="AG61">
        <v>298.845981800966</v>
      </c>
      <c r="AH61">
        <v>299.05071956692302</v>
      </c>
      <c r="AI61">
        <v>298.770684609314</v>
      </c>
      <c r="AJ61">
        <v>300.90454736871999</v>
      </c>
      <c r="AK61">
        <v>301.86324843512699</v>
      </c>
      <c r="AL61">
        <v>303.892917966749</v>
      </c>
      <c r="AM61">
        <v>302.77595207083198</v>
      </c>
      <c r="AN61">
        <v>304.41556911459799</v>
      </c>
      <c r="AO61">
        <v>304.65855471287603</v>
      </c>
      <c r="AP61">
        <v>305.27094254337499</v>
      </c>
      <c r="AQ61">
        <v>307.41860278327999</v>
      </c>
      <c r="AR61">
        <v>307.12414678886</v>
      </c>
      <c r="AS61">
        <v>305.568781430814</v>
      </c>
      <c r="AT61">
        <v>306.31037311601898</v>
      </c>
      <c r="AU61">
        <v>305.37546830377698</v>
      </c>
      <c r="AV61">
        <v>305.66599387329899</v>
      </c>
      <c r="AW61">
        <v>306.12185584946002</v>
      </c>
      <c r="AX61">
        <v>306.41469510833099</v>
      </c>
      <c r="AY61">
        <v>306.74495171681599</v>
      </c>
      <c r="AZ61">
        <v>306.37173057427401</v>
      </c>
      <c r="BA61">
        <v>305.93036589080901</v>
      </c>
      <c r="BB61">
        <v>307.16461250354803</v>
      </c>
      <c r="BC61">
        <v>306.19273329845799</v>
      </c>
      <c r="BD61">
        <v>307.47165633930098</v>
      </c>
      <c r="BE61">
        <v>306.37701714792001</v>
      </c>
      <c r="BF61">
        <v>306.80383004785602</v>
      </c>
      <c r="BG61">
        <v>307.36649617766801</v>
      </c>
      <c r="BH61">
        <v>305.46283156196</v>
      </c>
      <c r="BI61">
        <v>306.84250159102601</v>
      </c>
      <c r="BJ61">
        <v>305.49219553368903</v>
      </c>
      <c r="BK61">
        <v>305.97299526776197</v>
      </c>
      <c r="BL61">
        <v>305.18753853977398</v>
      </c>
      <c r="BM61">
        <v>304.48082588979997</v>
      </c>
      <c r="BN61">
        <v>303.78867127596902</v>
      </c>
      <c r="BO61">
        <v>303.80609228470399</v>
      </c>
      <c r="BP61">
        <v>302.901490142471</v>
      </c>
      <c r="BQ61">
        <v>302.28955844469601</v>
      </c>
      <c r="BR61">
        <v>300.44852405085697</v>
      </c>
      <c r="BS61">
        <v>301.80815576721301</v>
      </c>
      <c r="BT61">
        <v>301.176109848436</v>
      </c>
      <c r="BU61">
        <v>301.01642513780899</v>
      </c>
      <c r="BV61">
        <v>302.17690895458799</v>
      </c>
      <c r="BW61">
        <v>302.51086474716499</v>
      </c>
      <c r="BX61">
        <v>301.76940691053602</v>
      </c>
      <c r="BY61">
        <v>301.09724478695898</v>
      </c>
      <c r="BZ61">
        <v>301.42910888716801</v>
      </c>
      <c r="CA61">
        <v>301.57873130112301</v>
      </c>
      <c r="CB61">
        <v>301.33671810270499</v>
      </c>
      <c r="CC61">
        <v>301.66380530771698</v>
      </c>
      <c r="CD61">
        <v>300.82365904550898</v>
      </c>
      <c r="CE61">
        <v>301.70596131448798</v>
      </c>
      <c r="CF61">
        <v>300.07331810307102</v>
      </c>
      <c r="CG61">
        <v>299.98473954857002</v>
      </c>
      <c r="CH61">
        <v>299.96917055641802</v>
      </c>
      <c r="CI61">
        <v>301.50133849842001</v>
      </c>
      <c r="CJ61">
        <v>299.71993988697102</v>
      </c>
      <c r="CK61">
        <v>300.78680180961601</v>
      </c>
      <c r="CL61">
        <v>293.22852105669602</v>
      </c>
      <c r="CM61">
        <v>295.17917050969999</v>
      </c>
      <c r="CN61">
        <v>305.77582508188601</v>
      </c>
      <c r="CO61">
        <v>306.72391515399102</v>
      </c>
      <c r="CP61">
        <v>307.383697469178</v>
      </c>
      <c r="CQ61">
        <v>308.401411488836</v>
      </c>
      <c r="CR61">
        <v>311.97087304796798</v>
      </c>
      <c r="CS61">
        <v>311.50134044000202</v>
      </c>
      <c r="CT61">
        <v>311.29827450443997</v>
      </c>
      <c r="CU61">
        <v>311.47448048279102</v>
      </c>
      <c r="CV61">
        <v>310.31271417933198</v>
      </c>
      <c r="CW61">
        <v>311.40708935075901</v>
      </c>
      <c r="CX61">
        <v>310.89264365792297</v>
      </c>
      <c r="CY61">
        <v>311.21859840050502</v>
      </c>
      <c r="CZ61">
        <v>312.49860265721497</v>
      </c>
      <c r="DA61">
        <v>310.82344007867403</v>
      </c>
      <c r="DB61">
        <v>312.75950793199598</v>
      </c>
      <c r="DC61">
        <v>310.99254252363602</v>
      </c>
      <c r="DD61">
        <v>310.350954445149</v>
      </c>
      <c r="DE61">
        <v>312.08035387507101</v>
      </c>
      <c r="DF61">
        <v>311.11935888442798</v>
      </c>
      <c r="DG61">
        <v>311.65634953121798</v>
      </c>
      <c r="DH61">
        <v>312.10975901320199</v>
      </c>
    </row>
    <row r="62" spans="1:112" x14ac:dyDescent="0.25">
      <c r="A62">
        <v>0.73660970736277998</v>
      </c>
      <c r="B62">
        <v>309.58967451471102</v>
      </c>
      <c r="C62">
        <v>309.90833950746099</v>
      </c>
      <c r="D62">
        <v>309.73975664983601</v>
      </c>
      <c r="E62">
        <v>309.18724906560999</v>
      </c>
      <c r="F62">
        <v>310.338265270904</v>
      </c>
      <c r="G62">
        <v>308.61171497184603</v>
      </c>
      <c r="H62">
        <v>306.79889453867003</v>
      </c>
      <c r="I62">
        <v>305.186102145044</v>
      </c>
      <c r="J62">
        <v>304.10355356933502</v>
      </c>
      <c r="K62">
        <v>301.842076207996</v>
      </c>
      <c r="L62">
        <v>301.90567683810502</v>
      </c>
      <c r="M62">
        <v>300.54120131085301</v>
      </c>
      <c r="N62">
        <v>300.96992897496301</v>
      </c>
      <c r="O62">
        <v>299.01915214728803</v>
      </c>
      <c r="P62">
        <v>297.64072292092402</v>
      </c>
      <c r="Q62">
        <v>295.76602603150201</v>
      </c>
      <c r="R62">
        <v>297.981747953943</v>
      </c>
      <c r="S62">
        <v>297.632942785777</v>
      </c>
      <c r="T62">
        <v>297.45540585696898</v>
      </c>
      <c r="U62">
        <v>298.12272740585797</v>
      </c>
      <c r="V62">
        <v>297.73125841989702</v>
      </c>
      <c r="W62">
        <v>295.87023763788602</v>
      </c>
      <c r="X62">
        <v>297.10090417995099</v>
      </c>
      <c r="Y62">
        <v>297.13868975619403</v>
      </c>
      <c r="Z62">
        <v>297.11133071860502</v>
      </c>
      <c r="AA62">
        <v>297.065149368346</v>
      </c>
      <c r="AB62">
        <v>296.41793092142802</v>
      </c>
      <c r="AC62">
        <v>296.24500862872998</v>
      </c>
      <c r="AD62">
        <v>296.22338254298501</v>
      </c>
      <c r="AE62">
        <v>296.77070102652402</v>
      </c>
      <c r="AF62">
        <v>297.89025490559101</v>
      </c>
      <c r="AG62">
        <v>298.00020104911198</v>
      </c>
      <c r="AH62">
        <v>297.34812303392499</v>
      </c>
      <c r="AI62">
        <v>297.132530141877</v>
      </c>
      <c r="AJ62">
        <v>300.21323295319098</v>
      </c>
      <c r="AK62">
        <v>299.47269430578001</v>
      </c>
      <c r="AL62">
        <v>301.33126320930302</v>
      </c>
      <c r="AM62">
        <v>301.68524022799301</v>
      </c>
      <c r="AN62">
        <v>301.55177460008099</v>
      </c>
      <c r="AO62">
        <v>303.38962305577201</v>
      </c>
      <c r="AP62">
        <v>303.44496557085603</v>
      </c>
      <c r="AQ62">
        <v>304.51227139860299</v>
      </c>
      <c r="AR62">
        <v>305.607167505044</v>
      </c>
      <c r="AS62">
        <v>303.64434671028999</v>
      </c>
      <c r="AT62">
        <v>303.80888540404999</v>
      </c>
      <c r="AU62">
        <v>304.00261680657599</v>
      </c>
      <c r="AV62">
        <v>303.90153879552798</v>
      </c>
      <c r="AW62">
        <v>304.11207019482498</v>
      </c>
      <c r="AX62">
        <v>303.59457769692398</v>
      </c>
      <c r="AY62">
        <v>304.38981254627203</v>
      </c>
      <c r="AZ62">
        <v>303.93602901636399</v>
      </c>
      <c r="BA62">
        <v>303.08773062913798</v>
      </c>
      <c r="BB62">
        <v>304.59234477858701</v>
      </c>
      <c r="BC62">
        <v>305.15982888478197</v>
      </c>
      <c r="BD62">
        <v>304.73232399196701</v>
      </c>
      <c r="BE62">
        <v>304.64291912698201</v>
      </c>
      <c r="BF62">
        <v>304.13634905500197</v>
      </c>
      <c r="BG62">
        <v>305.97269773664902</v>
      </c>
      <c r="BH62">
        <v>303.83050591117399</v>
      </c>
      <c r="BI62">
        <v>304.67239571351797</v>
      </c>
      <c r="BJ62">
        <v>304.28174774301499</v>
      </c>
      <c r="BK62">
        <v>304.03969686452598</v>
      </c>
      <c r="BL62">
        <v>303.06602596736502</v>
      </c>
      <c r="BM62">
        <v>302.92545547753701</v>
      </c>
      <c r="BN62">
        <v>301.70277283350703</v>
      </c>
      <c r="BO62">
        <v>301.798769492411</v>
      </c>
      <c r="BP62">
        <v>301.61651786429002</v>
      </c>
      <c r="BQ62">
        <v>300.14743871269798</v>
      </c>
      <c r="BR62">
        <v>299.12938627448699</v>
      </c>
      <c r="BS62">
        <v>300.447583655134</v>
      </c>
      <c r="BT62">
        <v>298.69403904451099</v>
      </c>
      <c r="BU62">
        <v>300.59687051477601</v>
      </c>
      <c r="BV62">
        <v>299.86514047240098</v>
      </c>
      <c r="BW62">
        <v>299.7926857219</v>
      </c>
      <c r="BX62">
        <v>300.60125117364902</v>
      </c>
      <c r="BY62">
        <v>299.826144459283</v>
      </c>
      <c r="BZ62">
        <v>300.84827557484499</v>
      </c>
      <c r="CA62">
        <v>299.23001671104799</v>
      </c>
      <c r="CB62">
        <v>301.19693502844399</v>
      </c>
      <c r="CC62">
        <v>300.446660223523</v>
      </c>
      <c r="CD62">
        <v>300.636862960531</v>
      </c>
      <c r="CE62">
        <v>300.23090397989898</v>
      </c>
      <c r="CF62">
        <v>299.54708848958802</v>
      </c>
      <c r="CG62">
        <v>300.105715090751</v>
      </c>
      <c r="CH62">
        <v>300.23987337024602</v>
      </c>
      <c r="CI62">
        <v>300.283908742758</v>
      </c>
      <c r="CJ62">
        <v>297.79093137827999</v>
      </c>
      <c r="CK62">
        <v>299.656288574104</v>
      </c>
      <c r="CL62">
        <v>291.65919985300002</v>
      </c>
      <c r="CM62">
        <v>294.16818214392401</v>
      </c>
      <c r="CN62">
        <v>305.339329618921</v>
      </c>
      <c r="CO62">
        <v>304.877694030604</v>
      </c>
      <c r="CP62">
        <v>305.662520845372</v>
      </c>
      <c r="CQ62">
        <v>307.13990091721502</v>
      </c>
      <c r="CR62">
        <v>309.35515716457797</v>
      </c>
      <c r="CS62">
        <v>310.32807463678103</v>
      </c>
      <c r="CT62">
        <v>308.52361081873698</v>
      </c>
      <c r="CU62">
        <v>310.89953980927402</v>
      </c>
      <c r="CV62">
        <v>308.89560465476001</v>
      </c>
      <c r="CW62">
        <v>310.08251029187801</v>
      </c>
      <c r="CX62">
        <v>309.97759506370801</v>
      </c>
      <c r="CY62">
        <v>310.12323589337598</v>
      </c>
      <c r="CZ62">
        <v>310.79965477993198</v>
      </c>
      <c r="DA62">
        <v>309.083715312599</v>
      </c>
      <c r="DB62">
        <v>310.53795026978099</v>
      </c>
      <c r="DC62">
        <v>310.75754282413197</v>
      </c>
      <c r="DD62">
        <v>308.22914800064098</v>
      </c>
      <c r="DE62">
        <v>310.924408364935</v>
      </c>
      <c r="DF62">
        <v>309.62272005918499</v>
      </c>
      <c r="DG62">
        <v>309.32797543730101</v>
      </c>
      <c r="DH62">
        <v>311.05258864533101</v>
      </c>
    </row>
    <row r="63" spans="1:112" x14ac:dyDescent="0.25">
      <c r="A63">
        <v>0.74605156921931903</v>
      </c>
      <c r="B63">
        <v>307.54538333601698</v>
      </c>
      <c r="C63">
        <v>307.253882282635</v>
      </c>
      <c r="D63">
        <v>308.04170674176601</v>
      </c>
      <c r="E63">
        <v>307.34198491830102</v>
      </c>
      <c r="F63">
        <v>307.80885779911699</v>
      </c>
      <c r="G63">
        <v>306.14864051384802</v>
      </c>
      <c r="H63">
        <v>305.29047796417501</v>
      </c>
      <c r="I63">
        <v>304.41645225493102</v>
      </c>
      <c r="J63">
        <v>303.21137728156202</v>
      </c>
      <c r="K63">
        <v>299.96544228415598</v>
      </c>
      <c r="L63">
        <v>300.47279896824898</v>
      </c>
      <c r="M63">
        <v>299.04573998688898</v>
      </c>
      <c r="N63">
        <v>299.69209623644002</v>
      </c>
      <c r="O63">
        <v>296.91057441585002</v>
      </c>
      <c r="P63">
        <v>295.81619388106401</v>
      </c>
      <c r="Q63">
        <v>294.04687788645401</v>
      </c>
      <c r="R63">
        <v>294.680688855715</v>
      </c>
      <c r="S63">
        <v>295.58185721096402</v>
      </c>
      <c r="T63">
        <v>295.44129631235899</v>
      </c>
      <c r="U63">
        <v>296.68039615746102</v>
      </c>
      <c r="V63">
        <v>294.91087374511699</v>
      </c>
      <c r="W63">
        <v>295.31602513100103</v>
      </c>
      <c r="X63">
        <v>295.59991896097102</v>
      </c>
      <c r="Y63">
        <v>294.63090106081</v>
      </c>
      <c r="Z63">
        <v>295.126219765207</v>
      </c>
      <c r="AA63">
        <v>295.39199168607502</v>
      </c>
      <c r="AB63">
        <v>293.65619040497899</v>
      </c>
      <c r="AC63">
        <v>294.35507821757301</v>
      </c>
      <c r="AD63">
        <v>294.371548002655</v>
      </c>
      <c r="AE63">
        <v>294.61182581722699</v>
      </c>
      <c r="AF63">
        <v>295.98992323990097</v>
      </c>
      <c r="AG63">
        <v>295.729727957291</v>
      </c>
      <c r="AH63">
        <v>295.55217833412399</v>
      </c>
      <c r="AI63">
        <v>296.29195963962502</v>
      </c>
      <c r="AJ63">
        <v>298.43702147627198</v>
      </c>
      <c r="AK63">
        <v>297.975829437058</v>
      </c>
      <c r="AL63">
        <v>298.67183047987299</v>
      </c>
      <c r="AM63">
        <v>300.16324908823702</v>
      </c>
      <c r="AN63">
        <v>299.39016040023199</v>
      </c>
      <c r="AO63">
        <v>301.118029569344</v>
      </c>
      <c r="AP63">
        <v>301.66775140754299</v>
      </c>
      <c r="AQ63">
        <v>302.16352477709199</v>
      </c>
      <c r="AR63">
        <v>302.59637995726501</v>
      </c>
      <c r="AS63">
        <v>302.094142986561</v>
      </c>
      <c r="AT63">
        <v>301.55966774005799</v>
      </c>
      <c r="AU63">
        <v>301.475006168189</v>
      </c>
      <c r="AV63">
        <v>300.857602057051</v>
      </c>
      <c r="AW63">
        <v>301.972897933014</v>
      </c>
      <c r="AX63">
        <v>300.80384281100697</v>
      </c>
      <c r="AY63">
        <v>301.83090865133801</v>
      </c>
      <c r="AZ63">
        <v>301.89506313570598</v>
      </c>
      <c r="BA63">
        <v>301.34358545587298</v>
      </c>
      <c r="BB63">
        <v>302.12189894301201</v>
      </c>
      <c r="BC63">
        <v>303.08413695650398</v>
      </c>
      <c r="BD63">
        <v>301.538918227718</v>
      </c>
      <c r="BE63">
        <v>301.26209690646198</v>
      </c>
      <c r="BF63">
        <v>300.56616059643198</v>
      </c>
      <c r="BG63">
        <v>302.61789721449799</v>
      </c>
      <c r="BH63">
        <v>301.94173080861401</v>
      </c>
      <c r="BI63">
        <v>303.17899566623402</v>
      </c>
      <c r="BJ63">
        <v>302.49918842084998</v>
      </c>
      <c r="BK63">
        <v>301.363493947243</v>
      </c>
      <c r="BL63">
        <v>301.06146904014599</v>
      </c>
      <c r="BM63">
        <v>300.89377650387598</v>
      </c>
      <c r="BN63">
        <v>299.76099108957999</v>
      </c>
      <c r="BO63">
        <v>299.988933908403</v>
      </c>
      <c r="BP63">
        <v>299.06589780464702</v>
      </c>
      <c r="BQ63">
        <v>298.41462723376497</v>
      </c>
      <c r="BR63">
        <v>296.25212081467799</v>
      </c>
      <c r="BS63">
        <v>297.98278396012699</v>
      </c>
      <c r="BT63">
        <v>297.28246958414701</v>
      </c>
      <c r="BU63">
        <v>298.26919335277898</v>
      </c>
      <c r="BV63">
        <v>297.82739022471202</v>
      </c>
      <c r="BW63">
        <v>297.78967295430698</v>
      </c>
      <c r="BX63">
        <v>298.42366795033701</v>
      </c>
      <c r="BY63">
        <v>297.90291155456799</v>
      </c>
      <c r="BZ63">
        <v>299.04653183708501</v>
      </c>
      <c r="CA63">
        <v>298.72867601981</v>
      </c>
      <c r="CB63">
        <v>299.862243990948</v>
      </c>
      <c r="CC63">
        <v>296.89114303350601</v>
      </c>
      <c r="CD63">
        <v>298.40984649560602</v>
      </c>
      <c r="CE63">
        <v>298.141570915665</v>
      </c>
      <c r="CF63">
        <v>298.53833484919397</v>
      </c>
      <c r="CG63">
        <v>297.26897075074498</v>
      </c>
      <c r="CH63">
        <v>299.10974079930298</v>
      </c>
      <c r="CI63">
        <v>298.23015630542398</v>
      </c>
      <c r="CJ63">
        <v>297.80237780314002</v>
      </c>
      <c r="CK63">
        <v>296.87062353554597</v>
      </c>
      <c r="CL63">
        <v>290.482951385489</v>
      </c>
      <c r="CM63">
        <v>291.32098229353801</v>
      </c>
      <c r="CN63">
        <v>303.771243777748</v>
      </c>
      <c r="CO63">
        <v>304.27226400791602</v>
      </c>
      <c r="CP63">
        <v>304.46711488874797</v>
      </c>
      <c r="CQ63">
        <v>306.08255745565299</v>
      </c>
      <c r="CR63">
        <v>307.35264169484401</v>
      </c>
      <c r="CS63">
        <v>306.97735979811</v>
      </c>
      <c r="CT63">
        <v>307.63887279087299</v>
      </c>
      <c r="CU63">
        <v>307.60623540198901</v>
      </c>
      <c r="CV63">
        <v>307.00909122874202</v>
      </c>
      <c r="CW63">
        <v>308.681924652509</v>
      </c>
      <c r="CX63">
        <v>307.43406047793201</v>
      </c>
      <c r="CY63">
        <v>307.90070882293799</v>
      </c>
      <c r="CZ63">
        <v>308.62235378153201</v>
      </c>
      <c r="DA63">
        <v>309.00906488566</v>
      </c>
      <c r="DB63">
        <v>307.66691641444498</v>
      </c>
      <c r="DC63">
        <v>308.701773392451</v>
      </c>
      <c r="DD63">
        <v>307.70402279482101</v>
      </c>
      <c r="DE63">
        <v>309.44760665739602</v>
      </c>
      <c r="DF63">
        <v>307.49825705775999</v>
      </c>
      <c r="DG63">
        <v>308.50028069033601</v>
      </c>
      <c r="DH63">
        <v>309.24776298899502</v>
      </c>
    </row>
    <row r="64" spans="1:112" x14ac:dyDescent="0.25">
      <c r="A64">
        <v>0.75549343107585798</v>
      </c>
      <c r="B64">
        <v>305.756367405567</v>
      </c>
      <c r="C64">
        <v>306.19329787646899</v>
      </c>
      <c r="D64">
        <v>306.59123337929901</v>
      </c>
      <c r="E64">
        <v>306.03804256751198</v>
      </c>
      <c r="F64">
        <v>305.15172198499903</v>
      </c>
      <c r="G64">
        <v>303.93004562311103</v>
      </c>
      <c r="H64">
        <v>303.52660312826401</v>
      </c>
      <c r="I64">
        <v>301.00748878739603</v>
      </c>
      <c r="J64">
        <v>302.35678576887199</v>
      </c>
      <c r="K64">
        <v>298.99389360090697</v>
      </c>
      <c r="L64">
        <v>298.68171710839698</v>
      </c>
      <c r="M64">
        <v>296.940581631881</v>
      </c>
      <c r="N64">
        <v>296.85570351338299</v>
      </c>
      <c r="O64">
        <v>294.39802185264898</v>
      </c>
      <c r="P64">
        <v>292.936015427065</v>
      </c>
      <c r="Q64">
        <v>293.02821233487401</v>
      </c>
      <c r="R64">
        <v>292.15320962713201</v>
      </c>
      <c r="S64">
        <v>292.30654762252499</v>
      </c>
      <c r="T64">
        <v>293.37888250836397</v>
      </c>
      <c r="U64">
        <v>295.13434238579498</v>
      </c>
      <c r="V64">
        <v>293.08101308475801</v>
      </c>
      <c r="W64">
        <v>291.84693457176098</v>
      </c>
      <c r="X64">
        <v>294.32752557927699</v>
      </c>
      <c r="Y64">
        <v>292.17165959683098</v>
      </c>
      <c r="Z64">
        <v>293.06997173473701</v>
      </c>
      <c r="AA64">
        <v>293.41287001429902</v>
      </c>
      <c r="AB64">
        <v>293.07681032951803</v>
      </c>
      <c r="AC64">
        <v>292.59393798322901</v>
      </c>
      <c r="AD64">
        <v>291.86864154363099</v>
      </c>
      <c r="AE64">
        <v>293.57639437098197</v>
      </c>
      <c r="AF64">
        <v>293.87658904715897</v>
      </c>
      <c r="AG64">
        <v>293.71254649774397</v>
      </c>
      <c r="AH64">
        <v>293.17300081480403</v>
      </c>
      <c r="AI64">
        <v>295.02530620149298</v>
      </c>
      <c r="AJ64">
        <v>294.99994539342799</v>
      </c>
      <c r="AK64">
        <v>296.63973823275501</v>
      </c>
      <c r="AL64">
        <v>296.88823297734899</v>
      </c>
      <c r="AM64">
        <v>296.867130768815</v>
      </c>
      <c r="AN64">
        <v>298.42808260621501</v>
      </c>
      <c r="AO64">
        <v>297.366470075427</v>
      </c>
      <c r="AP64">
        <v>299.04908348988499</v>
      </c>
      <c r="AQ64">
        <v>298.35111745456402</v>
      </c>
      <c r="AR64">
        <v>300.13331524499</v>
      </c>
      <c r="AS64">
        <v>298.96708802486199</v>
      </c>
      <c r="AT64">
        <v>299.43135212415399</v>
      </c>
      <c r="AU64">
        <v>298.934285432975</v>
      </c>
      <c r="AV64">
        <v>298.99903033745397</v>
      </c>
      <c r="AW64">
        <v>299.75675599383999</v>
      </c>
      <c r="AX64">
        <v>298.84601553162003</v>
      </c>
      <c r="AY64">
        <v>299.14700149885999</v>
      </c>
      <c r="AZ64">
        <v>297.05299174418099</v>
      </c>
      <c r="BA64">
        <v>298.884663525142</v>
      </c>
      <c r="BB64">
        <v>297.72822643724402</v>
      </c>
      <c r="BC64">
        <v>298.72796039797203</v>
      </c>
      <c r="BD64">
        <v>299.60494733728899</v>
      </c>
      <c r="BE64">
        <v>298.228123894406</v>
      </c>
      <c r="BF64">
        <v>299.64137081807701</v>
      </c>
      <c r="BG64">
        <v>299.40322572813699</v>
      </c>
      <c r="BH64">
        <v>298.59490629811597</v>
      </c>
      <c r="BI64">
        <v>299.85274980266701</v>
      </c>
      <c r="BJ64">
        <v>298.90070679349498</v>
      </c>
      <c r="BK64">
        <v>299.21657858003601</v>
      </c>
      <c r="BL64">
        <v>299.18187672567802</v>
      </c>
      <c r="BM64">
        <v>298.07306874317902</v>
      </c>
      <c r="BN64">
        <v>297.799576543228</v>
      </c>
      <c r="BO64">
        <v>297.56950601008703</v>
      </c>
      <c r="BP64">
        <v>296.72147194815102</v>
      </c>
      <c r="BQ64">
        <v>296.44151295799799</v>
      </c>
      <c r="BR64">
        <v>295.21965708555501</v>
      </c>
      <c r="BS64">
        <v>296.28485846459103</v>
      </c>
      <c r="BT64">
        <v>295.73613960834598</v>
      </c>
      <c r="BU64">
        <v>296.52721709951498</v>
      </c>
      <c r="BV64">
        <v>295.87328491784899</v>
      </c>
      <c r="BW64">
        <v>296.05844420732399</v>
      </c>
      <c r="BX64">
        <v>296.627295411533</v>
      </c>
      <c r="BY64">
        <v>295.32018741440203</v>
      </c>
      <c r="BZ64">
        <v>296.57971621603099</v>
      </c>
      <c r="CA64">
        <v>296.61933834259997</v>
      </c>
      <c r="CB64">
        <v>296.74451762047102</v>
      </c>
      <c r="CC64">
        <v>295.61692659238997</v>
      </c>
      <c r="CD64">
        <v>296.98043622659998</v>
      </c>
      <c r="CE64">
        <v>296.31977387174101</v>
      </c>
      <c r="CF64">
        <v>296.64273482534099</v>
      </c>
      <c r="CG64">
        <v>295.08574749821099</v>
      </c>
      <c r="CH64">
        <v>297.768532646116</v>
      </c>
      <c r="CI64">
        <v>295.96286008486601</v>
      </c>
      <c r="CJ64">
        <v>295.74853287783202</v>
      </c>
      <c r="CK64">
        <v>295.78205248513598</v>
      </c>
      <c r="CL64">
        <v>289.56222502076298</v>
      </c>
      <c r="CM64">
        <v>290.49152929739</v>
      </c>
      <c r="CN64">
        <v>302.31554915183801</v>
      </c>
      <c r="CO64">
        <v>302.640655530667</v>
      </c>
      <c r="CP64">
        <v>303.09444528720002</v>
      </c>
      <c r="CQ64">
        <v>303.44864068669398</v>
      </c>
      <c r="CR64">
        <v>304.51337032871402</v>
      </c>
      <c r="CS64">
        <v>304.26300589266401</v>
      </c>
      <c r="CT64">
        <v>306.08115928069299</v>
      </c>
      <c r="CU64">
        <v>304.72413153970399</v>
      </c>
      <c r="CV64">
        <v>305.77010750554501</v>
      </c>
      <c r="CW64">
        <v>306.58407150946903</v>
      </c>
      <c r="CX64">
        <v>305.68436881385998</v>
      </c>
      <c r="CY64">
        <v>306.33227402337502</v>
      </c>
      <c r="CZ64">
        <v>305.57289229844798</v>
      </c>
      <c r="DA64">
        <v>305.61170887677599</v>
      </c>
      <c r="DB64">
        <v>306.08885689231897</v>
      </c>
      <c r="DC64">
        <v>307.40758468309002</v>
      </c>
      <c r="DD64">
        <v>306.04476071071502</v>
      </c>
      <c r="DE64">
        <v>307.10363994474801</v>
      </c>
      <c r="DF64">
        <v>305.46131767742901</v>
      </c>
      <c r="DG64">
        <v>306.637318204704</v>
      </c>
      <c r="DH64">
        <v>307.02222628406099</v>
      </c>
    </row>
    <row r="65" spans="1:112" x14ac:dyDescent="0.25">
      <c r="A65">
        <v>0.76493529293239704</v>
      </c>
      <c r="B65">
        <v>304.33087684621398</v>
      </c>
      <c r="C65">
        <v>306.44278295247602</v>
      </c>
      <c r="D65">
        <v>304.66597124559098</v>
      </c>
      <c r="E65">
        <v>305.73763970227299</v>
      </c>
      <c r="F65">
        <v>304.061730820864</v>
      </c>
      <c r="G65">
        <v>302.63514172139099</v>
      </c>
      <c r="H65">
        <v>301.64911912372497</v>
      </c>
      <c r="I65">
        <v>299.91783034895002</v>
      </c>
      <c r="J65">
        <v>299.901248899488</v>
      </c>
      <c r="K65">
        <v>298.98098607251302</v>
      </c>
      <c r="L65">
        <v>296.34599809781798</v>
      </c>
      <c r="M65">
        <v>295.895119404144</v>
      </c>
      <c r="N65">
        <v>294.52878413187301</v>
      </c>
      <c r="O65">
        <v>293.925154743826</v>
      </c>
      <c r="P65">
        <v>292.43814200167498</v>
      </c>
      <c r="Q65">
        <v>292.446376422497</v>
      </c>
      <c r="R65">
        <v>292.872740116297</v>
      </c>
      <c r="S65">
        <v>291.470653848219</v>
      </c>
      <c r="T65">
        <v>292.86899757329098</v>
      </c>
      <c r="U65">
        <v>292.41810530037901</v>
      </c>
      <c r="V65">
        <v>292.62150023297801</v>
      </c>
      <c r="W65">
        <v>292.09083332003598</v>
      </c>
      <c r="X65">
        <v>292.73835673140599</v>
      </c>
      <c r="Y65">
        <v>292.26188112639898</v>
      </c>
      <c r="Z65">
        <v>291.65754541039502</v>
      </c>
      <c r="AA65">
        <v>292.17052046200803</v>
      </c>
      <c r="AB65">
        <v>291.637953826694</v>
      </c>
      <c r="AC65">
        <v>290.64991777988001</v>
      </c>
      <c r="AD65">
        <v>291.05248199709098</v>
      </c>
      <c r="AE65">
        <v>291.68989658965501</v>
      </c>
      <c r="AF65">
        <v>293.25974557929601</v>
      </c>
      <c r="AG65">
        <v>292.875502787806</v>
      </c>
      <c r="AH65">
        <v>292.84437191947598</v>
      </c>
      <c r="AI65">
        <v>294.33331840061902</v>
      </c>
      <c r="AJ65">
        <v>294.59439575544701</v>
      </c>
      <c r="AK65">
        <v>295.793457273309</v>
      </c>
      <c r="AL65">
        <v>295.92943927843999</v>
      </c>
      <c r="AM65">
        <v>296.03167875457501</v>
      </c>
      <c r="AN65">
        <v>296.18970536142899</v>
      </c>
      <c r="AO65">
        <v>296.29816776831802</v>
      </c>
      <c r="AP65">
        <v>297.64619230858301</v>
      </c>
      <c r="AQ65">
        <v>297.37551709503299</v>
      </c>
      <c r="AR65">
        <v>298.95873508033799</v>
      </c>
      <c r="AS65">
        <v>297.95282390354402</v>
      </c>
      <c r="AT65">
        <v>299.36963188935601</v>
      </c>
      <c r="AU65">
        <v>297.43314153410898</v>
      </c>
      <c r="AV65">
        <v>297.15788565824698</v>
      </c>
      <c r="AW65">
        <v>297.64860559514199</v>
      </c>
      <c r="AX65">
        <v>298.24696504896502</v>
      </c>
      <c r="AY65">
        <v>297.44448508535498</v>
      </c>
      <c r="AZ65">
        <v>296.48256114196897</v>
      </c>
      <c r="BA65">
        <v>296.83991445096501</v>
      </c>
      <c r="BB65">
        <v>297.07725004217599</v>
      </c>
      <c r="BC65">
        <v>298.34352048155199</v>
      </c>
      <c r="BD65">
        <v>297.615208032569</v>
      </c>
      <c r="BE65">
        <v>297.56544788790501</v>
      </c>
      <c r="BF65">
        <v>299.56752122257501</v>
      </c>
      <c r="BG65">
        <v>299.78804847730601</v>
      </c>
      <c r="BH65">
        <v>297.93495937502303</v>
      </c>
      <c r="BI65">
        <v>298.97422564142403</v>
      </c>
      <c r="BJ65">
        <v>297.590006116533</v>
      </c>
      <c r="BK65">
        <v>298.03570694454697</v>
      </c>
      <c r="BL65">
        <v>296.85107506062701</v>
      </c>
      <c r="BM65">
        <v>296.01988035892498</v>
      </c>
      <c r="BN65">
        <v>296.62282491251102</v>
      </c>
      <c r="BO65">
        <v>296.44340454236902</v>
      </c>
      <c r="BP65">
        <v>294.989199592761</v>
      </c>
      <c r="BQ65">
        <v>293.48252091903402</v>
      </c>
      <c r="BR65">
        <v>294.56492684690699</v>
      </c>
      <c r="BS65">
        <v>294.617780861504</v>
      </c>
      <c r="BT65">
        <v>293.27399065511798</v>
      </c>
      <c r="BU65">
        <v>293.60336104405201</v>
      </c>
      <c r="BV65">
        <v>294.98972472860601</v>
      </c>
      <c r="BW65">
        <v>293.48551702927898</v>
      </c>
      <c r="BX65">
        <v>294.69080694545102</v>
      </c>
      <c r="BY65">
        <v>293.72600702986199</v>
      </c>
      <c r="BZ65">
        <v>294.37796784506003</v>
      </c>
      <c r="CA65">
        <v>295.86587804928303</v>
      </c>
      <c r="CB65">
        <v>294.41530122687601</v>
      </c>
      <c r="CC65">
        <v>295.07354876823399</v>
      </c>
      <c r="CD65">
        <v>295.00249638729503</v>
      </c>
      <c r="CE65">
        <v>295.55992934637197</v>
      </c>
      <c r="CF65">
        <v>295.77836923169201</v>
      </c>
      <c r="CG65">
        <v>294.01264252337302</v>
      </c>
      <c r="CH65">
        <v>296.32184948267798</v>
      </c>
      <c r="CI65">
        <v>295.02200495971999</v>
      </c>
      <c r="CJ65">
        <v>295.01157408718802</v>
      </c>
      <c r="CK65">
        <v>294.89368476863098</v>
      </c>
      <c r="CL65">
        <v>287.87352957386503</v>
      </c>
      <c r="CM65">
        <v>290.012972104244</v>
      </c>
      <c r="CN65">
        <v>301.57967222615599</v>
      </c>
      <c r="CO65">
        <v>301.47389893362703</v>
      </c>
      <c r="CP65">
        <v>300.83503060010997</v>
      </c>
      <c r="CQ65">
        <v>302.35257172147499</v>
      </c>
      <c r="CR65">
        <v>302.647587307545</v>
      </c>
      <c r="CS65">
        <v>304.12724145592301</v>
      </c>
      <c r="CT65">
        <v>305.04248644865203</v>
      </c>
      <c r="CU65">
        <v>303.98326206029401</v>
      </c>
      <c r="CV65">
        <v>304.91432713254898</v>
      </c>
      <c r="CW65">
        <v>305.77760385373898</v>
      </c>
      <c r="CX65">
        <v>304.9904784945</v>
      </c>
      <c r="CY65">
        <v>304.810448486984</v>
      </c>
      <c r="CZ65">
        <v>303.17979103324001</v>
      </c>
      <c r="DA65">
        <v>304.52079500369001</v>
      </c>
      <c r="DB65">
        <v>305.33152117054999</v>
      </c>
      <c r="DC65">
        <v>305.61965730126502</v>
      </c>
      <c r="DD65">
        <v>306.185735347844</v>
      </c>
      <c r="DE65">
        <v>305.81683287259898</v>
      </c>
      <c r="DF65">
        <v>304.19696599160801</v>
      </c>
      <c r="DG65">
        <v>305.46255981739802</v>
      </c>
      <c r="DH65">
        <v>305.89790963996899</v>
      </c>
    </row>
    <row r="66" spans="1:112" x14ac:dyDescent="0.25">
      <c r="A66">
        <v>0.77437715478893598</v>
      </c>
      <c r="B66">
        <v>303.45575204109298</v>
      </c>
      <c r="C66">
        <v>304.80587012710299</v>
      </c>
      <c r="D66">
        <v>302.83216698675801</v>
      </c>
      <c r="E66">
        <v>304.21104497062402</v>
      </c>
      <c r="F66">
        <v>304.08626334423298</v>
      </c>
      <c r="G66">
        <v>301.342252848447</v>
      </c>
      <c r="H66">
        <v>301.041993262544</v>
      </c>
      <c r="I66">
        <v>298.62990648712298</v>
      </c>
      <c r="J66">
        <v>298.45508156079501</v>
      </c>
      <c r="K66">
        <v>295.46495538161901</v>
      </c>
      <c r="L66">
        <v>295.47272331428297</v>
      </c>
      <c r="M66">
        <v>294.76141618032699</v>
      </c>
      <c r="N66">
        <v>293.54451713428801</v>
      </c>
      <c r="O66">
        <v>292.60497394656699</v>
      </c>
      <c r="P66">
        <v>290.53815946347498</v>
      </c>
      <c r="Q66">
        <v>289.69740890379302</v>
      </c>
      <c r="R66">
        <v>291.17673236317898</v>
      </c>
      <c r="S66">
        <v>290.97969648664298</v>
      </c>
      <c r="T66">
        <v>291.509101478611</v>
      </c>
      <c r="U66">
        <v>290.513916444328</v>
      </c>
      <c r="V66">
        <v>290.73947480891098</v>
      </c>
      <c r="W66">
        <v>291.19802390421302</v>
      </c>
      <c r="X66">
        <v>290.04362679343501</v>
      </c>
      <c r="Y66">
        <v>290.812984190083</v>
      </c>
      <c r="Z66">
        <v>289.70143448948699</v>
      </c>
      <c r="AA66">
        <v>291.75629776469498</v>
      </c>
      <c r="AB66">
        <v>291.92751383836099</v>
      </c>
      <c r="AC66">
        <v>290.49019717801798</v>
      </c>
      <c r="AD66">
        <v>290.33024119923601</v>
      </c>
      <c r="AE66">
        <v>291.35904024620498</v>
      </c>
      <c r="AF66">
        <v>291.59009189979503</v>
      </c>
      <c r="AG66">
        <v>291.38531394147498</v>
      </c>
      <c r="AH66">
        <v>291.94064428160999</v>
      </c>
      <c r="AI66">
        <v>291.54490818377201</v>
      </c>
      <c r="AJ66">
        <v>293.30493148612402</v>
      </c>
      <c r="AK66">
        <v>293.42121836568299</v>
      </c>
      <c r="AL66">
        <v>294.014323865314</v>
      </c>
      <c r="AM66">
        <v>294.889970024712</v>
      </c>
      <c r="AN66">
        <v>294.90396719235002</v>
      </c>
      <c r="AO66">
        <v>295.36198853543601</v>
      </c>
      <c r="AP66">
        <v>295.39861660587201</v>
      </c>
      <c r="AQ66">
        <v>294.93716346196902</v>
      </c>
      <c r="AR66">
        <v>296.597786715692</v>
      </c>
      <c r="AS66">
        <v>296.53668194239401</v>
      </c>
      <c r="AT66">
        <v>297.05605272675501</v>
      </c>
      <c r="AU66">
        <v>296.22352339214598</v>
      </c>
      <c r="AV66">
        <v>295.21635226809002</v>
      </c>
      <c r="AW66">
        <v>296.3406425069</v>
      </c>
      <c r="AX66">
        <v>297.233829640615</v>
      </c>
      <c r="AY66">
        <v>296.40680280363699</v>
      </c>
      <c r="AZ66">
        <v>296.61087595964699</v>
      </c>
      <c r="BA66">
        <v>296.34591617786702</v>
      </c>
      <c r="BB66">
        <v>295.67245386888698</v>
      </c>
      <c r="BC66">
        <v>296.74612137186699</v>
      </c>
      <c r="BD66">
        <v>295.34498636363799</v>
      </c>
      <c r="BE66">
        <v>294.84605612771003</v>
      </c>
      <c r="BF66">
        <v>298.19638931391398</v>
      </c>
      <c r="BG66">
        <v>297.85004878200903</v>
      </c>
      <c r="BH66">
        <v>296.52680269528798</v>
      </c>
      <c r="BI66">
        <v>296.892344791742</v>
      </c>
      <c r="BJ66">
        <v>297.12854956959598</v>
      </c>
      <c r="BK66">
        <v>296.39171537063299</v>
      </c>
      <c r="BL66">
        <v>295.27341767954101</v>
      </c>
      <c r="BM66">
        <v>294.359361724027</v>
      </c>
      <c r="BN66">
        <v>294.22207895996797</v>
      </c>
      <c r="BO66">
        <v>295.04656676857502</v>
      </c>
      <c r="BP66">
        <v>293.578152697787</v>
      </c>
      <c r="BQ66">
        <v>292.98288499290101</v>
      </c>
      <c r="BR66">
        <v>292.82221148866302</v>
      </c>
      <c r="BS66">
        <v>292.68588075597398</v>
      </c>
      <c r="BT66">
        <v>293.27110522583001</v>
      </c>
      <c r="BU66">
        <v>293.609065117358</v>
      </c>
      <c r="BV66">
        <v>292.37149587904503</v>
      </c>
      <c r="BW66">
        <v>291.90100092569998</v>
      </c>
      <c r="BX66">
        <v>293.30127534162</v>
      </c>
      <c r="BY66">
        <v>293.12558253832401</v>
      </c>
      <c r="BZ66">
        <v>292.91071769734401</v>
      </c>
      <c r="CA66">
        <v>293.81699405120099</v>
      </c>
      <c r="CB66">
        <v>293.81437833083402</v>
      </c>
      <c r="CC66">
        <v>293.30271587412898</v>
      </c>
      <c r="CD66">
        <v>293.32749815016399</v>
      </c>
      <c r="CE66">
        <v>294.77663196285198</v>
      </c>
      <c r="CF66">
        <v>292.07859601417698</v>
      </c>
      <c r="CG66">
        <v>291.95806556042902</v>
      </c>
      <c r="CH66">
        <v>294.05769808507699</v>
      </c>
      <c r="CI66">
        <v>294.57365407934202</v>
      </c>
      <c r="CJ66">
        <v>292.97435871145598</v>
      </c>
      <c r="CK66">
        <v>292.993624647996</v>
      </c>
      <c r="CL66">
        <v>286.67788463129398</v>
      </c>
      <c r="CM66">
        <v>289.86651242855299</v>
      </c>
      <c r="CN66">
        <v>300.06528312016297</v>
      </c>
      <c r="CO66">
        <v>298.44744207264699</v>
      </c>
      <c r="CP66">
        <v>300.043165478486</v>
      </c>
      <c r="CQ66">
        <v>299.44773279903097</v>
      </c>
      <c r="CR66">
        <v>301.35734236161397</v>
      </c>
      <c r="CS66">
        <v>303.52857566151403</v>
      </c>
      <c r="CT66">
        <v>303.29101845571103</v>
      </c>
      <c r="CU66">
        <v>302.510637112388</v>
      </c>
      <c r="CV66">
        <v>303.52151798387803</v>
      </c>
      <c r="CW66">
        <v>303.564007832551</v>
      </c>
      <c r="CX66">
        <v>303.03980946015099</v>
      </c>
      <c r="CY66">
        <v>303.989619738557</v>
      </c>
      <c r="CZ66">
        <v>302.36785585718599</v>
      </c>
      <c r="DA66">
        <v>304.80919015326799</v>
      </c>
      <c r="DB66">
        <v>303.749606133876</v>
      </c>
      <c r="DC66">
        <v>303.42160326738002</v>
      </c>
      <c r="DD66">
        <v>303.59671142771498</v>
      </c>
      <c r="DE66">
        <v>304.44815571754998</v>
      </c>
      <c r="DF66">
        <v>304.00736391735001</v>
      </c>
      <c r="DG66">
        <v>304.63510823883502</v>
      </c>
      <c r="DH66">
        <v>304.09465315792301</v>
      </c>
    </row>
    <row r="67" spans="1:112" x14ac:dyDescent="0.25">
      <c r="A67">
        <v>0.78381901664547504</v>
      </c>
      <c r="B67">
        <v>301.474936205912</v>
      </c>
      <c r="C67">
        <v>302.739093928405</v>
      </c>
      <c r="D67">
        <v>301.44457496993601</v>
      </c>
      <c r="E67">
        <v>302.56078669348801</v>
      </c>
      <c r="F67">
        <v>302.383866136412</v>
      </c>
      <c r="G67">
        <v>300.02906554355798</v>
      </c>
      <c r="H67">
        <v>297.53161114510601</v>
      </c>
      <c r="I67">
        <v>297.82290167395502</v>
      </c>
      <c r="J67">
        <v>296.80948058634698</v>
      </c>
      <c r="K67">
        <v>293.943832127218</v>
      </c>
      <c r="L67">
        <v>294.61039090220498</v>
      </c>
      <c r="M67">
        <v>293.03987563327303</v>
      </c>
      <c r="N67">
        <v>292.05569856867601</v>
      </c>
      <c r="O67">
        <v>291.283474257742</v>
      </c>
      <c r="P67">
        <v>290.34808249074803</v>
      </c>
      <c r="Q67">
        <v>288.480165107451</v>
      </c>
      <c r="R67">
        <v>290.41642779701999</v>
      </c>
      <c r="S67">
        <v>289.204573203922</v>
      </c>
      <c r="T67">
        <v>289.17733178833902</v>
      </c>
      <c r="U67">
        <v>289.31851348697103</v>
      </c>
      <c r="V67">
        <v>289.49964861166302</v>
      </c>
      <c r="W67">
        <v>289.02547389002302</v>
      </c>
      <c r="X67">
        <v>288.754061393857</v>
      </c>
      <c r="Y67">
        <v>288.86954050348999</v>
      </c>
      <c r="Z67">
        <v>289.21766482447998</v>
      </c>
      <c r="AA67">
        <v>289.23913362057101</v>
      </c>
      <c r="AB67">
        <v>289.80935063309698</v>
      </c>
      <c r="AC67">
        <v>288.63963759247298</v>
      </c>
      <c r="AD67">
        <v>289.168838604928</v>
      </c>
      <c r="AE67">
        <v>288.753748085768</v>
      </c>
      <c r="AF67">
        <v>289.59832230569998</v>
      </c>
      <c r="AG67">
        <v>289.69456387411299</v>
      </c>
      <c r="AH67">
        <v>289.98841538660099</v>
      </c>
      <c r="AI67">
        <v>290.46405524991599</v>
      </c>
      <c r="AJ67">
        <v>292.333824546139</v>
      </c>
      <c r="AK67">
        <v>292.07631581145102</v>
      </c>
      <c r="AL67">
        <v>291.64635365855497</v>
      </c>
      <c r="AM67">
        <v>293.26417299329501</v>
      </c>
      <c r="AN67">
        <v>293.80187185589301</v>
      </c>
      <c r="AO67">
        <v>293.88506034760502</v>
      </c>
      <c r="AP67">
        <v>295.25741690459603</v>
      </c>
      <c r="AQ67">
        <v>294.008826844927</v>
      </c>
      <c r="AR67">
        <v>293.91898649999803</v>
      </c>
      <c r="AS67">
        <v>294.79437770522298</v>
      </c>
      <c r="AT67">
        <v>294.986696724534</v>
      </c>
      <c r="AU67">
        <v>295.25882768829001</v>
      </c>
      <c r="AV67">
        <v>293.91228741390898</v>
      </c>
      <c r="AW67">
        <v>294.93994799885002</v>
      </c>
      <c r="AX67">
        <v>295.13155742496502</v>
      </c>
      <c r="AY67">
        <v>294.57738861142502</v>
      </c>
      <c r="AZ67">
        <v>294.68866966969603</v>
      </c>
      <c r="BA67">
        <v>296.250140105068</v>
      </c>
      <c r="BB67">
        <v>293.47101626158599</v>
      </c>
      <c r="BC67">
        <v>294.56604358018399</v>
      </c>
      <c r="BD67">
        <v>294.51157670464499</v>
      </c>
      <c r="BE67">
        <v>294.38370772043697</v>
      </c>
      <c r="BF67">
        <v>295.10197957906399</v>
      </c>
      <c r="BG67">
        <v>295.94849879625099</v>
      </c>
      <c r="BH67">
        <v>294.64035668327</v>
      </c>
      <c r="BI67">
        <v>294.49064346978798</v>
      </c>
      <c r="BJ67">
        <v>296.01899159589402</v>
      </c>
      <c r="BK67">
        <v>294.793162724691</v>
      </c>
      <c r="BL67">
        <v>293.81421615065699</v>
      </c>
      <c r="BM67">
        <v>292.50893470777697</v>
      </c>
      <c r="BN67">
        <v>293.13998238138697</v>
      </c>
      <c r="BO67">
        <v>292.89880481935501</v>
      </c>
      <c r="BP67">
        <v>292.025060542956</v>
      </c>
      <c r="BQ67">
        <v>291.13244060177198</v>
      </c>
      <c r="BR67">
        <v>291.42015976221501</v>
      </c>
      <c r="BS67">
        <v>290.38572189192598</v>
      </c>
      <c r="BT67">
        <v>291.64224471778198</v>
      </c>
      <c r="BU67">
        <v>292.99320309378601</v>
      </c>
      <c r="BV67">
        <v>290.20936429923398</v>
      </c>
      <c r="BW67">
        <v>290.63270658403798</v>
      </c>
      <c r="BX67">
        <v>291.56489243107399</v>
      </c>
      <c r="BY67">
        <v>291.48565112936001</v>
      </c>
      <c r="BZ67">
        <v>292.22212485753198</v>
      </c>
      <c r="CA67">
        <v>291.692441315309</v>
      </c>
      <c r="CB67">
        <v>291.59044684923703</v>
      </c>
      <c r="CC67">
        <v>291.39062310364199</v>
      </c>
      <c r="CD67">
        <v>290.53160597830401</v>
      </c>
      <c r="CE67">
        <v>292.32300777391299</v>
      </c>
      <c r="CF67">
        <v>291.24467162061597</v>
      </c>
      <c r="CG67">
        <v>290.469423665835</v>
      </c>
      <c r="CH67">
        <v>291.69741922016198</v>
      </c>
      <c r="CI67">
        <v>290.56498821825897</v>
      </c>
      <c r="CJ67">
        <v>290.92235768295302</v>
      </c>
      <c r="CK67">
        <v>291.38141682179202</v>
      </c>
      <c r="CL67">
        <v>284.35787137582599</v>
      </c>
      <c r="CM67">
        <v>287.00688459764899</v>
      </c>
      <c r="CN67">
        <v>297.178476474391</v>
      </c>
      <c r="CO67">
        <v>297.39304943640201</v>
      </c>
      <c r="CP67">
        <v>299.000658965225</v>
      </c>
      <c r="CQ67">
        <v>298.24640568050802</v>
      </c>
      <c r="CR67">
        <v>300.19534323094598</v>
      </c>
      <c r="CS67">
        <v>301.90616259085198</v>
      </c>
      <c r="CT67">
        <v>302.08505641630597</v>
      </c>
      <c r="CU67">
        <v>301.26176504885302</v>
      </c>
      <c r="CV67">
        <v>301.99306026717898</v>
      </c>
      <c r="CW67">
        <v>301.91504494286301</v>
      </c>
      <c r="CX67">
        <v>302.84314044478901</v>
      </c>
      <c r="CY67">
        <v>302.79664156974701</v>
      </c>
      <c r="CZ67">
        <v>301.64591957125702</v>
      </c>
      <c r="DA67">
        <v>302.98062345509902</v>
      </c>
      <c r="DB67">
        <v>301.85636768320501</v>
      </c>
      <c r="DC67">
        <v>301.55154763432103</v>
      </c>
      <c r="DD67">
        <v>301.31934620083302</v>
      </c>
      <c r="DE67">
        <v>302.96882890815999</v>
      </c>
      <c r="DF67">
        <v>301.96500030426699</v>
      </c>
      <c r="DG67">
        <v>301.27795549512399</v>
      </c>
      <c r="DH67">
        <v>302.66382491740501</v>
      </c>
    </row>
    <row r="68" spans="1:112" x14ac:dyDescent="0.25">
      <c r="A68">
        <v>0.79326087850201399</v>
      </c>
      <c r="B68">
        <v>299.498597422145</v>
      </c>
      <c r="C68">
        <v>298.75725063455599</v>
      </c>
      <c r="D68">
        <v>299.95331543387499</v>
      </c>
      <c r="E68">
        <v>300.01796668985901</v>
      </c>
      <c r="F68">
        <v>299.57414346522398</v>
      </c>
      <c r="G68">
        <v>298.19548500755701</v>
      </c>
      <c r="H68">
        <v>296.585904647441</v>
      </c>
      <c r="I68">
        <v>296.73077363251099</v>
      </c>
      <c r="J68">
        <v>295.02282731827898</v>
      </c>
      <c r="K68">
        <v>293.478145042314</v>
      </c>
      <c r="L68">
        <v>292.951293083591</v>
      </c>
      <c r="M68">
        <v>290.88419570344399</v>
      </c>
      <c r="N68">
        <v>290.70925493159001</v>
      </c>
      <c r="O68">
        <v>289.41194410362903</v>
      </c>
      <c r="P68">
        <v>288.35992314334197</v>
      </c>
      <c r="Q68">
        <v>287.82938695065002</v>
      </c>
      <c r="R68">
        <v>288.91624195982399</v>
      </c>
      <c r="S68">
        <v>287.93087935647702</v>
      </c>
      <c r="T68">
        <v>286.86947241207002</v>
      </c>
      <c r="U68">
        <v>288.804905753779</v>
      </c>
      <c r="V68">
        <v>287.56193300482897</v>
      </c>
      <c r="W68">
        <v>287.887176507714</v>
      </c>
      <c r="X68">
        <v>288.41917179422398</v>
      </c>
      <c r="Y68">
        <v>287.37418394409002</v>
      </c>
      <c r="Z68">
        <v>287.58113721484301</v>
      </c>
      <c r="AA68">
        <v>287.55150128085597</v>
      </c>
      <c r="AB68">
        <v>286.95456912129998</v>
      </c>
      <c r="AC68">
        <v>287.48768095150899</v>
      </c>
      <c r="AD68">
        <v>287.56606723639601</v>
      </c>
      <c r="AE68">
        <v>287.24453690548103</v>
      </c>
      <c r="AF68">
        <v>288.42170394185899</v>
      </c>
      <c r="AG68">
        <v>288.72159712355</v>
      </c>
      <c r="AH68">
        <v>287.26996458725699</v>
      </c>
      <c r="AI68">
        <v>289.02419002222598</v>
      </c>
      <c r="AJ68">
        <v>290.78515780186899</v>
      </c>
      <c r="AK68">
        <v>289.909229047905</v>
      </c>
      <c r="AL68">
        <v>290.71566556306198</v>
      </c>
      <c r="AM68">
        <v>290.17942246284701</v>
      </c>
      <c r="AN68">
        <v>290.78790274380299</v>
      </c>
      <c r="AO68">
        <v>291.59516920846397</v>
      </c>
      <c r="AP68">
        <v>293.32817247414903</v>
      </c>
      <c r="AQ68">
        <v>292.937753419084</v>
      </c>
      <c r="AR68">
        <v>292.69102656820201</v>
      </c>
      <c r="AS68">
        <v>293.691239101799</v>
      </c>
      <c r="AT68">
        <v>292.55078288961499</v>
      </c>
      <c r="AU68">
        <v>293.35131014836298</v>
      </c>
      <c r="AV68">
        <v>292.58283028604899</v>
      </c>
      <c r="AW68">
        <v>293.34859074569698</v>
      </c>
      <c r="AX68">
        <v>293.31024158213302</v>
      </c>
      <c r="AY68">
        <v>292.98688160185299</v>
      </c>
      <c r="AZ68">
        <v>292.81544942769301</v>
      </c>
      <c r="BA68">
        <v>294.386872340558</v>
      </c>
      <c r="BB68">
        <v>291.88919334758702</v>
      </c>
      <c r="BC68">
        <v>293.246725331432</v>
      </c>
      <c r="BD68">
        <v>293.15633402942098</v>
      </c>
      <c r="BE68">
        <v>292.13769991130698</v>
      </c>
      <c r="BF68">
        <v>294.07062432793902</v>
      </c>
      <c r="BG68">
        <v>293.61011787627501</v>
      </c>
      <c r="BH68">
        <v>293.32972371035999</v>
      </c>
      <c r="BI68">
        <v>292.11167659649902</v>
      </c>
      <c r="BJ68">
        <v>292.05623671321001</v>
      </c>
      <c r="BK68">
        <v>293.33619426817597</v>
      </c>
      <c r="BL68">
        <v>293.10607791802602</v>
      </c>
      <c r="BM68">
        <v>291.68288998164502</v>
      </c>
      <c r="BN68">
        <v>291.87799218826501</v>
      </c>
      <c r="BO68">
        <v>290.86352322068598</v>
      </c>
      <c r="BP68">
        <v>290.24347092479798</v>
      </c>
      <c r="BQ68">
        <v>288.25997176085701</v>
      </c>
      <c r="BR68">
        <v>289.25294483096701</v>
      </c>
      <c r="BS68">
        <v>289.50864720796801</v>
      </c>
      <c r="BT68">
        <v>289.60893742992801</v>
      </c>
      <c r="BU68">
        <v>289.455724198192</v>
      </c>
      <c r="BV68">
        <v>289.57579614298697</v>
      </c>
      <c r="BW68">
        <v>290.34640146477398</v>
      </c>
      <c r="BX68">
        <v>290.21163894147799</v>
      </c>
      <c r="BY68">
        <v>289.695095545973</v>
      </c>
      <c r="BZ68">
        <v>290.03127773249798</v>
      </c>
      <c r="CA68">
        <v>288.567204143818</v>
      </c>
      <c r="CB68">
        <v>288.410600047066</v>
      </c>
      <c r="CC68">
        <v>290.45972182796902</v>
      </c>
      <c r="CD68">
        <v>289.38492598954002</v>
      </c>
      <c r="CE68">
        <v>288.883661845245</v>
      </c>
      <c r="CF68">
        <v>289.21250477015502</v>
      </c>
      <c r="CG68">
        <v>288.21324473057098</v>
      </c>
      <c r="CH68">
        <v>288.88184887999103</v>
      </c>
      <c r="CI68">
        <v>288.51820304527399</v>
      </c>
      <c r="CJ68">
        <v>289.10809969027798</v>
      </c>
      <c r="CK68">
        <v>289.40592261955999</v>
      </c>
      <c r="CL68">
        <v>281.08712378041901</v>
      </c>
      <c r="CM68">
        <v>284.625705135658</v>
      </c>
      <c r="CN68">
        <v>295.42066251290203</v>
      </c>
      <c r="CO68">
        <v>296.31496355807002</v>
      </c>
      <c r="CP68">
        <v>297.84556193017198</v>
      </c>
      <c r="CQ68">
        <v>297.46501576454801</v>
      </c>
      <c r="CR68">
        <v>298.331503789414</v>
      </c>
      <c r="CS68">
        <v>299.96661498101003</v>
      </c>
      <c r="CT68">
        <v>300.726438532646</v>
      </c>
      <c r="CU68">
        <v>299.67907407927697</v>
      </c>
      <c r="CV68">
        <v>299.33749049649703</v>
      </c>
      <c r="CW68">
        <v>299.97148921616702</v>
      </c>
      <c r="CX68">
        <v>302.25644823182199</v>
      </c>
      <c r="CY68">
        <v>300.54505170335102</v>
      </c>
      <c r="CZ68">
        <v>300.39391120400802</v>
      </c>
      <c r="DA68">
        <v>300.31991740336201</v>
      </c>
      <c r="DB68">
        <v>300.22201159837101</v>
      </c>
      <c r="DC68">
        <v>300.823154709596</v>
      </c>
      <c r="DD68">
        <v>299.55979177659998</v>
      </c>
      <c r="DE68">
        <v>300.73464436715602</v>
      </c>
      <c r="DF68">
        <v>300.32551892086798</v>
      </c>
      <c r="DG68">
        <v>300.22024046628098</v>
      </c>
      <c r="DH68">
        <v>300.53460565459199</v>
      </c>
    </row>
    <row r="69" spans="1:112" x14ac:dyDescent="0.25">
      <c r="A69">
        <v>0.80270274035855305</v>
      </c>
      <c r="B69">
        <v>298.011961956611</v>
      </c>
      <c r="C69">
        <v>297.447443582608</v>
      </c>
      <c r="D69">
        <v>299.38025453766699</v>
      </c>
      <c r="E69">
        <v>298.64494202529897</v>
      </c>
      <c r="F69">
        <v>297.66976540114501</v>
      </c>
      <c r="G69">
        <v>297.36486684442201</v>
      </c>
      <c r="H69">
        <v>295.575257461153</v>
      </c>
      <c r="I69">
        <v>294.21732489462698</v>
      </c>
      <c r="J69">
        <v>292.43166515391499</v>
      </c>
      <c r="K69">
        <v>290.29688648155502</v>
      </c>
      <c r="L69">
        <v>290.75901676525399</v>
      </c>
      <c r="M69">
        <v>288.78810357657102</v>
      </c>
      <c r="N69">
        <v>287.619824094004</v>
      </c>
      <c r="O69">
        <v>285.91023045856099</v>
      </c>
      <c r="P69">
        <v>286.08891461175</v>
      </c>
      <c r="Q69">
        <v>286.11814203976797</v>
      </c>
      <c r="R69">
        <v>286.30956736218502</v>
      </c>
      <c r="S69">
        <v>286.08611714952298</v>
      </c>
      <c r="T69">
        <v>285.51179710174301</v>
      </c>
      <c r="U69">
        <v>286.349409248661</v>
      </c>
      <c r="V69">
        <v>285.90039476175298</v>
      </c>
      <c r="W69">
        <v>287.04111305330798</v>
      </c>
      <c r="X69">
        <v>288.534725376827</v>
      </c>
      <c r="Y69">
        <v>286.20499456760001</v>
      </c>
      <c r="Z69">
        <v>287.09090725059599</v>
      </c>
      <c r="AA69">
        <v>286.28584177749298</v>
      </c>
      <c r="AB69">
        <v>285.77845073433798</v>
      </c>
      <c r="AC69">
        <v>285.30897910898699</v>
      </c>
      <c r="AD69">
        <v>285.45636701472699</v>
      </c>
      <c r="AE69">
        <v>286.42366435700802</v>
      </c>
      <c r="AF69">
        <v>286.59024680620098</v>
      </c>
      <c r="AG69">
        <v>287.61776889418002</v>
      </c>
      <c r="AH69">
        <v>286.13649941626699</v>
      </c>
      <c r="AI69">
        <v>286.70820067242897</v>
      </c>
      <c r="AJ69">
        <v>288.733544904376</v>
      </c>
      <c r="AK69">
        <v>288.72888410782502</v>
      </c>
      <c r="AL69">
        <v>289.272696274461</v>
      </c>
      <c r="AM69">
        <v>288.44349441878597</v>
      </c>
      <c r="AN69">
        <v>289.53160438235398</v>
      </c>
      <c r="AO69">
        <v>290.61170124182303</v>
      </c>
      <c r="AP69">
        <v>290.86369757320699</v>
      </c>
      <c r="AQ69">
        <v>291.597747417476</v>
      </c>
      <c r="AR69">
        <v>290.95091311826502</v>
      </c>
      <c r="AS69">
        <v>291.46507229300801</v>
      </c>
      <c r="AT69">
        <v>290.49975652350798</v>
      </c>
      <c r="AU69">
        <v>291.50329128918202</v>
      </c>
      <c r="AV69">
        <v>291.13637674958301</v>
      </c>
      <c r="AW69">
        <v>291.72665833320298</v>
      </c>
      <c r="AX69">
        <v>291.61877421586303</v>
      </c>
      <c r="AY69">
        <v>291.30860382293002</v>
      </c>
      <c r="AZ69">
        <v>291.240699491881</v>
      </c>
      <c r="BA69">
        <v>292.412057407963</v>
      </c>
      <c r="BB69">
        <v>291.82794686859199</v>
      </c>
      <c r="BC69">
        <v>292.53573334953398</v>
      </c>
      <c r="BD69">
        <v>292.52538802407099</v>
      </c>
      <c r="BE69">
        <v>290.15041859389999</v>
      </c>
      <c r="BF69">
        <v>291.57639745538</v>
      </c>
      <c r="BG69">
        <v>291.11169260591402</v>
      </c>
      <c r="BH69">
        <v>292.13673999756298</v>
      </c>
      <c r="BI69">
        <v>292.50229342454901</v>
      </c>
      <c r="BJ69">
        <v>291.46378602473402</v>
      </c>
      <c r="BK69">
        <v>291.18776267622098</v>
      </c>
      <c r="BL69">
        <v>290.179315583441</v>
      </c>
      <c r="BM69">
        <v>290.20773824415102</v>
      </c>
      <c r="BN69">
        <v>289.288163985979</v>
      </c>
      <c r="BO69">
        <v>289.21069512349601</v>
      </c>
      <c r="BP69">
        <v>288.459238598502</v>
      </c>
      <c r="BQ69">
        <v>288.077496224963</v>
      </c>
      <c r="BR69">
        <v>287.728960686363</v>
      </c>
      <c r="BS69">
        <v>286.65110004385701</v>
      </c>
      <c r="BT69">
        <v>288.08691604054098</v>
      </c>
      <c r="BU69">
        <v>287.37402929202199</v>
      </c>
      <c r="BV69">
        <v>288.63587143112198</v>
      </c>
      <c r="BW69">
        <v>288.24344143202501</v>
      </c>
      <c r="BX69">
        <v>287.23752494205399</v>
      </c>
      <c r="BY69">
        <v>286.30965191670401</v>
      </c>
      <c r="BZ69">
        <v>287.99065138288398</v>
      </c>
      <c r="CA69">
        <v>287.03273703368001</v>
      </c>
      <c r="CB69">
        <v>287.56329029029098</v>
      </c>
      <c r="CC69">
        <v>286.745543827169</v>
      </c>
      <c r="CD69">
        <v>287.67535496429298</v>
      </c>
      <c r="CE69">
        <v>287.20250587238098</v>
      </c>
      <c r="CF69">
        <v>286.18747745388299</v>
      </c>
      <c r="CG69">
        <v>286.997014828028</v>
      </c>
      <c r="CH69">
        <v>288.351148290634</v>
      </c>
      <c r="CI69">
        <v>287.15306162451299</v>
      </c>
      <c r="CJ69">
        <v>286.24443404021298</v>
      </c>
      <c r="CK69">
        <v>287.558603989723</v>
      </c>
      <c r="CL69">
        <v>279.78013379208397</v>
      </c>
      <c r="CM69">
        <v>282.96657062496399</v>
      </c>
      <c r="CN69">
        <v>293.95389895220001</v>
      </c>
      <c r="CO69">
        <v>294.38793261679803</v>
      </c>
      <c r="CP69">
        <v>294.57696505653502</v>
      </c>
      <c r="CQ69">
        <v>297.128730817394</v>
      </c>
      <c r="CR69">
        <v>296.91585339047299</v>
      </c>
      <c r="CS69">
        <v>297.76137670892098</v>
      </c>
      <c r="CT69">
        <v>298.01880870459001</v>
      </c>
      <c r="CU69">
        <v>297.98298291173398</v>
      </c>
      <c r="CV69">
        <v>299.21328591884799</v>
      </c>
      <c r="CW69">
        <v>298.665862687664</v>
      </c>
      <c r="CX69">
        <v>298.65304699156098</v>
      </c>
      <c r="CY69">
        <v>299.24048440627701</v>
      </c>
      <c r="CZ69">
        <v>297.975903360205</v>
      </c>
      <c r="DA69">
        <v>298.33428811889797</v>
      </c>
      <c r="DB69">
        <v>298.76582834511203</v>
      </c>
      <c r="DC69">
        <v>299.52939987415101</v>
      </c>
      <c r="DD69">
        <v>298.40132441036098</v>
      </c>
      <c r="DE69">
        <v>298.99342738140803</v>
      </c>
      <c r="DF69">
        <v>298.94479857768999</v>
      </c>
      <c r="DG69">
        <v>298.56999127661601</v>
      </c>
      <c r="DH69">
        <v>299.39360311370802</v>
      </c>
    </row>
    <row r="70" spans="1:112" x14ac:dyDescent="0.25">
      <c r="A70">
        <v>0.81214460221509199</v>
      </c>
      <c r="B70">
        <v>297.40742961576802</v>
      </c>
      <c r="C70">
        <v>296.91658110330098</v>
      </c>
      <c r="D70">
        <v>297.01393749715601</v>
      </c>
      <c r="E70">
        <v>297.59109010368797</v>
      </c>
      <c r="F70">
        <v>296.43421568658403</v>
      </c>
      <c r="G70">
        <v>295.832939258039</v>
      </c>
      <c r="H70">
        <v>294.34972568767301</v>
      </c>
      <c r="I70">
        <v>292.46668378128402</v>
      </c>
      <c r="J70">
        <v>290.772353311232</v>
      </c>
      <c r="K70">
        <v>289.88554668781597</v>
      </c>
      <c r="L70">
        <v>288.21094776895501</v>
      </c>
      <c r="M70">
        <v>286.31708555774901</v>
      </c>
      <c r="N70">
        <v>286.94175360667998</v>
      </c>
      <c r="O70">
        <v>284.66371643991903</v>
      </c>
      <c r="P70">
        <v>285.271371977912</v>
      </c>
      <c r="Q70">
        <v>284.44498712054298</v>
      </c>
      <c r="R70">
        <v>284.54078396108901</v>
      </c>
      <c r="S70">
        <v>283.99719516512903</v>
      </c>
      <c r="T70">
        <v>284.024166066492</v>
      </c>
      <c r="U70">
        <v>284.25299273703803</v>
      </c>
      <c r="V70">
        <v>284.44203595183001</v>
      </c>
      <c r="W70">
        <v>285.31201071607899</v>
      </c>
      <c r="X70">
        <v>286.57027424506998</v>
      </c>
      <c r="Y70">
        <v>283.80762884584402</v>
      </c>
      <c r="Z70">
        <v>285.34199084385</v>
      </c>
      <c r="AA70">
        <v>284.46457400484798</v>
      </c>
      <c r="AB70">
        <v>284.35348465828298</v>
      </c>
      <c r="AC70">
        <v>283.92674451513398</v>
      </c>
      <c r="AD70">
        <v>284.22225360378098</v>
      </c>
      <c r="AE70">
        <v>285.14412331147798</v>
      </c>
      <c r="AF70">
        <v>283.46914643336498</v>
      </c>
      <c r="AG70">
        <v>284.86676984196998</v>
      </c>
      <c r="AH70">
        <v>285.09596364667198</v>
      </c>
      <c r="AI70">
        <v>286.48473345557602</v>
      </c>
      <c r="AJ70">
        <v>286.13469450422099</v>
      </c>
      <c r="AK70">
        <v>288.10913102047698</v>
      </c>
      <c r="AL70">
        <v>287.99262607010797</v>
      </c>
      <c r="AM70">
        <v>287.40862661377201</v>
      </c>
      <c r="AN70">
        <v>289.35913810219603</v>
      </c>
      <c r="AO70">
        <v>288.854442184795</v>
      </c>
      <c r="AP70">
        <v>289.72794004822299</v>
      </c>
      <c r="AQ70">
        <v>289.84056624013999</v>
      </c>
      <c r="AR70">
        <v>290.31815298922999</v>
      </c>
      <c r="AS70">
        <v>290.14326587116199</v>
      </c>
      <c r="AT70">
        <v>289.12076906000402</v>
      </c>
      <c r="AU70">
        <v>289.21425138511597</v>
      </c>
      <c r="AV70">
        <v>290.11948901933499</v>
      </c>
      <c r="AW70">
        <v>290.24400965388998</v>
      </c>
      <c r="AX70">
        <v>291.20130631735702</v>
      </c>
      <c r="AY70">
        <v>289.93180507465701</v>
      </c>
      <c r="AZ70">
        <v>290.41094793398901</v>
      </c>
      <c r="BA70">
        <v>290.34630201594598</v>
      </c>
      <c r="BB70">
        <v>290.285308508203</v>
      </c>
      <c r="BC70">
        <v>290.64674005789999</v>
      </c>
      <c r="BD70">
        <v>290.37271981744198</v>
      </c>
      <c r="BE70">
        <v>288.41263798599999</v>
      </c>
      <c r="BF70">
        <v>289.80530518360001</v>
      </c>
      <c r="BG70">
        <v>290.51196795440899</v>
      </c>
      <c r="BH70">
        <v>289.97154532437099</v>
      </c>
      <c r="BI70">
        <v>291.50140681925097</v>
      </c>
      <c r="BJ70">
        <v>289.97689636196299</v>
      </c>
      <c r="BK70">
        <v>289.11563503837499</v>
      </c>
      <c r="BL70">
        <v>289.40752516373999</v>
      </c>
      <c r="BM70">
        <v>288.54021148240798</v>
      </c>
      <c r="BN70">
        <v>287.73522340317498</v>
      </c>
      <c r="BO70">
        <v>287.42878168880401</v>
      </c>
      <c r="BP70">
        <v>287.56853764270699</v>
      </c>
      <c r="BQ70">
        <v>287.13277789354402</v>
      </c>
      <c r="BR70">
        <v>285.82089456932601</v>
      </c>
      <c r="BS70">
        <v>285.439568653533</v>
      </c>
      <c r="BT70">
        <v>286.16050217812102</v>
      </c>
      <c r="BU70">
        <v>286.34191950072898</v>
      </c>
      <c r="BV70">
        <v>286.39635977987098</v>
      </c>
      <c r="BW70">
        <v>285.32354440734503</v>
      </c>
      <c r="BX70">
        <v>285.40032155256398</v>
      </c>
      <c r="BY70">
        <v>284.51023485115701</v>
      </c>
      <c r="BZ70">
        <v>285.583098694461</v>
      </c>
      <c r="CA70">
        <v>286.18287661524698</v>
      </c>
      <c r="CB70">
        <v>285.44461455534702</v>
      </c>
      <c r="CC70">
        <v>285.944897157063</v>
      </c>
      <c r="CD70">
        <v>285.65698712018502</v>
      </c>
      <c r="CE70">
        <v>287.17329615744302</v>
      </c>
      <c r="CF70">
        <v>284.59309669118898</v>
      </c>
      <c r="CG70">
        <v>285.46791245671</v>
      </c>
      <c r="CH70">
        <v>286.98665321906299</v>
      </c>
      <c r="CI70">
        <v>285.90076415290798</v>
      </c>
      <c r="CJ70">
        <v>284.59039564032702</v>
      </c>
      <c r="CK70">
        <v>284.89031920827898</v>
      </c>
      <c r="CL70">
        <v>278.19337574598899</v>
      </c>
      <c r="CM70">
        <v>281.71864688703198</v>
      </c>
      <c r="CN70">
        <v>292.39001224211898</v>
      </c>
      <c r="CO70">
        <v>292.03566316734498</v>
      </c>
      <c r="CP70">
        <v>292.77486886207799</v>
      </c>
      <c r="CQ70">
        <v>294.88114632204997</v>
      </c>
      <c r="CR70">
        <v>294.53314932179802</v>
      </c>
      <c r="CS70">
        <v>295.84637494617198</v>
      </c>
      <c r="CT70">
        <v>296.29072655795602</v>
      </c>
      <c r="CU70">
        <v>295.83666279181801</v>
      </c>
      <c r="CV70">
        <v>296.99166463222502</v>
      </c>
      <c r="CW70">
        <v>296.07196595039699</v>
      </c>
      <c r="CX70">
        <v>296.95420646735801</v>
      </c>
      <c r="CY70">
        <v>297.07027878980699</v>
      </c>
      <c r="CZ70">
        <v>297.409049726435</v>
      </c>
      <c r="DA70">
        <v>297.03201614739299</v>
      </c>
      <c r="DB70">
        <v>295.71479815638702</v>
      </c>
      <c r="DC70">
        <v>296.94377069255</v>
      </c>
      <c r="DD70">
        <v>296.77178784818898</v>
      </c>
      <c r="DE70">
        <v>297.18735767922499</v>
      </c>
      <c r="DF70">
        <v>297.13837792308999</v>
      </c>
      <c r="DG70">
        <v>297.20655708681301</v>
      </c>
      <c r="DH70">
        <v>297.67904754176499</v>
      </c>
    </row>
    <row r="71" spans="1:112" x14ac:dyDescent="0.25">
      <c r="A71">
        <v>0.82158646407163105</v>
      </c>
      <c r="B71">
        <v>295.01300280596399</v>
      </c>
      <c r="C71">
        <v>294.66603207098399</v>
      </c>
      <c r="D71">
        <v>294.33933015926198</v>
      </c>
      <c r="E71">
        <v>295.30709062546799</v>
      </c>
      <c r="F71">
        <v>294.45277356009802</v>
      </c>
      <c r="G71">
        <v>292.333821086961</v>
      </c>
      <c r="H71">
        <v>291.65988893216303</v>
      </c>
      <c r="I71">
        <v>291.503054168868</v>
      </c>
      <c r="J71">
        <v>289.93123025208399</v>
      </c>
      <c r="K71">
        <v>287.86583762540897</v>
      </c>
      <c r="L71">
        <v>286.84972427177098</v>
      </c>
      <c r="M71">
        <v>285.26538080181098</v>
      </c>
      <c r="N71">
        <v>285.39184594308398</v>
      </c>
      <c r="O71">
        <v>283.30235729021399</v>
      </c>
      <c r="P71">
        <v>282.72865878694802</v>
      </c>
      <c r="Q71">
        <v>282.09537196790802</v>
      </c>
      <c r="R71">
        <v>281.74884437197699</v>
      </c>
      <c r="S71">
        <v>281.50616941693897</v>
      </c>
      <c r="T71">
        <v>282.391488987115</v>
      </c>
      <c r="U71">
        <v>283.14352184534999</v>
      </c>
      <c r="V71">
        <v>283.55946664955502</v>
      </c>
      <c r="W71">
        <v>282.61714228716602</v>
      </c>
      <c r="X71">
        <v>283.71312089143998</v>
      </c>
      <c r="Y71">
        <v>281.47583630968001</v>
      </c>
      <c r="Z71">
        <v>282.41506123979798</v>
      </c>
      <c r="AA71">
        <v>282.71570555076403</v>
      </c>
      <c r="AB71">
        <v>283.01015298663901</v>
      </c>
      <c r="AC71">
        <v>283.34285215389701</v>
      </c>
      <c r="AD71">
        <v>282.46060031777301</v>
      </c>
      <c r="AE71">
        <v>282.93797680580599</v>
      </c>
      <c r="AF71">
        <v>283.06778106904</v>
      </c>
      <c r="AG71">
        <v>282.92256222217998</v>
      </c>
      <c r="AH71">
        <v>284.63316110634997</v>
      </c>
      <c r="AI71">
        <v>283.908235851276</v>
      </c>
      <c r="AJ71">
        <v>282.856262370053</v>
      </c>
      <c r="AK71">
        <v>285.84144019122698</v>
      </c>
      <c r="AL71">
        <v>285.51238050226499</v>
      </c>
      <c r="AM71">
        <v>286.37369767632998</v>
      </c>
      <c r="AN71">
        <v>287.23359608109701</v>
      </c>
      <c r="AO71">
        <v>286.625313787278</v>
      </c>
      <c r="AP71">
        <v>287.46448757096499</v>
      </c>
      <c r="AQ71">
        <v>288.18909224527499</v>
      </c>
      <c r="AR71">
        <v>288.77024645717199</v>
      </c>
      <c r="AS71">
        <v>288.746351953741</v>
      </c>
      <c r="AT71">
        <v>287.96735272245502</v>
      </c>
      <c r="AU71">
        <v>288.33127544057299</v>
      </c>
      <c r="AV71">
        <v>289.426453612091</v>
      </c>
      <c r="AW71">
        <v>287.87547397485099</v>
      </c>
      <c r="AX71">
        <v>289.00309146807501</v>
      </c>
      <c r="AY71">
        <v>288.24637219213798</v>
      </c>
      <c r="AZ71">
        <v>288.41747840160599</v>
      </c>
      <c r="BA71">
        <v>288.21939910076497</v>
      </c>
      <c r="BB71">
        <v>288.271032800439</v>
      </c>
      <c r="BC71">
        <v>289.17186378946502</v>
      </c>
      <c r="BD71">
        <v>287.524772268753</v>
      </c>
      <c r="BE71">
        <v>287.62378754111899</v>
      </c>
      <c r="BF71">
        <v>288.43448737700902</v>
      </c>
      <c r="BG71">
        <v>288.42999668071297</v>
      </c>
      <c r="BH71">
        <v>288.41312198650502</v>
      </c>
      <c r="BI71">
        <v>288.90081109911898</v>
      </c>
      <c r="BJ71">
        <v>287.59132456215798</v>
      </c>
      <c r="BK71">
        <v>288.22797528725903</v>
      </c>
      <c r="BL71">
        <v>287.39931115312601</v>
      </c>
      <c r="BM71">
        <v>286.05801872728699</v>
      </c>
      <c r="BN71">
        <v>286.594289950394</v>
      </c>
      <c r="BO71">
        <v>286.52887061346001</v>
      </c>
      <c r="BP71">
        <v>285.79439885814298</v>
      </c>
      <c r="BQ71">
        <v>284.72528382333599</v>
      </c>
      <c r="BR71">
        <v>284.34689912755601</v>
      </c>
      <c r="BS71">
        <v>283.80701800487799</v>
      </c>
      <c r="BT71">
        <v>283.88767026700498</v>
      </c>
      <c r="BU71">
        <v>284.215974277562</v>
      </c>
      <c r="BV71">
        <v>283.17825766917798</v>
      </c>
      <c r="BW71">
        <v>283.96016098269001</v>
      </c>
      <c r="BX71">
        <v>284.1944574291</v>
      </c>
      <c r="BY71">
        <v>283.69293377402602</v>
      </c>
      <c r="BZ71">
        <v>283.87990596927</v>
      </c>
      <c r="CA71">
        <v>283.85608346608399</v>
      </c>
      <c r="CB71">
        <v>283.92733044183501</v>
      </c>
      <c r="CC71">
        <v>284.061617562918</v>
      </c>
      <c r="CD71">
        <v>283.22359892718902</v>
      </c>
      <c r="CE71">
        <v>284.191574915552</v>
      </c>
      <c r="CF71">
        <v>283.206211018592</v>
      </c>
      <c r="CG71">
        <v>283.490238370366</v>
      </c>
      <c r="CH71">
        <v>283.44619576763603</v>
      </c>
      <c r="CI71">
        <v>284.05974200751001</v>
      </c>
      <c r="CJ71">
        <v>283.23424615765299</v>
      </c>
      <c r="CK71">
        <v>283.53761766710699</v>
      </c>
      <c r="CL71">
        <v>275.27771481925299</v>
      </c>
      <c r="CM71">
        <v>280.630778519351</v>
      </c>
      <c r="CN71">
        <v>288.95414470433798</v>
      </c>
      <c r="CO71">
        <v>290.53678997737302</v>
      </c>
      <c r="CP71">
        <v>291.88871645257302</v>
      </c>
      <c r="CQ71">
        <v>292.07828281912202</v>
      </c>
      <c r="CR71">
        <v>293.57701814545999</v>
      </c>
      <c r="CS71">
        <v>294.28648777956499</v>
      </c>
      <c r="CT71">
        <v>293.746102669408</v>
      </c>
      <c r="CU71">
        <v>293.21094249844498</v>
      </c>
      <c r="CV71">
        <v>294.80985581062498</v>
      </c>
      <c r="CW71">
        <v>294.86255604322503</v>
      </c>
      <c r="CX71">
        <v>295.61540664511199</v>
      </c>
      <c r="CY71">
        <v>294.86991679961602</v>
      </c>
      <c r="CZ71">
        <v>295.506952771773</v>
      </c>
      <c r="DA71">
        <v>294.03941340390298</v>
      </c>
      <c r="DB71">
        <v>293.07290678888398</v>
      </c>
      <c r="DC71">
        <v>295.63117736555603</v>
      </c>
      <c r="DD71">
        <v>293.81126119792299</v>
      </c>
      <c r="DE71">
        <v>295.08125727880702</v>
      </c>
      <c r="DF71">
        <v>295.13024771109099</v>
      </c>
      <c r="DG71">
        <v>295.33094493681301</v>
      </c>
      <c r="DH71">
        <v>296.06058200230802</v>
      </c>
    </row>
    <row r="72" spans="1:112" x14ac:dyDescent="0.25">
      <c r="A72">
        <v>0.83102832592817</v>
      </c>
      <c r="B72">
        <v>291.35177947729602</v>
      </c>
      <c r="C72">
        <v>292.29389844238199</v>
      </c>
      <c r="D72">
        <v>292.129010918684</v>
      </c>
      <c r="E72">
        <v>292.10132432347302</v>
      </c>
      <c r="F72">
        <v>291.29494003783799</v>
      </c>
      <c r="G72">
        <v>290.14138575577198</v>
      </c>
      <c r="H72">
        <v>289.23703758384801</v>
      </c>
      <c r="I72">
        <v>288.349865230658</v>
      </c>
      <c r="J72">
        <v>287.014859731787</v>
      </c>
      <c r="K72">
        <v>285.546236385871</v>
      </c>
      <c r="L72">
        <v>284.66670046306501</v>
      </c>
      <c r="M72">
        <v>283.50125087366303</v>
      </c>
      <c r="N72">
        <v>281.83365911710501</v>
      </c>
      <c r="O72">
        <v>281.27469003198001</v>
      </c>
      <c r="P72">
        <v>280.45408480978301</v>
      </c>
      <c r="Q72">
        <v>280.26680819538302</v>
      </c>
      <c r="R72">
        <v>280.45605873857102</v>
      </c>
      <c r="S72">
        <v>279.48895988138901</v>
      </c>
      <c r="T72">
        <v>279.24025813832702</v>
      </c>
      <c r="U72">
        <v>280.34745507559899</v>
      </c>
      <c r="V72">
        <v>280.15251656291002</v>
      </c>
      <c r="W72">
        <v>280.46715388181502</v>
      </c>
      <c r="X72">
        <v>280.583627383612</v>
      </c>
      <c r="Y72">
        <v>279.68110780478298</v>
      </c>
      <c r="Z72">
        <v>280.69317522016001</v>
      </c>
      <c r="AA72">
        <v>279.39424662610702</v>
      </c>
      <c r="AB72">
        <v>280.10653425450698</v>
      </c>
      <c r="AC72">
        <v>281.08630616848399</v>
      </c>
      <c r="AD72">
        <v>279.10703235070599</v>
      </c>
      <c r="AE72">
        <v>280.98450704446901</v>
      </c>
      <c r="AF72">
        <v>281.36191841435402</v>
      </c>
      <c r="AG72">
        <v>280.00566817203202</v>
      </c>
      <c r="AH72">
        <v>280.93256268922499</v>
      </c>
      <c r="AI72">
        <v>280.667343765044</v>
      </c>
      <c r="AJ72">
        <v>280.91151694097999</v>
      </c>
      <c r="AK72">
        <v>282.49697680867598</v>
      </c>
      <c r="AL72">
        <v>283.49419809302998</v>
      </c>
      <c r="AM72">
        <v>284.10894458776897</v>
      </c>
      <c r="AN72">
        <v>284.37795933842</v>
      </c>
      <c r="AO72">
        <v>285.363658543366</v>
      </c>
      <c r="AP72">
        <v>285.16641353523499</v>
      </c>
      <c r="AQ72">
        <v>287.12744993452702</v>
      </c>
      <c r="AR72">
        <v>286.88462832069501</v>
      </c>
      <c r="AS72">
        <v>286.541082989627</v>
      </c>
      <c r="AT72">
        <v>285.93864672686101</v>
      </c>
      <c r="AU72">
        <v>285.75319792773399</v>
      </c>
      <c r="AV72">
        <v>287.32513493580802</v>
      </c>
      <c r="AW72">
        <v>286.29805941184401</v>
      </c>
      <c r="AX72">
        <v>286.55108529253499</v>
      </c>
      <c r="AY72">
        <v>286.427998210309</v>
      </c>
      <c r="AZ72">
        <v>287.11478471524202</v>
      </c>
      <c r="BA72">
        <v>286.55288913536401</v>
      </c>
      <c r="BB72">
        <v>286.33448678792899</v>
      </c>
      <c r="BC72">
        <v>286.48555340563399</v>
      </c>
      <c r="BD72">
        <v>286.32676013544301</v>
      </c>
      <c r="BE72">
        <v>284.84610023627198</v>
      </c>
      <c r="BF72">
        <v>285.92130855899899</v>
      </c>
      <c r="BG72">
        <v>285.81235467540699</v>
      </c>
      <c r="BH72">
        <v>286.43902566236</v>
      </c>
      <c r="BI72">
        <v>286.31258875107198</v>
      </c>
      <c r="BJ72">
        <v>285.78858857520697</v>
      </c>
      <c r="BK72">
        <v>285.418938898401</v>
      </c>
      <c r="BL72">
        <v>284.87714881638999</v>
      </c>
      <c r="BM72">
        <v>284.52765037907</v>
      </c>
      <c r="BN72">
        <v>283.57182191627101</v>
      </c>
      <c r="BO72">
        <v>285.12855891760699</v>
      </c>
      <c r="BP72">
        <v>282.26414483198403</v>
      </c>
      <c r="BQ72">
        <v>281.02091722867698</v>
      </c>
      <c r="BR72">
        <v>281.123541648784</v>
      </c>
      <c r="BS72">
        <v>280.96257736842199</v>
      </c>
      <c r="BT72">
        <v>281.35309043898002</v>
      </c>
      <c r="BU72">
        <v>280.97838082311102</v>
      </c>
      <c r="BV72">
        <v>281.22692035595099</v>
      </c>
      <c r="BW72">
        <v>279.68076807061499</v>
      </c>
      <c r="BX72">
        <v>280.765903619033</v>
      </c>
      <c r="BY72">
        <v>280.17716677018501</v>
      </c>
      <c r="BZ72">
        <v>281.49540931968801</v>
      </c>
      <c r="CA72">
        <v>281.212353958341</v>
      </c>
      <c r="CB72">
        <v>280.79415956734999</v>
      </c>
      <c r="CC72">
        <v>281.36080947886097</v>
      </c>
      <c r="CD72">
        <v>282.161708569344</v>
      </c>
      <c r="CE72">
        <v>281.04037678026998</v>
      </c>
      <c r="CF72">
        <v>279.74727809291198</v>
      </c>
      <c r="CG72">
        <v>280.06904248085601</v>
      </c>
      <c r="CH72">
        <v>280.495511410733</v>
      </c>
      <c r="CI72">
        <v>280.34624294980102</v>
      </c>
      <c r="CJ72">
        <v>281.76852723200199</v>
      </c>
      <c r="CK72">
        <v>280.67498866604399</v>
      </c>
      <c r="CL72">
        <v>274.10493062026802</v>
      </c>
      <c r="CM72">
        <v>277.559007685864</v>
      </c>
      <c r="CN72">
        <v>286.66542872191701</v>
      </c>
      <c r="CO72">
        <v>287.82440267940399</v>
      </c>
      <c r="CP72">
        <v>289.364231944822</v>
      </c>
      <c r="CQ72">
        <v>289.87792232526499</v>
      </c>
      <c r="CR72">
        <v>290.82716346893397</v>
      </c>
      <c r="CS72">
        <v>291.30051810428398</v>
      </c>
      <c r="CT72">
        <v>290.91094786823402</v>
      </c>
      <c r="CU72">
        <v>290.72826070409002</v>
      </c>
      <c r="CV72">
        <v>291.96919840216498</v>
      </c>
      <c r="CW72">
        <v>291.26280178685897</v>
      </c>
      <c r="CX72">
        <v>291.968329245978</v>
      </c>
      <c r="CY72">
        <v>292.11416298644701</v>
      </c>
      <c r="CZ72">
        <v>290.76248300968501</v>
      </c>
      <c r="DA72">
        <v>291.87238810672397</v>
      </c>
      <c r="DB72">
        <v>292.065909022543</v>
      </c>
      <c r="DC72">
        <v>292.783821818202</v>
      </c>
      <c r="DD72">
        <v>290.77898117271201</v>
      </c>
      <c r="DE72">
        <v>291.72678969529699</v>
      </c>
      <c r="DF72">
        <v>292.73317248023</v>
      </c>
      <c r="DG72">
        <v>292.975415347406</v>
      </c>
      <c r="DH72">
        <v>291.93259608704699</v>
      </c>
    </row>
    <row r="73" spans="1:112" x14ac:dyDescent="0.25">
      <c r="A73">
        <v>0.84047018778470906</v>
      </c>
      <c r="B73">
        <v>289.82845058479103</v>
      </c>
      <c r="C73">
        <v>289.86018857784399</v>
      </c>
      <c r="D73">
        <v>290.504882558068</v>
      </c>
      <c r="E73">
        <v>289.12041821039702</v>
      </c>
      <c r="F73">
        <v>289.92491678831499</v>
      </c>
      <c r="G73">
        <v>288.61598305840101</v>
      </c>
      <c r="H73">
        <v>287.40495745461999</v>
      </c>
      <c r="I73">
        <v>286.41232536336997</v>
      </c>
      <c r="J73">
        <v>285.09555019785103</v>
      </c>
      <c r="K73">
        <v>284.89128790877601</v>
      </c>
      <c r="L73">
        <v>282.68394011912397</v>
      </c>
      <c r="M73">
        <v>282.21291116520501</v>
      </c>
      <c r="N73">
        <v>280.82078220129199</v>
      </c>
      <c r="O73">
        <v>278.380805235173</v>
      </c>
      <c r="P73">
        <v>278.51909033494798</v>
      </c>
      <c r="Q73">
        <v>278.800015109924</v>
      </c>
      <c r="R73">
        <v>279.59249368735902</v>
      </c>
      <c r="S73">
        <v>278.64676644263199</v>
      </c>
      <c r="T73">
        <v>278.15388530065297</v>
      </c>
      <c r="U73">
        <v>278.50001374276297</v>
      </c>
      <c r="V73">
        <v>277.933004491791</v>
      </c>
      <c r="W73">
        <v>278.17507767112801</v>
      </c>
      <c r="X73">
        <v>279.59697197087399</v>
      </c>
      <c r="Y73">
        <v>278.27063659119801</v>
      </c>
      <c r="Z73">
        <v>279.19989783454201</v>
      </c>
      <c r="AA73">
        <v>278.43328244532103</v>
      </c>
      <c r="AB73">
        <v>277.42978741885298</v>
      </c>
      <c r="AC73">
        <v>278.43762498014303</v>
      </c>
      <c r="AD73">
        <v>277.77343162151101</v>
      </c>
      <c r="AE73">
        <v>278.08128645045502</v>
      </c>
      <c r="AF73">
        <v>278.75957296199698</v>
      </c>
      <c r="AG73">
        <v>278.160730097206</v>
      </c>
      <c r="AH73">
        <v>277.79363326707801</v>
      </c>
      <c r="AI73">
        <v>278.89969199328601</v>
      </c>
      <c r="AJ73">
        <v>279.37869328391599</v>
      </c>
      <c r="AK73">
        <v>281.313106296152</v>
      </c>
      <c r="AL73">
        <v>281.64794168252598</v>
      </c>
      <c r="AM73">
        <v>282.04507827213098</v>
      </c>
      <c r="AN73">
        <v>283.49853276474101</v>
      </c>
      <c r="AO73">
        <v>283.33069373790602</v>
      </c>
      <c r="AP73">
        <v>283.93685952257601</v>
      </c>
      <c r="AQ73">
        <v>284.98660229002297</v>
      </c>
      <c r="AR73">
        <v>284.87088644999898</v>
      </c>
      <c r="AS73">
        <v>284.89505609441602</v>
      </c>
      <c r="AT73">
        <v>284.90088282308699</v>
      </c>
      <c r="AU73">
        <v>284.88907557571599</v>
      </c>
      <c r="AV73">
        <v>285.47779333345898</v>
      </c>
      <c r="AW73">
        <v>284.85070298982299</v>
      </c>
      <c r="AX73">
        <v>284.76151453363298</v>
      </c>
      <c r="AY73">
        <v>283.96644733819301</v>
      </c>
      <c r="AZ73">
        <v>285.02961162128599</v>
      </c>
      <c r="BA73">
        <v>284.44503765196401</v>
      </c>
      <c r="BB73">
        <v>285.62075421858401</v>
      </c>
      <c r="BC73">
        <v>284.399491095043</v>
      </c>
      <c r="BD73">
        <v>284.446461869823</v>
      </c>
      <c r="BE73">
        <v>283.28325594182797</v>
      </c>
      <c r="BF73">
        <v>284.08111295813399</v>
      </c>
      <c r="BG73">
        <v>285.36860971781101</v>
      </c>
      <c r="BH73">
        <v>284.05144598759898</v>
      </c>
      <c r="BI73">
        <v>285.263996231909</v>
      </c>
      <c r="BJ73">
        <v>284.61832962699998</v>
      </c>
      <c r="BK73">
        <v>282.62193945202301</v>
      </c>
      <c r="BL73">
        <v>282.74674126266098</v>
      </c>
      <c r="BM73">
        <v>282.68508580279502</v>
      </c>
      <c r="BN73">
        <v>282.25411168801799</v>
      </c>
      <c r="BO73">
        <v>281.44363013634597</v>
      </c>
      <c r="BP73">
        <v>280.32998959456</v>
      </c>
      <c r="BQ73">
        <v>278.41160686584499</v>
      </c>
      <c r="BR73">
        <v>278.67597670860101</v>
      </c>
      <c r="BS73">
        <v>278.40292338527598</v>
      </c>
      <c r="BT73">
        <v>278.78163479335598</v>
      </c>
      <c r="BU73">
        <v>279.76030906447801</v>
      </c>
      <c r="BV73">
        <v>279.042622673214</v>
      </c>
      <c r="BW73">
        <v>278.49618677684498</v>
      </c>
      <c r="BX73">
        <v>278.45636396819998</v>
      </c>
      <c r="BY73">
        <v>278.848280020743</v>
      </c>
      <c r="BZ73">
        <v>278.92718924620902</v>
      </c>
      <c r="CA73">
        <v>278.90071998085801</v>
      </c>
      <c r="CB73">
        <v>279.30637661639298</v>
      </c>
      <c r="CC73">
        <v>278.41947568904698</v>
      </c>
      <c r="CD73">
        <v>279.50160545850201</v>
      </c>
      <c r="CE73">
        <v>278.65466133201102</v>
      </c>
      <c r="CF73">
        <v>278.75442104672902</v>
      </c>
      <c r="CG73">
        <v>279.01332702251</v>
      </c>
      <c r="CH73">
        <v>279.5581824409</v>
      </c>
      <c r="CI73">
        <v>278.32232890677398</v>
      </c>
      <c r="CJ73">
        <v>278.60235737087601</v>
      </c>
      <c r="CK73">
        <v>278.27135236288098</v>
      </c>
      <c r="CL73">
        <v>271.48446872580001</v>
      </c>
      <c r="CM73">
        <v>274.40045516731402</v>
      </c>
      <c r="CN73">
        <v>284.48012657088702</v>
      </c>
      <c r="CO73">
        <v>285.51497048057502</v>
      </c>
      <c r="CP73">
        <v>287.61763011812701</v>
      </c>
      <c r="CQ73">
        <v>286.46811618821198</v>
      </c>
      <c r="CR73">
        <v>287.22469656412602</v>
      </c>
      <c r="CS73">
        <v>290.123964717685</v>
      </c>
      <c r="CT73">
        <v>288.73060515652497</v>
      </c>
      <c r="CU73">
        <v>289.41990956662698</v>
      </c>
      <c r="CV73">
        <v>291.11221452399201</v>
      </c>
      <c r="CW73">
        <v>289.708672680022</v>
      </c>
      <c r="CX73">
        <v>288.90474285144199</v>
      </c>
      <c r="CY73">
        <v>291.02929755576798</v>
      </c>
      <c r="CZ73">
        <v>289.08825337045499</v>
      </c>
      <c r="DA73">
        <v>289.32883655788402</v>
      </c>
      <c r="DB73">
        <v>290.855222015246</v>
      </c>
      <c r="DC73">
        <v>290.61891637124899</v>
      </c>
      <c r="DD73">
        <v>289.76018425250902</v>
      </c>
      <c r="DE73">
        <v>291.14578474293501</v>
      </c>
      <c r="DF73">
        <v>290.08242142035601</v>
      </c>
      <c r="DG73">
        <v>290.07649290418198</v>
      </c>
      <c r="DH73">
        <v>289.31310966937201</v>
      </c>
    </row>
    <row r="74" spans="1:112" x14ac:dyDescent="0.25">
      <c r="A74">
        <v>0.849912049641248</v>
      </c>
      <c r="B74">
        <v>287.53626046905703</v>
      </c>
      <c r="C74">
        <v>288.00923293105001</v>
      </c>
      <c r="D74">
        <v>287.97220456862601</v>
      </c>
      <c r="E74">
        <v>289.29283335221101</v>
      </c>
      <c r="F74">
        <v>288.62510210122099</v>
      </c>
      <c r="G74">
        <v>286.63813835287999</v>
      </c>
      <c r="H74">
        <v>285.70217298268699</v>
      </c>
      <c r="I74">
        <v>284.88902845835298</v>
      </c>
      <c r="J74">
        <v>283.33315379097297</v>
      </c>
      <c r="K74">
        <v>282.45290543274899</v>
      </c>
      <c r="L74">
        <v>280.93239268552202</v>
      </c>
      <c r="M74">
        <v>279.69800307690798</v>
      </c>
      <c r="N74">
        <v>279.20588460992599</v>
      </c>
      <c r="O74">
        <v>277.23990750883598</v>
      </c>
      <c r="P74">
        <v>276.45402330123898</v>
      </c>
      <c r="Q74">
        <v>276.50049549531298</v>
      </c>
      <c r="R74">
        <v>275.92756917860299</v>
      </c>
      <c r="S74">
        <v>276.18663243915398</v>
      </c>
      <c r="T74">
        <v>277.438318847191</v>
      </c>
      <c r="U74">
        <v>277.16126869338399</v>
      </c>
      <c r="V74">
        <v>277.46271234951598</v>
      </c>
      <c r="W74">
        <v>276.72422019453899</v>
      </c>
      <c r="X74">
        <v>277.41387581694897</v>
      </c>
      <c r="Y74">
        <v>276.39695279439701</v>
      </c>
      <c r="Z74">
        <v>277.33607384641698</v>
      </c>
      <c r="AA74">
        <v>277.09847896373901</v>
      </c>
      <c r="AB74">
        <v>276.82395788827699</v>
      </c>
      <c r="AC74">
        <v>276.18507819711903</v>
      </c>
      <c r="AD74">
        <v>276.10177723071399</v>
      </c>
      <c r="AE74">
        <v>276.98763399622101</v>
      </c>
      <c r="AF74">
        <v>276.74962617823098</v>
      </c>
      <c r="AG74">
        <v>276.96373055519302</v>
      </c>
      <c r="AH74">
        <v>276.87911896708601</v>
      </c>
      <c r="AI74">
        <v>276.430322903057</v>
      </c>
      <c r="AJ74">
        <v>277.47876400063802</v>
      </c>
      <c r="AK74">
        <v>278.09616356647001</v>
      </c>
      <c r="AL74">
        <v>279.51886050938299</v>
      </c>
      <c r="AM74">
        <v>281.66309765477502</v>
      </c>
      <c r="AN74">
        <v>280.60804469233</v>
      </c>
      <c r="AO74">
        <v>280.51927409105298</v>
      </c>
      <c r="AP74">
        <v>280.49745008671101</v>
      </c>
      <c r="AQ74">
        <v>282.33610292558302</v>
      </c>
      <c r="AR74">
        <v>282.90516996155998</v>
      </c>
      <c r="AS74">
        <v>282.98967167113102</v>
      </c>
      <c r="AT74">
        <v>282.61108304371101</v>
      </c>
      <c r="AU74">
        <v>282.15068968254201</v>
      </c>
      <c r="AV74">
        <v>282.11114873497701</v>
      </c>
      <c r="AW74">
        <v>282.35899838856102</v>
      </c>
      <c r="AX74">
        <v>282.79765933425398</v>
      </c>
      <c r="AY74">
        <v>282.38316839643102</v>
      </c>
      <c r="AZ74">
        <v>282.40576408683899</v>
      </c>
      <c r="BA74">
        <v>281.90148200146098</v>
      </c>
      <c r="BB74">
        <v>283.120271738714</v>
      </c>
      <c r="BC74">
        <v>282.456285899345</v>
      </c>
      <c r="BD74">
        <v>282.01786361252198</v>
      </c>
      <c r="BE74">
        <v>281.14630395040803</v>
      </c>
      <c r="BF74">
        <v>281.55688973635699</v>
      </c>
      <c r="BG74">
        <v>282.02258810891902</v>
      </c>
      <c r="BH74">
        <v>282.76119814864398</v>
      </c>
      <c r="BI74">
        <v>283.61951731884398</v>
      </c>
      <c r="BJ74">
        <v>282.04567950477002</v>
      </c>
      <c r="BK74">
        <v>281.13865371935998</v>
      </c>
      <c r="BL74">
        <v>280.74164256183002</v>
      </c>
      <c r="BM74">
        <v>280.63351995986898</v>
      </c>
      <c r="BN74">
        <v>280.865071479542</v>
      </c>
      <c r="BO74">
        <v>278.52838598197701</v>
      </c>
      <c r="BP74">
        <v>279.41307346963799</v>
      </c>
      <c r="BQ74">
        <v>277.94951719520702</v>
      </c>
      <c r="BR74">
        <v>276.98092612032002</v>
      </c>
      <c r="BS74">
        <v>277.3367099358</v>
      </c>
      <c r="BT74">
        <v>277.38224200008801</v>
      </c>
      <c r="BU74">
        <v>277.92322633911999</v>
      </c>
      <c r="BV74">
        <v>277.50765458735202</v>
      </c>
      <c r="BW74">
        <v>276.62150705565898</v>
      </c>
      <c r="BX74">
        <v>276.94604889528398</v>
      </c>
      <c r="BY74">
        <v>277.52773743892698</v>
      </c>
      <c r="BZ74">
        <v>276.82945998332599</v>
      </c>
      <c r="CA74">
        <v>276.00693982567202</v>
      </c>
      <c r="CB74">
        <v>277.91806896604197</v>
      </c>
      <c r="CC74">
        <v>277.31679082447198</v>
      </c>
      <c r="CD74">
        <v>277.58433052650798</v>
      </c>
      <c r="CE74">
        <v>277.15223691672401</v>
      </c>
      <c r="CF74">
        <v>277.31726025930601</v>
      </c>
      <c r="CG74">
        <v>277.10970142941602</v>
      </c>
      <c r="CH74">
        <v>279.14337900721102</v>
      </c>
      <c r="CI74">
        <v>276.487826286428</v>
      </c>
      <c r="CJ74">
        <v>276.85080650307901</v>
      </c>
      <c r="CK74">
        <v>277.007036995097</v>
      </c>
      <c r="CL74">
        <v>270.50495474449201</v>
      </c>
      <c r="CM74">
        <v>272.076895915215</v>
      </c>
      <c r="CN74">
        <v>282.77425517738101</v>
      </c>
      <c r="CO74">
        <v>283.65199979691403</v>
      </c>
      <c r="CP74">
        <v>285.046744257765</v>
      </c>
      <c r="CQ74">
        <v>285.60210348071598</v>
      </c>
      <c r="CR74">
        <v>286.07347304464901</v>
      </c>
      <c r="CS74">
        <v>288.33707694666202</v>
      </c>
      <c r="CT74">
        <v>287.41938976127</v>
      </c>
      <c r="CU74">
        <v>288.787169876137</v>
      </c>
      <c r="CV74">
        <v>289.507962743907</v>
      </c>
      <c r="CW74">
        <v>288.45376705615899</v>
      </c>
      <c r="CX74">
        <v>287.27243433703001</v>
      </c>
      <c r="CY74">
        <v>288.25397104820303</v>
      </c>
      <c r="CZ74">
        <v>287.66840450212402</v>
      </c>
      <c r="DA74">
        <v>288.84087707100798</v>
      </c>
      <c r="DB74">
        <v>288.30290859663199</v>
      </c>
      <c r="DC74">
        <v>288.39296869400999</v>
      </c>
      <c r="DD74">
        <v>288.85161856445001</v>
      </c>
      <c r="DE74">
        <v>288.97773551347098</v>
      </c>
      <c r="DF74">
        <v>287.50704599757699</v>
      </c>
      <c r="DG74">
        <v>289.54909095217101</v>
      </c>
      <c r="DH74">
        <v>288.014164557269</v>
      </c>
    </row>
    <row r="75" spans="1:112" x14ac:dyDescent="0.25">
      <c r="A75">
        <v>0.85935391149778695</v>
      </c>
      <c r="B75">
        <v>285.94010047307302</v>
      </c>
      <c r="C75">
        <v>286.73310195694501</v>
      </c>
      <c r="D75">
        <v>286.13665333306898</v>
      </c>
      <c r="E75">
        <v>286.67154249178799</v>
      </c>
      <c r="F75">
        <v>286.41838529851401</v>
      </c>
      <c r="G75">
        <v>284.62619262854798</v>
      </c>
      <c r="H75">
        <v>283.65612331326298</v>
      </c>
      <c r="I75">
        <v>281.776750529754</v>
      </c>
      <c r="J75">
        <v>280.72574754412898</v>
      </c>
      <c r="K75">
        <v>279.42290013592702</v>
      </c>
      <c r="L75">
        <v>278.59793102894099</v>
      </c>
      <c r="M75">
        <v>277.05070944017399</v>
      </c>
      <c r="N75">
        <v>276.39647567223102</v>
      </c>
      <c r="O75">
        <v>276.11053741026802</v>
      </c>
      <c r="P75">
        <v>274.39411194734299</v>
      </c>
      <c r="Q75">
        <v>274.27491234897502</v>
      </c>
      <c r="R75">
        <v>274.35454417317402</v>
      </c>
      <c r="S75">
        <v>275.41689211158302</v>
      </c>
      <c r="T75">
        <v>274.25905937407202</v>
      </c>
      <c r="U75">
        <v>275.20269819591499</v>
      </c>
      <c r="V75">
        <v>275.30546983156103</v>
      </c>
      <c r="W75">
        <v>274.83848001230501</v>
      </c>
      <c r="X75">
        <v>274.85525736979503</v>
      </c>
      <c r="Y75">
        <v>275.54139670601</v>
      </c>
      <c r="Z75">
        <v>274.87154469753801</v>
      </c>
      <c r="AA75">
        <v>275.58699679630797</v>
      </c>
      <c r="AB75">
        <v>275.58079340226101</v>
      </c>
      <c r="AC75">
        <v>274.368469504421</v>
      </c>
      <c r="AD75">
        <v>273.98326439343401</v>
      </c>
      <c r="AE75">
        <v>275.44471602149599</v>
      </c>
      <c r="AF75">
        <v>275.466114926241</v>
      </c>
      <c r="AG75">
        <v>274.185415844955</v>
      </c>
      <c r="AH75">
        <v>274.58792116715802</v>
      </c>
      <c r="AI75">
        <v>275.87346753260698</v>
      </c>
      <c r="AJ75">
        <v>277.37917448636</v>
      </c>
      <c r="AK75">
        <v>276.37694469295002</v>
      </c>
      <c r="AL75">
        <v>278.60657701901999</v>
      </c>
      <c r="AM75">
        <v>278.96709603533299</v>
      </c>
      <c r="AN75">
        <v>277.784217257129</v>
      </c>
      <c r="AO75">
        <v>279.02128751772898</v>
      </c>
      <c r="AP75">
        <v>278.94011834082397</v>
      </c>
      <c r="AQ75">
        <v>280.47063667161899</v>
      </c>
      <c r="AR75">
        <v>280.81465597912</v>
      </c>
      <c r="AS75">
        <v>280.92093505361402</v>
      </c>
      <c r="AT75">
        <v>280.36465927519799</v>
      </c>
      <c r="AU75">
        <v>279.86943449614898</v>
      </c>
      <c r="AV75">
        <v>279.61298915332901</v>
      </c>
      <c r="AW75">
        <v>281.261838897507</v>
      </c>
      <c r="AX75">
        <v>279.909665657549</v>
      </c>
      <c r="AY75">
        <v>278.67135607179398</v>
      </c>
      <c r="AZ75">
        <v>279.72160689858401</v>
      </c>
      <c r="BA75">
        <v>280.42516104505899</v>
      </c>
      <c r="BB75">
        <v>280.464503590194</v>
      </c>
      <c r="BC75">
        <v>280.11236561133899</v>
      </c>
      <c r="BD75">
        <v>280.87829293884801</v>
      </c>
      <c r="BE75">
        <v>279.110001888037</v>
      </c>
      <c r="BF75">
        <v>279.79626617865</v>
      </c>
      <c r="BG75">
        <v>279.49817775952999</v>
      </c>
      <c r="BH75">
        <v>281.38854070674603</v>
      </c>
      <c r="BI75">
        <v>279.84169978094798</v>
      </c>
      <c r="BJ75">
        <v>280.58929021414599</v>
      </c>
      <c r="BK75">
        <v>279.25912410074699</v>
      </c>
      <c r="BL75">
        <v>278.40997318903999</v>
      </c>
      <c r="BM75">
        <v>279.29262062324898</v>
      </c>
      <c r="BN75">
        <v>279.015428248771</v>
      </c>
      <c r="BO75">
        <v>276.30296113961202</v>
      </c>
      <c r="BP75">
        <v>277.61287468809797</v>
      </c>
      <c r="BQ75">
        <v>275.20577676034998</v>
      </c>
      <c r="BR75">
        <v>275.598854569808</v>
      </c>
      <c r="BS75">
        <v>275.26381163319098</v>
      </c>
      <c r="BT75">
        <v>275.45001141544202</v>
      </c>
      <c r="BU75">
        <v>275.72968238712599</v>
      </c>
      <c r="BV75">
        <v>275.49658138116803</v>
      </c>
      <c r="BW75">
        <v>274.72142379779899</v>
      </c>
      <c r="BX75">
        <v>276.34372556029302</v>
      </c>
      <c r="BY75">
        <v>274.268820381333</v>
      </c>
      <c r="BZ75">
        <v>274.72171126792199</v>
      </c>
      <c r="CA75">
        <v>275.25508327884802</v>
      </c>
      <c r="CB75">
        <v>276.26613566343701</v>
      </c>
      <c r="CC75">
        <v>276.18240471305802</v>
      </c>
      <c r="CD75">
        <v>276.19781884493398</v>
      </c>
      <c r="CE75">
        <v>275.57543790317402</v>
      </c>
      <c r="CF75">
        <v>274.69680952636901</v>
      </c>
      <c r="CG75">
        <v>274.60312898191</v>
      </c>
      <c r="CH75">
        <v>275.02378234841802</v>
      </c>
      <c r="CI75">
        <v>275.126800059782</v>
      </c>
      <c r="CJ75">
        <v>275.12967764999001</v>
      </c>
      <c r="CK75">
        <v>275.23915982709599</v>
      </c>
      <c r="CL75">
        <v>268.44389916539501</v>
      </c>
      <c r="CM75">
        <v>269.69178207255197</v>
      </c>
      <c r="CN75">
        <v>281.87544808354897</v>
      </c>
      <c r="CO75">
        <v>282.50525435654799</v>
      </c>
      <c r="CP75">
        <v>283.07423687455997</v>
      </c>
      <c r="CQ75">
        <v>284.24323496658099</v>
      </c>
      <c r="CR75">
        <v>284.556791949304</v>
      </c>
      <c r="CS75">
        <v>286.421036403107</v>
      </c>
      <c r="CT75">
        <v>285.98499431357101</v>
      </c>
      <c r="CU75">
        <v>286.80020361407099</v>
      </c>
      <c r="CV75">
        <v>287.08978983170601</v>
      </c>
      <c r="CW75">
        <v>287.22453972169598</v>
      </c>
      <c r="CX75">
        <v>286.15284904213098</v>
      </c>
      <c r="CY75">
        <v>286.36010189109601</v>
      </c>
      <c r="CZ75">
        <v>286.09540320112802</v>
      </c>
      <c r="DA75">
        <v>285.78498144815899</v>
      </c>
      <c r="DB75">
        <v>286.17646119834899</v>
      </c>
      <c r="DC75">
        <v>286.40050846302398</v>
      </c>
      <c r="DD75">
        <v>287.112059071391</v>
      </c>
      <c r="DE75">
        <v>286.65319633865198</v>
      </c>
      <c r="DF75">
        <v>286.09870138115798</v>
      </c>
      <c r="DG75">
        <v>285.60891067566899</v>
      </c>
      <c r="DH75">
        <v>285.59730456514097</v>
      </c>
    </row>
    <row r="76" spans="1:112" x14ac:dyDescent="0.25">
      <c r="A76">
        <v>0.86879577335432601</v>
      </c>
      <c r="B76">
        <v>285.11191864548402</v>
      </c>
      <c r="C76">
        <v>284.16131883706697</v>
      </c>
      <c r="D76">
        <v>284.43982687994202</v>
      </c>
      <c r="E76">
        <v>284.39087718640002</v>
      </c>
      <c r="F76">
        <v>284.72681062682898</v>
      </c>
      <c r="G76">
        <v>282.669224024637</v>
      </c>
      <c r="H76">
        <v>282.25990230950498</v>
      </c>
      <c r="I76">
        <v>280.42712823681302</v>
      </c>
      <c r="J76">
        <v>278.96948977615898</v>
      </c>
      <c r="K76">
        <v>277.66814532056998</v>
      </c>
      <c r="L76">
        <v>276.75042658165501</v>
      </c>
      <c r="M76">
        <v>275.77470866400603</v>
      </c>
      <c r="N76">
        <v>274.17036400739602</v>
      </c>
      <c r="O76">
        <v>274.49223190480899</v>
      </c>
      <c r="P76">
        <v>273.03051587303599</v>
      </c>
      <c r="Q76">
        <v>273.65601227793701</v>
      </c>
      <c r="R76">
        <v>272.93502345759799</v>
      </c>
      <c r="S76">
        <v>272.93407309126502</v>
      </c>
      <c r="T76">
        <v>272.58279710054001</v>
      </c>
      <c r="U76">
        <v>272.62850421114598</v>
      </c>
      <c r="V76">
        <v>272.66143584878898</v>
      </c>
      <c r="W76">
        <v>273.91450975448402</v>
      </c>
      <c r="X76">
        <v>273.19849570316899</v>
      </c>
      <c r="Y76">
        <v>273.10278788106899</v>
      </c>
      <c r="Z76">
        <v>272.96155991222702</v>
      </c>
      <c r="AA76">
        <v>273.341933717735</v>
      </c>
      <c r="AB76">
        <v>273.64477902028898</v>
      </c>
      <c r="AC76">
        <v>272.71514240008401</v>
      </c>
      <c r="AD76">
        <v>272.13734741633903</v>
      </c>
      <c r="AE76">
        <v>273.27744580183702</v>
      </c>
      <c r="AF76">
        <v>274.34267382153098</v>
      </c>
      <c r="AG76">
        <v>273.65355429354099</v>
      </c>
      <c r="AH76">
        <v>272.98371183968499</v>
      </c>
      <c r="AI76">
        <v>274.08113878109799</v>
      </c>
      <c r="AJ76">
        <v>274.374868715719</v>
      </c>
      <c r="AK76">
        <v>274.84038170094698</v>
      </c>
      <c r="AL76">
        <v>275.74951094679898</v>
      </c>
      <c r="AM76">
        <v>276.32120954452398</v>
      </c>
      <c r="AN76">
        <v>276.05404139015599</v>
      </c>
      <c r="AO76">
        <v>277.32507260955401</v>
      </c>
      <c r="AP76">
        <v>276.814536173764</v>
      </c>
      <c r="AQ76">
        <v>277.44899904422999</v>
      </c>
      <c r="AR76">
        <v>277.28351149629901</v>
      </c>
      <c r="AS76">
        <v>278.59383398340998</v>
      </c>
      <c r="AT76">
        <v>277.89428359747399</v>
      </c>
      <c r="AU76">
        <v>277.68614006579202</v>
      </c>
      <c r="AV76">
        <v>278.69226939562702</v>
      </c>
      <c r="AW76">
        <v>280.355466806219</v>
      </c>
      <c r="AX76">
        <v>278.29370142343299</v>
      </c>
      <c r="AY76">
        <v>276.95052511894102</v>
      </c>
      <c r="AZ76">
        <v>277.02556542380597</v>
      </c>
      <c r="BA76">
        <v>277.57845692535398</v>
      </c>
      <c r="BB76">
        <v>277.92094816782702</v>
      </c>
      <c r="BC76">
        <v>277.37537100105197</v>
      </c>
      <c r="BD76">
        <v>278.44242480345298</v>
      </c>
      <c r="BE76">
        <v>277.11154589984301</v>
      </c>
      <c r="BF76">
        <v>278.07673867425001</v>
      </c>
      <c r="BG76">
        <v>277.56137153419098</v>
      </c>
      <c r="BH76">
        <v>278.19311575251601</v>
      </c>
      <c r="BI76">
        <v>277.125077593475</v>
      </c>
      <c r="BJ76">
        <v>277.35673451198699</v>
      </c>
      <c r="BK76">
        <v>277.30166953767798</v>
      </c>
      <c r="BL76">
        <v>276.59748623036501</v>
      </c>
      <c r="BM76">
        <v>276.16241793623101</v>
      </c>
      <c r="BN76">
        <v>276.20252395791698</v>
      </c>
      <c r="BO76">
        <v>275.08846035288201</v>
      </c>
      <c r="BP76">
        <v>274.84158999684399</v>
      </c>
      <c r="BQ76">
        <v>274.39244464045299</v>
      </c>
      <c r="BR76">
        <v>273.43930101457698</v>
      </c>
      <c r="BS76">
        <v>273.344035382318</v>
      </c>
      <c r="BT76">
        <v>273.945067623348</v>
      </c>
      <c r="BU76">
        <v>273.021915454149</v>
      </c>
      <c r="BV76">
        <v>272.68320513846101</v>
      </c>
      <c r="BW76">
        <v>272.82899907591798</v>
      </c>
      <c r="BX76">
        <v>274.41446696780599</v>
      </c>
      <c r="BY76">
        <v>272.38823354545201</v>
      </c>
      <c r="BZ76">
        <v>272.71435402009399</v>
      </c>
      <c r="CA76">
        <v>272.63299111597098</v>
      </c>
      <c r="CB76">
        <v>273.38388197152</v>
      </c>
      <c r="CC76">
        <v>274.37706359977301</v>
      </c>
      <c r="CD76">
        <v>274.923390519647</v>
      </c>
      <c r="CE76">
        <v>274.00754689188301</v>
      </c>
      <c r="CF76">
        <v>272.00884445647603</v>
      </c>
      <c r="CG76">
        <v>272.903713678835</v>
      </c>
      <c r="CH76">
        <v>273.43565566532601</v>
      </c>
      <c r="CI76">
        <v>272.79964957779799</v>
      </c>
      <c r="CJ76">
        <v>273.09163992028999</v>
      </c>
      <c r="CK76">
        <v>273.12916549200099</v>
      </c>
      <c r="CL76">
        <v>265.98756688540601</v>
      </c>
      <c r="CM76">
        <v>268.14694760298897</v>
      </c>
      <c r="CN76">
        <v>279.55662970680697</v>
      </c>
      <c r="CO76">
        <v>280.51369615507798</v>
      </c>
      <c r="CP76">
        <v>282.064569939264</v>
      </c>
      <c r="CQ76">
        <v>281.89520015404503</v>
      </c>
      <c r="CR76">
        <v>282.145547807355</v>
      </c>
      <c r="CS76">
        <v>284.70658816148699</v>
      </c>
      <c r="CT76">
        <v>283.960051892379</v>
      </c>
      <c r="CU76">
        <v>283.92254247160798</v>
      </c>
      <c r="CV76">
        <v>284.97841923757102</v>
      </c>
      <c r="CW76">
        <v>284.12457032417302</v>
      </c>
      <c r="CX76">
        <v>285.60505539861202</v>
      </c>
      <c r="CY76">
        <v>284.26764510855099</v>
      </c>
      <c r="CZ76">
        <v>284.12609870813299</v>
      </c>
      <c r="DA76">
        <v>284.65636800846102</v>
      </c>
      <c r="DB76">
        <v>284.00633819486399</v>
      </c>
      <c r="DC76">
        <v>285.85137651757799</v>
      </c>
      <c r="DD76">
        <v>285.12295779310699</v>
      </c>
      <c r="DE76">
        <v>284.52625808922897</v>
      </c>
      <c r="DF76">
        <v>284.48991821631898</v>
      </c>
      <c r="DG76">
        <v>284.01772000761599</v>
      </c>
      <c r="DH76">
        <v>283.58984113261698</v>
      </c>
    </row>
    <row r="77" spans="1:112" x14ac:dyDescent="0.25">
      <c r="A77">
        <v>0.87823763521086495</v>
      </c>
      <c r="B77">
        <v>282.18907826102799</v>
      </c>
      <c r="C77">
        <v>283.53021729855698</v>
      </c>
      <c r="D77">
        <v>282.37060444862101</v>
      </c>
      <c r="E77">
        <v>281.94483163775698</v>
      </c>
      <c r="F77">
        <v>282.04142935691101</v>
      </c>
      <c r="G77">
        <v>281.14853389125102</v>
      </c>
      <c r="H77">
        <v>279.903113791328</v>
      </c>
      <c r="I77">
        <v>278.84842868114799</v>
      </c>
      <c r="J77">
        <v>276.794389088</v>
      </c>
      <c r="K77">
        <v>275.65338013500099</v>
      </c>
      <c r="L77">
        <v>274.60162188360903</v>
      </c>
      <c r="M77">
        <v>274.625295149522</v>
      </c>
      <c r="N77">
        <v>272.95707905115501</v>
      </c>
      <c r="O77">
        <v>272.54717236981003</v>
      </c>
      <c r="P77">
        <v>272.17971789897302</v>
      </c>
      <c r="Q77">
        <v>271.00236834109899</v>
      </c>
      <c r="R77">
        <v>271.50290032173001</v>
      </c>
      <c r="S77">
        <v>271.02766757989701</v>
      </c>
      <c r="T77">
        <v>272.28611566138198</v>
      </c>
      <c r="U77">
        <v>270.57611199303398</v>
      </c>
      <c r="V77">
        <v>271.619214698782</v>
      </c>
      <c r="W77">
        <v>270.922261906573</v>
      </c>
      <c r="X77">
        <v>271.32265531891602</v>
      </c>
      <c r="Y77">
        <v>270.98440364193402</v>
      </c>
      <c r="Z77">
        <v>270.99585432094898</v>
      </c>
      <c r="AA77">
        <v>271.39473085695101</v>
      </c>
      <c r="AB77">
        <v>272.73887524939897</v>
      </c>
      <c r="AC77">
        <v>269.52635157169402</v>
      </c>
      <c r="AD77">
        <v>270.58171461330699</v>
      </c>
      <c r="AE77">
        <v>272.086930933784</v>
      </c>
      <c r="AF77">
        <v>271.25432830959397</v>
      </c>
      <c r="AG77">
        <v>270.06739041303098</v>
      </c>
      <c r="AH77">
        <v>270.60832818689198</v>
      </c>
      <c r="AI77">
        <v>272.14702603909501</v>
      </c>
      <c r="AJ77">
        <v>271.59108676174202</v>
      </c>
      <c r="AK77">
        <v>273.709341714956</v>
      </c>
      <c r="AL77">
        <v>273.22180852250602</v>
      </c>
      <c r="AM77">
        <v>272.855130910794</v>
      </c>
      <c r="AN77">
        <v>274.00289402928598</v>
      </c>
      <c r="AO77">
        <v>273.88987657637398</v>
      </c>
      <c r="AP77">
        <v>275.378921836725</v>
      </c>
      <c r="AQ77">
        <v>275.62432815733001</v>
      </c>
      <c r="AR77">
        <v>276.19286385173803</v>
      </c>
      <c r="AS77">
        <v>275.936508175965</v>
      </c>
      <c r="AT77">
        <v>275.605576049072</v>
      </c>
      <c r="AU77">
        <v>275.69327888038202</v>
      </c>
      <c r="AV77">
        <v>276.24511000337799</v>
      </c>
      <c r="AW77">
        <v>277.66975462790703</v>
      </c>
      <c r="AX77">
        <v>276.84767719490497</v>
      </c>
      <c r="AY77">
        <v>275.79382737610598</v>
      </c>
      <c r="AZ77">
        <v>275.17030794148502</v>
      </c>
      <c r="BA77">
        <v>275.704370024924</v>
      </c>
      <c r="BB77">
        <v>275.22316095333599</v>
      </c>
      <c r="BC77">
        <v>275.501556059915</v>
      </c>
      <c r="BD77">
        <v>275.91553589173498</v>
      </c>
      <c r="BE77">
        <v>274.51618680566401</v>
      </c>
      <c r="BF77">
        <v>276.32825519181301</v>
      </c>
      <c r="BG77">
        <v>275.25282244961198</v>
      </c>
      <c r="BH77">
        <v>275.796770673997</v>
      </c>
      <c r="BI77">
        <v>275.29467969548398</v>
      </c>
      <c r="BJ77">
        <v>275.336550718995</v>
      </c>
      <c r="BK77">
        <v>275.041936165555</v>
      </c>
      <c r="BL77">
        <v>274.60751324180399</v>
      </c>
      <c r="BM77">
        <v>273.27316264034602</v>
      </c>
      <c r="BN77">
        <v>273.97538227287401</v>
      </c>
      <c r="BO77">
        <v>272.31624007789497</v>
      </c>
      <c r="BP77">
        <v>272.94346545504698</v>
      </c>
      <c r="BQ77">
        <v>272.72625524516002</v>
      </c>
      <c r="BR77">
        <v>271.37064946750201</v>
      </c>
      <c r="BS77">
        <v>271.25955080642899</v>
      </c>
      <c r="BT77">
        <v>271.41060168112801</v>
      </c>
      <c r="BU77">
        <v>271.68867636201901</v>
      </c>
      <c r="BV77">
        <v>271.26726779315197</v>
      </c>
      <c r="BW77">
        <v>270.75091703553699</v>
      </c>
      <c r="BX77">
        <v>270.98590850025198</v>
      </c>
      <c r="BY77">
        <v>270.61997133474398</v>
      </c>
      <c r="BZ77">
        <v>271.65764827912801</v>
      </c>
      <c r="CA77">
        <v>270.98087756714</v>
      </c>
      <c r="CB77">
        <v>270.50197154380299</v>
      </c>
      <c r="CC77">
        <v>271.62825515579101</v>
      </c>
      <c r="CD77">
        <v>271.52668643112798</v>
      </c>
      <c r="CE77">
        <v>272.58632142535299</v>
      </c>
      <c r="CF77">
        <v>270.17314538512397</v>
      </c>
      <c r="CG77">
        <v>272.07929402024001</v>
      </c>
      <c r="CH77">
        <v>272.10810249654202</v>
      </c>
      <c r="CI77">
        <v>270.60879032098097</v>
      </c>
      <c r="CJ77">
        <v>272.71394539529302</v>
      </c>
      <c r="CK77">
        <v>270.291217199632</v>
      </c>
      <c r="CL77">
        <v>264.50555282459999</v>
      </c>
      <c r="CM77">
        <v>268.03873169884901</v>
      </c>
      <c r="CN77">
        <v>276.67048530817902</v>
      </c>
      <c r="CO77">
        <v>278.35929755406801</v>
      </c>
      <c r="CP77">
        <v>279.91073296658101</v>
      </c>
      <c r="CQ77">
        <v>281.00212265357698</v>
      </c>
      <c r="CR77">
        <v>280.21825241798598</v>
      </c>
      <c r="CS77">
        <v>282.06298297269097</v>
      </c>
      <c r="CT77">
        <v>282.29625559089197</v>
      </c>
      <c r="CU77">
        <v>282.42549912181897</v>
      </c>
      <c r="CV77">
        <v>282.981196593905</v>
      </c>
      <c r="CW77">
        <v>282.48455372750101</v>
      </c>
      <c r="CX77">
        <v>283.22924186546902</v>
      </c>
      <c r="CY77">
        <v>283.158326129503</v>
      </c>
      <c r="CZ77">
        <v>282.73151581464299</v>
      </c>
      <c r="DA77">
        <v>283.01401332845597</v>
      </c>
      <c r="DB77">
        <v>281.90120585091398</v>
      </c>
      <c r="DC77">
        <v>283.22687912335601</v>
      </c>
      <c r="DD77">
        <v>284.40604902933899</v>
      </c>
      <c r="DE77">
        <v>282.99903416646703</v>
      </c>
      <c r="DF77">
        <v>282.71895391255799</v>
      </c>
      <c r="DG77">
        <v>282.81804695150203</v>
      </c>
      <c r="DH77">
        <v>282.61631672368298</v>
      </c>
    </row>
    <row r="78" spans="1:112" x14ac:dyDescent="0.25">
      <c r="A78">
        <v>0.88767949706740401</v>
      </c>
      <c r="B78">
        <v>280.555758933128</v>
      </c>
      <c r="C78">
        <v>282.072942759368</v>
      </c>
      <c r="D78">
        <v>280.203933647881</v>
      </c>
      <c r="E78">
        <v>278.886329227023</v>
      </c>
      <c r="F78">
        <v>279.994808662146</v>
      </c>
      <c r="G78">
        <v>280.15997511836798</v>
      </c>
      <c r="H78">
        <v>277.505571755924</v>
      </c>
      <c r="I78">
        <v>276.789932101104</v>
      </c>
      <c r="J78">
        <v>274.50284889031099</v>
      </c>
      <c r="K78">
        <v>273.45104911870601</v>
      </c>
      <c r="L78">
        <v>272.93148170508903</v>
      </c>
      <c r="M78">
        <v>272.10721213355998</v>
      </c>
      <c r="N78">
        <v>271.26456418308902</v>
      </c>
      <c r="O78">
        <v>270.55370970745599</v>
      </c>
      <c r="P78">
        <v>269.925033503424</v>
      </c>
      <c r="Q78">
        <v>269.94524912689502</v>
      </c>
      <c r="R78">
        <v>270.37359346267601</v>
      </c>
      <c r="S78">
        <v>269.49879955360399</v>
      </c>
      <c r="T78">
        <v>270.09259973911702</v>
      </c>
      <c r="U78">
        <v>269.77626985348599</v>
      </c>
      <c r="V78">
        <v>270.26410830998498</v>
      </c>
      <c r="W78">
        <v>268.99281300253898</v>
      </c>
      <c r="X78">
        <v>269.184202266667</v>
      </c>
      <c r="Y78">
        <v>269.52704224545499</v>
      </c>
      <c r="Z78">
        <v>269.49591573640299</v>
      </c>
      <c r="AA78">
        <v>270.053352741602</v>
      </c>
      <c r="AB78">
        <v>269.70176346427797</v>
      </c>
      <c r="AC78">
        <v>267.85954598770297</v>
      </c>
      <c r="AD78">
        <v>268.76194372578601</v>
      </c>
      <c r="AE78">
        <v>269.36553145533799</v>
      </c>
      <c r="AF78">
        <v>269.515126959452</v>
      </c>
      <c r="AG78">
        <v>269.04138966329202</v>
      </c>
      <c r="AH78">
        <v>269.17416165954199</v>
      </c>
      <c r="AI78">
        <v>270.35943969905099</v>
      </c>
      <c r="AJ78">
        <v>270.19361529164303</v>
      </c>
      <c r="AK78">
        <v>271.769969521044</v>
      </c>
      <c r="AL78">
        <v>271.65529869392702</v>
      </c>
      <c r="AM78">
        <v>270.81804578485099</v>
      </c>
      <c r="AN78">
        <v>271.49930726828097</v>
      </c>
      <c r="AO78">
        <v>273.12368268827299</v>
      </c>
      <c r="AP78">
        <v>273.53039982435399</v>
      </c>
      <c r="AQ78">
        <v>272.284596045397</v>
      </c>
      <c r="AR78">
        <v>274.00858297789699</v>
      </c>
      <c r="AS78">
        <v>273.26976027114102</v>
      </c>
      <c r="AT78">
        <v>273.442076509375</v>
      </c>
      <c r="AU78">
        <v>273.06897288040602</v>
      </c>
      <c r="AV78">
        <v>273.31494774315701</v>
      </c>
      <c r="AW78">
        <v>274.26303751396199</v>
      </c>
      <c r="AX78">
        <v>273.21987387688102</v>
      </c>
      <c r="AY78">
        <v>273.25832539324301</v>
      </c>
      <c r="AZ78">
        <v>273.67179338691301</v>
      </c>
      <c r="BA78">
        <v>273.15291559114797</v>
      </c>
      <c r="BB78">
        <v>273.39425389390902</v>
      </c>
      <c r="BC78">
        <v>273.76652449410801</v>
      </c>
      <c r="BD78">
        <v>272.65408417766298</v>
      </c>
      <c r="BE78">
        <v>272.99807767337199</v>
      </c>
      <c r="BF78">
        <v>272.89313446367299</v>
      </c>
      <c r="BG78">
        <v>273.262663319274</v>
      </c>
      <c r="BH78">
        <v>274.49915003043498</v>
      </c>
      <c r="BI78">
        <v>273.47559406335398</v>
      </c>
      <c r="BJ78">
        <v>273.49626625307297</v>
      </c>
      <c r="BK78">
        <v>272.71471768670898</v>
      </c>
      <c r="BL78">
        <v>272.48836199708302</v>
      </c>
      <c r="BM78">
        <v>270.97207015437499</v>
      </c>
      <c r="BN78">
        <v>271.49485110565303</v>
      </c>
      <c r="BO78">
        <v>270.84020936913203</v>
      </c>
      <c r="BP78">
        <v>271.0720255649</v>
      </c>
      <c r="BQ78">
        <v>270.89799343777798</v>
      </c>
      <c r="BR78">
        <v>269.21017429712799</v>
      </c>
      <c r="BS78">
        <v>268.16357574812599</v>
      </c>
      <c r="BT78">
        <v>269.44699775828599</v>
      </c>
      <c r="BU78">
        <v>269.57594027471401</v>
      </c>
      <c r="BV78">
        <v>268.55155257396802</v>
      </c>
      <c r="BW78">
        <v>269.24559656143799</v>
      </c>
      <c r="BX78">
        <v>269.30218042521699</v>
      </c>
      <c r="BY78">
        <v>268.92202921530799</v>
      </c>
      <c r="BZ78">
        <v>270.76583629845902</v>
      </c>
      <c r="CA78">
        <v>268.73468014924998</v>
      </c>
      <c r="CB78">
        <v>269.60998566877998</v>
      </c>
      <c r="CC78">
        <v>269.31118725929099</v>
      </c>
      <c r="CD78">
        <v>269.32428921500701</v>
      </c>
      <c r="CE78">
        <v>270.47509205310899</v>
      </c>
      <c r="CF78">
        <v>270.10452313901698</v>
      </c>
      <c r="CG78">
        <v>270.41398263309998</v>
      </c>
      <c r="CH78">
        <v>270.12545055520599</v>
      </c>
      <c r="CI78">
        <v>269.57940724885498</v>
      </c>
      <c r="CJ78">
        <v>270.50323458178201</v>
      </c>
      <c r="CK78">
        <v>269.49745953986002</v>
      </c>
      <c r="CL78">
        <v>263.89298896534899</v>
      </c>
      <c r="CM78">
        <v>265.385749390179</v>
      </c>
      <c r="CN78">
        <v>275.15929431682099</v>
      </c>
      <c r="CO78">
        <v>276.52333284535598</v>
      </c>
      <c r="CP78">
        <v>277.61236108452499</v>
      </c>
      <c r="CQ78">
        <v>278.17559646673698</v>
      </c>
      <c r="CR78">
        <v>278.93532350976699</v>
      </c>
      <c r="CS78">
        <v>279.70104740845102</v>
      </c>
      <c r="CT78">
        <v>279.94225571682898</v>
      </c>
      <c r="CU78">
        <v>280.383016796736</v>
      </c>
      <c r="CV78">
        <v>281.43037799103001</v>
      </c>
      <c r="CW78">
        <v>280.76901198252</v>
      </c>
      <c r="CX78">
        <v>280.56536537753101</v>
      </c>
      <c r="CY78">
        <v>280.73999210152402</v>
      </c>
      <c r="CZ78">
        <v>280.677785631093</v>
      </c>
      <c r="DA78">
        <v>280.88865041407502</v>
      </c>
      <c r="DB78">
        <v>279.65136708533998</v>
      </c>
      <c r="DC78">
        <v>281.16896232054103</v>
      </c>
      <c r="DD78">
        <v>282.71774833097498</v>
      </c>
      <c r="DE78">
        <v>281.54985587159899</v>
      </c>
      <c r="DF78">
        <v>280.81508092299799</v>
      </c>
      <c r="DG78">
        <v>281.79970636854398</v>
      </c>
      <c r="DH78">
        <v>280.643965339006</v>
      </c>
    </row>
    <row r="79" spans="1:112" x14ac:dyDescent="0.25">
      <c r="A79">
        <v>0.89712135892394296</v>
      </c>
      <c r="B79">
        <v>278.72667971514602</v>
      </c>
      <c r="C79">
        <v>278.86572034715499</v>
      </c>
      <c r="D79">
        <v>277.82391679316902</v>
      </c>
      <c r="E79">
        <v>277.893227136782</v>
      </c>
      <c r="F79">
        <v>277.77158559193299</v>
      </c>
      <c r="G79">
        <v>277.74825719515798</v>
      </c>
      <c r="H79">
        <v>276.01654489749399</v>
      </c>
      <c r="I79">
        <v>274.72912901074602</v>
      </c>
      <c r="J79">
        <v>272.80369714002501</v>
      </c>
      <c r="K79">
        <v>272.36492249734602</v>
      </c>
      <c r="L79">
        <v>271.83149784924802</v>
      </c>
      <c r="M79">
        <v>270.61591462979601</v>
      </c>
      <c r="N79">
        <v>268.86278346845398</v>
      </c>
      <c r="O79">
        <v>268.34649263960199</v>
      </c>
      <c r="P79">
        <v>266.58067952133899</v>
      </c>
      <c r="Q79">
        <v>267.89530973578201</v>
      </c>
      <c r="R79">
        <v>265.959855950563</v>
      </c>
      <c r="S79">
        <v>267.88096314475899</v>
      </c>
      <c r="T79">
        <v>268.44584683630399</v>
      </c>
      <c r="U79">
        <v>268.15184670727399</v>
      </c>
      <c r="V79">
        <v>267.57264378493602</v>
      </c>
      <c r="W79">
        <v>267.98244061747602</v>
      </c>
      <c r="X79">
        <v>267.55991481403601</v>
      </c>
      <c r="Y79">
        <v>267.51658652451198</v>
      </c>
      <c r="Z79">
        <v>267.88554520679901</v>
      </c>
      <c r="AA79">
        <v>268.55447082144099</v>
      </c>
      <c r="AB79">
        <v>268.601564018906</v>
      </c>
      <c r="AC79">
        <v>266.81994515478198</v>
      </c>
      <c r="AD79">
        <v>268.03945520289801</v>
      </c>
      <c r="AE79">
        <v>267.78195748804302</v>
      </c>
      <c r="AF79">
        <v>267.42385566294899</v>
      </c>
      <c r="AG79">
        <v>267.980239997007</v>
      </c>
      <c r="AH79">
        <v>267.45096012424602</v>
      </c>
      <c r="AI79">
        <v>267.82780033326401</v>
      </c>
      <c r="AJ79">
        <v>268.52695796175499</v>
      </c>
      <c r="AK79">
        <v>268.24215621198198</v>
      </c>
      <c r="AL79">
        <v>269.60752565628002</v>
      </c>
      <c r="AM79">
        <v>269.93468182958202</v>
      </c>
      <c r="AN79">
        <v>268.95745639602302</v>
      </c>
      <c r="AO79">
        <v>269.86020945599603</v>
      </c>
      <c r="AP79">
        <v>270.25623141235099</v>
      </c>
      <c r="AQ79">
        <v>270.43344297500198</v>
      </c>
      <c r="AR79">
        <v>271.86614590548197</v>
      </c>
      <c r="AS79">
        <v>271.26709185992797</v>
      </c>
      <c r="AT79">
        <v>270.35152663457802</v>
      </c>
      <c r="AU79">
        <v>271.253818440087</v>
      </c>
      <c r="AV79">
        <v>270.05461102825501</v>
      </c>
      <c r="AW79">
        <v>271.39834428861701</v>
      </c>
      <c r="AX79">
        <v>269.72792739091801</v>
      </c>
      <c r="AY79">
        <v>270.85792017549397</v>
      </c>
      <c r="AZ79">
        <v>271.38578194295701</v>
      </c>
      <c r="BA79">
        <v>270.68707307250298</v>
      </c>
      <c r="BB79">
        <v>271.26756240344599</v>
      </c>
      <c r="BC79">
        <v>271.59973928747797</v>
      </c>
      <c r="BD79">
        <v>270.54133361993098</v>
      </c>
      <c r="BE79">
        <v>270.440934423454</v>
      </c>
      <c r="BF79">
        <v>271.19726470515201</v>
      </c>
      <c r="BG79">
        <v>271.59676709048301</v>
      </c>
      <c r="BH79">
        <v>271.38933754992303</v>
      </c>
      <c r="BI79">
        <v>271.158697069678</v>
      </c>
      <c r="BJ79">
        <v>271.06260073091102</v>
      </c>
      <c r="BK79">
        <v>271.00937085176503</v>
      </c>
      <c r="BL79">
        <v>270.68369064958</v>
      </c>
      <c r="BM79">
        <v>269.43668086154997</v>
      </c>
      <c r="BN79">
        <v>270.02257329256003</v>
      </c>
      <c r="BO79">
        <v>269.50351765449602</v>
      </c>
      <c r="BP79">
        <v>269.56086507337398</v>
      </c>
      <c r="BQ79">
        <v>268.87175788241302</v>
      </c>
      <c r="BR79">
        <v>267.79951036835399</v>
      </c>
      <c r="BS79">
        <v>268.341871722478</v>
      </c>
      <c r="BT79">
        <v>267.94358476458302</v>
      </c>
      <c r="BU79">
        <v>267.58153101899302</v>
      </c>
      <c r="BV79">
        <v>267.24879651650002</v>
      </c>
      <c r="BW79">
        <v>267.08291929663898</v>
      </c>
      <c r="BX79">
        <v>268.98159827703603</v>
      </c>
      <c r="BY79">
        <v>267.893528576314</v>
      </c>
      <c r="BZ79">
        <v>268.633154982706</v>
      </c>
      <c r="CA79">
        <v>267.58420689057499</v>
      </c>
      <c r="CB79">
        <v>269.09247585683698</v>
      </c>
      <c r="CC79">
        <v>266.86648678510898</v>
      </c>
      <c r="CD79">
        <v>267.58961327612798</v>
      </c>
      <c r="CE79">
        <v>268.71402782945597</v>
      </c>
      <c r="CF79">
        <v>268.11485185086099</v>
      </c>
      <c r="CG79">
        <v>267.71988768604598</v>
      </c>
      <c r="CH79">
        <v>268.57476130713701</v>
      </c>
      <c r="CI79">
        <v>268.35008215536999</v>
      </c>
      <c r="CJ79">
        <v>267.73455118968201</v>
      </c>
      <c r="CK79">
        <v>268.34431906885999</v>
      </c>
      <c r="CL79">
        <v>261.258728724207</v>
      </c>
      <c r="CM79">
        <v>263.93044630013497</v>
      </c>
      <c r="CN79">
        <v>273.88229503101701</v>
      </c>
      <c r="CO79">
        <v>275.46378634095203</v>
      </c>
      <c r="CP79">
        <v>275.49669016302499</v>
      </c>
      <c r="CQ79">
        <v>276.05901599273199</v>
      </c>
      <c r="CR79">
        <v>276.05762558971003</v>
      </c>
      <c r="CS79">
        <v>278.06771879725</v>
      </c>
      <c r="CT79">
        <v>278.83125036641002</v>
      </c>
      <c r="CU79">
        <v>278.72569341527299</v>
      </c>
      <c r="CV79">
        <v>279.31687426271299</v>
      </c>
      <c r="CW79">
        <v>278.36195597334802</v>
      </c>
      <c r="CX79">
        <v>278.59485927450999</v>
      </c>
      <c r="CY79">
        <v>278.743961429438</v>
      </c>
      <c r="CZ79">
        <v>278.61353130806799</v>
      </c>
      <c r="DA79">
        <v>278.50100263835498</v>
      </c>
      <c r="DB79">
        <v>277.974905132375</v>
      </c>
      <c r="DC79">
        <v>278.86334447331001</v>
      </c>
      <c r="DD79">
        <v>278.11271347753399</v>
      </c>
      <c r="DE79">
        <v>279.43856574419499</v>
      </c>
      <c r="DF79">
        <v>279.02580118679299</v>
      </c>
      <c r="DG79">
        <v>278.97034537282099</v>
      </c>
      <c r="DH79">
        <v>278.58145448081001</v>
      </c>
    </row>
    <row r="80" spans="1:112" x14ac:dyDescent="0.25">
      <c r="A80">
        <v>0.90656322078048202</v>
      </c>
      <c r="B80">
        <v>276.53095822786901</v>
      </c>
      <c r="C80">
        <v>276.91112071642999</v>
      </c>
      <c r="D80">
        <v>276.35177963416299</v>
      </c>
      <c r="E80">
        <v>276.59252020191201</v>
      </c>
      <c r="F80">
        <v>276.18766514871299</v>
      </c>
      <c r="G80">
        <v>274.62851949838301</v>
      </c>
      <c r="H80">
        <v>275.42580118714801</v>
      </c>
      <c r="I80">
        <v>273.33573869831503</v>
      </c>
      <c r="J80">
        <v>271.59978038751399</v>
      </c>
      <c r="K80">
        <v>270.71355962923599</v>
      </c>
      <c r="L80">
        <v>269.07616822976502</v>
      </c>
      <c r="M80">
        <v>267.88965094725199</v>
      </c>
      <c r="N80">
        <v>267.774379352707</v>
      </c>
      <c r="O80">
        <v>266.94623911612098</v>
      </c>
      <c r="P80">
        <v>264.78360746625998</v>
      </c>
      <c r="Q80">
        <v>265.78722095344602</v>
      </c>
      <c r="R80">
        <v>265.05301457806098</v>
      </c>
      <c r="S80">
        <v>266.65130595162702</v>
      </c>
      <c r="T80">
        <v>266.11610396727099</v>
      </c>
      <c r="U80">
        <v>265.80460510307603</v>
      </c>
      <c r="V80">
        <v>264.77457901696198</v>
      </c>
      <c r="W80">
        <v>265.99007192193898</v>
      </c>
      <c r="X80">
        <v>266.13129257062798</v>
      </c>
      <c r="Y80">
        <v>265.14434925299201</v>
      </c>
      <c r="Z80">
        <v>265.21661230200698</v>
      </c>
      <c r="AA80">
        <v>265.59397751176198</v>
      </c>
      <c r="AB80">
        <v>265.76656669298899</v>
      </c>
      <c r="AC80">
        <v>264.87770703403902</v>
      </c>
      <c r="AD80">
        <v>265.18779615307898</v>
      </c>
      <c r="AE80">
        <v>265.71416211378499</v>
      </c>
      <c r="AF80">
        <v>266.02414918200498</v>
      </c>
      <c r="AG80">
        <v>265.77611785749798</v>
      </c>
      <c r="AH80">
        <v>266.62451414337198</v>
      </c>
      <c r="AI80">
        <v>265.23359972590799</v>
      </c>
      <c r="AJ80">
        <v>266.12811642184198</v>
      </c>
      <c r="AK80">
        <v>266.11939271774003</v>
      </c>
      <c r="AL80">
        <v>267.47476923087999</v>
      </c>
      <c r="AM80">
        <v>267.162765972334</v>
      </c>
      <c r="AN80">
        <v>267.34188758585901</v>
      </c>
      <c r="AO80">
        <v>266.85971938809399</v>
      </c>
      <c r="AP80">
        <v>268.24879560366901</v>
      </c>
      <c r="AQ80">
        <v>267.91927370555197</v>
      </c>
      <c r="AR80">
        <v>268.94341539365797</v>
      </c>
      <c r="AS80">
        <v>268.64853655236101</v>
      </c>
      <c r="AT80">
        <v>268.70414775500001</v>
      </c>
      <c r="AU80">
        <v>267.814305214098</v>
      </c>
      <c r="AV80">
        <v>268.10718555072202</v>
      </c>
      <c r="AW80">
        <v>268.55143592610699</v>
      </c>
      <c r="AX80">
        <v>268.57786841117502</v>
      </c>
      <c r="AY80">
        <v>269.229055022865</v>
      </c>
      <c r="AZ80">
        <v>268.17308403799802</v>
      </c>
      <c r="BA80">
        <v>268.29234105795098</v>
      </c>
      <c r="BB80">
        <v>268.29425126275601</v>
      </c>
      <c r="BC80">
        <v>269.146697859619</v>
      </c>
      <c r="BD80">
        <v>268.46522963195798</v>
      </c>
      <c r="BE80">
        <v>268.11947339214402</v>
      </c>
      <c r="BF80">
        <v>268.48038476062601</v>
      </c>
      <c r="BG80">
        <v>269.28925188968498</v>
      </c>
      <c r="BH80">
        <v>268.40928261499403</v>
      </c>
      <c r="BI80">
        <v>269.10932082341299</v>
      </c>
      <c r="BJ80">
        <v>268.82086917238001</v>
      </c>
      <c r="BK80">
        <v>267.82203756853198</v>
      </c>
      <c r="BL80">
        <v>268.74201259460301</v>
      </c>
      <c r="BM80">
        <v>267.41214554890303</v>
      </c>
      <c r="BN80">
        <v>267.30272284166301</v>
      </c>
      <c r="BO80">
        <v>267.60806610713701</v>
      </c>
      <c r="BP80">
        <v>267.315827487479</v>
      </c>
      <c r="BQ80">
        <v>266.29099949369299</v>
      </c>
      <c r="BR80">
        <v>265.78341913915602</v>
      </c>
      <c r="BS80">
        <v>266.06319631423202</v>
      </c>
      <c r="BT80">
        <v>265.39660561922602</v>
      </c>
      <c r="BU80">
        <v>265.56675254104698</v>
      </c>
      <c r="BV80">
        <v>265.57427714146399</v>
      </c>
      <c r="BW80">
        <v>266.35096823088901</v>
      </c>
      <c r="BX80">
        <v>266.41332069919002</v>
      </c>
      <c r="BY80">
        <v>265.60544651277098</v>
      </c>
      <c r="BZ80">
        <v>266.19490616380602</v>
      </c>
      <c r="CA80">
        <v>266.44630390073701</v>
      </c>
      <c r="CB80">
        <v>266.84293652315301</v>
      </c>
      <c r="CC80">
        <v>266.197026916955</v>
      </c>
      <c r="CD80">
        <v>266.02621279508401</v>
      </c>
      <c r="CE80">
        <v>266.020784853365</v>
      </c>
      <c r="CF80">
        <v>266.69419003252199</v>
      </c>
      <c r="CG80">
        <v>265.40543520492099</v>
      </c>
      <c r="CH80">
        <v>264.98859265392502</v>
      </c>
      <c r="CI80">
        <v>266.06207197437197</v>
      </c>
      <c r="CJ80">
        <v>265.85990428130498</v>
      </c>
      <c r="CK80">
        <v>265.89462531578602</v>
      </c>
      <c r="CL80">
        <v>258.83835723046502</v>
      </c>
      <c r="CM80">
        <v>261.68387745664501</v>
      </c>
      <c r="CN80">
        <v>272.40063056010501</v>
      </c>
      <c r="CO80">
        <v>273.607841540008</v>
      </c>
      <c r="CP80">
        <v>273.80903549220301</v>
      </c>
      <c r="CQ80">
        <v>274.12025767674402</v>
      </c>
      <c r="CR80">
        <v>274.72151516948799</v>
      </c>
      <c r="CS80">
        <v>276.56837450354197</v>
      </c>
      <c r="CT80">
        <v>277.69110598440801</v>
      </c>
      <c r="CU80">
        <v>276.63798808471603</v>
      </c>
      <c r="CV80">
        <v>277.05052416995898</v>
      </c>
      <c r="CW80">
        <v>276.66437247032701</v>
      </c>
      <c r="CX80">
        <v>276.31700702247798</v>
      </c>
      <c r="CY80">
        <v>277.366782874791</v>
      </c>
      <c r="CZ80">
        <v>276.84248762599702</v>
      </c>
      <c r="DA80">
        <v>276.989519822901</v>
      </c>
      <c r="DB80">
        <v>276.42236852254399</v>
      </c>
      <c r="DC80">
        <v>276.10485937767999</v>
      </c>
      <c r="DD80">
        <v>276.41678034986899</v>
      </c>
      <c r="DE80">
        <v>277.29244660254602</v>
      </c>
      <c r="DF80">
        <v>277.93024778973898</v>
      </c>
      <c r="DG80">
        <v>277.05966272761799</v>
      </c>
      <c r="DH80">
        <v>276.69172385706298</v>
      </c>
    </row>
    <row r="81" spans="1:112" x14ac:dyDescent="0.25">
      <c r="A81">
        <v>0.91600508263702096</v>
      </c>
      <c r="B81">
        <v>274.53431559257501</v>
      </c>
      <c r="C81">
        <v>275.23081599281602</v>
      </c>
      <c r="D81">
        <v>275.50045533233202</v>
      </c>
      <c r="E81">
        <v>275.28758160825203</v>
      </c>
      <c r="F81">
        <v>274.03660771233001</v>
      </c>
      <c r="G81">
        <v>273.70707191496302</v>
      </c>
      <c r="H81">
        <v>271.48193200766701</v>
      </c>
      <c r="I81">
        <v>271.56948403051399</v>
      </c>
      <c r="J81">
        <v>269.57672771161401</v>
      </c>
      <c r="K81">
        <v>268.512113914027</v>
      </c>
      <c r="L81">
        <v>267.29450431448299</v>
      </c>
      <c r="M81">
        <v>267.11576119407101</v>
      </c>
      <c r="N81">
        <v>266.23776823485099</v>
      </c>
      <c r="O81">
        <v>264.05798844216298</v>
      </c>
      <c r="P81">
        <v>262.53908650640699</v>
      </c>
      <c r="Q81">
        <v>264.06063667305699</v>
      </c>
      <c r="R81">
        <v>264.03355936318002</v>
      </c>
      <c r="S81">
        <v>263.99463998127402</v>
      </c>
      <c r="T81">
        <v>263.83642437671699</v>
      </c>
      <c r="U81">
        <v>264.01220904213102</v>
      </c>
      <c r="V81">
        <v>262.98709065603998</v>
      </c>
      <c r="W81">
        <v>263.064166285113</v>
      </c>
      <c r="X81">
        <v>263.69399167291402</v>
      </c>
      <c r="Y81">
        <v>262.94463177330402</v>
      </c>
      <c r="Z81">
        <v>263.57972308597402</v>
      </c>
      <c r="AA81">
        <v>263.65842343503198</v>
      </c>
      <c r="AB81">
        <v>264.33573198222598</v>
      </c>
      <c r="AC81">
        <v>262.23034425655698</v>
      </c>
      <c r="AD81">
        <v>263.09224715170001</v>
      </c>
      <c r="AE81">
        <v>265.08962293526901</v>
      </c>
      <c r="AF81">
        <v>264.00287142899998</v>
      </c>
      <c r="AG81">
        <v>263.70598306150799</v>
      </c>
      <c r="AH81">
        <v>264.62182592275298</v>
      </c>
      <c r="AI81">
        <v>263.85551619246399</v>
      </c>
      <c r="AJ81">
        <v>263.80261068586498</v>
      </c>
      <c r="AK81">
        <v>264.29620055590698</v>
      </c>
      <c r="AL81">
        <v>264.44683170594101</v>
      </c>
      <c r="AM81">
        <v>264.96679870544602</v>
      </c>
      <c r="AN81">
        <v>265.15229866885102</v>
      </c>
      <c r="AO81">
        <v>266.222569777888</v>
      </c>
      <c r="AP81">
        <v>264.325278756731</v>
      </c>
      <c r="AQ81">
        <v>265.87780701091702</v>
      </c>
      <c r="AR81">
        <v>266.24356591795703</v>
      </c>
      <c r="AS81">
        <v>265.60039222302601</v>
      </c>
      <c r="AT81">
        <v>265.86563337033903</v>
      </c>
      <c r="AU81">
        <v>266.105433383253</v>
      </c>
      <c r="AV81">
        <v>265.77769882305199</v>
      </c>
      <c r="AW81">
        <v>265.88741921348901</v>
      </c>
      <c r="AX81">
        <v>266.80123151366701</v>
      </c>
      <c r="AY81">
        <v>266.06533714824002</v>
      </c>
      <c r="AZ81">
        <v>266.08938311131499</v>
      </c>
      <c r="BA81">
        <v>266.14175260112597</v>
      </c>
      <c r="BB81">
        <v>266.18578996447798</v>
      </c>
      <c r="BC81">
        <v>267.19961056717602</v>
      </c>
      <c r="BD81">
        <v>265.88647419629899</v>
      </c>
      <c r="BE81">
        <v>266.58213354270998</v>
      </c>
      <c r="BF81">
        <v>265.850138727694</v>
      </c>
      <c r="BG81">
        <v>267.07056473576398</v>
      </c>
      <c r="BH81">
        <v>266.07574665928797</v>
      </c>
      <c r="BI81">
        <v>267.774714001071</v>
      </c>
      <c r="BJ81">
        <v>265.82822993886703</v>
      </c>
      <c r="BK81">
        <v>266.77932700865</v>
      </c>
      <c r="BL81">
        <v>266.341522903917</v>
      </c>
      <c r="BM81">
        <v>266.38402902116098</v>
      </c>
      <c r="BN81">
        <v>264.33878509981901</v>
      </c>
      <c r="BO81">
        <v>265.85452920542798</v>
      </c>
      <c r="BP81">
        <v>264.72976094424502</v>
      </c>
      <c r="BQ81">
        <v>263.45166979197501</v>
      </c>
      <c r="BR81">
        <v>264.56159642432499</v>
      </c>
      <c r="BS81">
        <v>264.290873949873</v>
      </c>
      <c r="BT81">
        <v>264.76166806800398</v>
      </c>
      <c r="BU81">
        <v>263.06816926855402</v>
      </c>
      <c r="BV81">
        <v>263.42041360837197</v>
      </c>
      <c r="BW81">
        <v>264.94563970895098</v>
      </c>
      <c r="BX81">
        <v>264.531016943493</v>
      </c>
      <c r="BY81">
        <v>264.554791201238</v>
      </c>
      <c r="BZ81">
        <v>264.87649266156097</v>
      </c>
      <c r="CA81">
        <v>264.083119835959</v>
      </c>
      <c r="CB81">
        <v>265.696381934621</v>
      </c>
      <c r="CC81">
        <v>264.35890591523298</v>
      </c>
      <c r="CD81">
        <v>263.50911239380798</v>
      </c>
      <c r="CE81">
        <v>263.92348201183398</v>
      </c>
      <c r="CF81">
        <v>264.54900785692797</v>
      </c>
      <c r="CG81">
        <v>263.37135475672699</v>
      </c>
      <c r="CH81">
        <v>263.59665997526702</v>
      </c>
      <c r="CI81">
        <v>263.966907356398</v>
      </c>
      <c r="CJ81">
        <v>263.76633700969899</v>
      </c>
      <c r="CK81">
        <v>263.562509991166</v>
      </c>
      <c r="CL81">
        <v>256.641474458483</v>
      </c>
      <c r="CM81">
        <v>259.90225066225702</v>
      </c>
      <c r="CN81">
        <v>269.41573470955302</v>
      </c>
      <c r="CO81">
        <v>271.36297630285901</v>
      </c>
      <c r="CP81">
        <v>271.33316701323997</v>
      </c>
      <c r="CQ81">
        <v>273.144866773481</v>
      </c>
      <c r="CR81">
        <v>274.05268098611901</v>
      </c>
      <c r="CS81">
        <v>274.47148762992703</v>
      </c>
      <c r="CT81">
        <v>275.02949255105</v>
      </c>
      <c r="CU81">
        <v>274.93957648334299</v>
      </c>
      <c r="CV81">
        <v>275.23308071582397</v>
      </c>
      <c r="CW81">
        <v>275.42955429107599</v>
      </c>
      <c r="CX81">
        <v>275.48985387748502</v>
      </c>
      <c r="CY81">
        <v>275.214022747027</v>
      </c>
      <c r="CZ81">
        <v>275.24346681105197</v>
      </c>
      <c r="DA81">
        <v>274.37930032590799</v>
      </c>
      <c r="DB81">
        <v>273.892608763125</v>
      </c>
      <c r="DC81">
        <v>274.94806062007001</v>
      </c>
      <c r="DD81">
        <v>274.95759909841701</v>
      </c>
      <c r="DE81">
        <v>274.86867594421898</v>
      </c>
      <c r="DF81">
        <v>276.574671461116</v>
      </c>
      <c r="DG81">
        <v>275.51679341036402</v>
      </c>
      <c r="DH81">
        <v>275.32361695594199</v>
      </c>
    </row>
    <row r="82" spans="1:112" x14ac:dyDescent="0.25">
      <c r="A82">
        <v>0.92544694449356002</v>
      </c>
      <c r="B82">
        <v>272.54819998796597</v>
      </c>
      <c r="C82">
        <v>273.39444808771299</v>
      </c>
      <c r="D82">
        <v>272.940020582915</v>
      </c>
      <c r="E82">
        <v>273.68278053985699</v>
      </c>
      <c r="F82">
        <v>271.70544006795302</v>
      </c>
      <c r="G82">
        <v>271.27271659642997</v>
      </c>
      <c r="H82">
        <v>270.41947561536603</v>
      </c>
      <c r="I82">
        <v>269.28192566601899</v>
      </c>
      <c r="J82">
        <v>267.95941458563101</v>
      </c>
      <c r="K82">
        <v>266.76983102333202</v>
      </c>
      <c r="L82">
        <v>266.10383604164701</v>
      </c>
      <c r="M82">
        <v>265.26821147542</v>
      </c>
      <c r="N82">
        <v>263.856513053269</v>
      </c>
      <c r="O82">
        <v>262.23583865852299</v>
      </c>
      <c r="P82">
        <v>261.32046075698503</v>
      </c>
      <c r="Q82">
        <v>261.36980129412098</v>
      </c>
      <c r="R82">
        <v>261.715717912451</v>
      </c>
      <c r="S82">
        <v>260.924269063417</v>
      </c>
      <c r="T82">
        <v>261.88847236501601</v>
      </c>
      <c r="U82">
        <v>261.68920281915302</v>
      </c>
      <c r="V82">
        <v>260.77149555900502</v>
      </c>
      <c r="W82">
        <v>261.942872695105</v>
      </c>
      <c r="X82">
        <v>261.79585952160397</v>
      </c>
      <c r="Y82">
        <v>260.584495618738</v>
      </c>
      <c r="Z82">
        <v>261.80129170798398</v>
      </c>
      <c r="AA82">
        <v>261.60642435119797</v>
      </c>
      <c r="AB82">
        <v>262.34127520874301</v>
      </c>
      <c r="AC82">
        <v>261.61152891395</v>
      </c>
      <c r="AD82">
        <v>261.984937425282</v>
      </c>
      <c r="AE82">
        <v>262.54789235786899</v>
      </c>
      <c r="AF82">
        <v>261.63312347820198</v>
      </c>
      <c r="AG82">
        <v>261.36939805306298</v>
      </c>
      <c r="AH82">
        <v>262.416834810453</v>
      </c>
      <c r="AI82">
        <v>263.08320455377998</v>
      </c>
      <c r="AJ82">
        <v>262.57049315846803</v>
      </c>
      <c r="AK82">
        <v>262.305080061951</v>
      </c>
      <c r="AL82">
        <v>262.58410992452798</v>
      </c>
      <c r="AM82">
        <v>262.77299538530701</v>
      </c>
      <c r="AN82">
        <v>262.85637054871898</v>
      </c>
      <c r="AO82">
        <v>263.38394845028398</v>
      </c>
      <c r="AP82">
        <v>262.58958574142798</v>
      </c>
      <c r="AQ82">
        <v>264.256004005227</v>
      </c>
      <c r="AR82">
        <v>263.66289135190999</v>
      </c>
      <c r="AS82">
        <v>264.58869732159599</v>
      </c>
      <c r="AT82">
        <v>264.24152980573598</v>
      </c>
      <c r="AU82">
        <v>262.93935676787601</v>
      </c>
      <c r="AV82">
        <v>264.24829890188602</v>
      </c>
      <c r="AW82">
        <v>264.330976546849</v>
      </c>
      <c r="AX82">
        <v>264.05656081174101</v>
      </c>
      <c r="AY82">
        <v>264.48106688145998</v>
      </c>
      <c r="AZ82">
        <v>264.01631248996199</v>
      </c>
      <c r="BA82">
        <v>263.70694007147301</v>
      </c>
      <c r="BB82">
        <v>264.29577280420801</v>
      </c>
      <c r="BC82">
        <v>264.16576663180098</v>
      </c>
      <c r="BD82">
        <v>263.56042252264501</v>
      </c>
      <c r="BE82">
        <v>263.83018669823201</v>
      </c>
      <c r="BF82">
        <v>264.50672954756197</v>
      </c>
      <c r="BG82">
        <v>264.49939072671998</v>
      </c>
      <c r="BH82">
        <v>265.01416116111602</v>
      </c>
      <c r="BI82">
        <v>264.96523565187101</v>
      </c>
      <c r="BJ82">
        <v>263.42792901746901</v>
      </c>
      <c r="BK82">
        <v>264.26618365999701</v>
      </c>
      <c r="BL82">
        <v>263.38672286480698</v>
      </c>
      <c r="BM82">
        <v>263.34014868097</v>
      </c>
      <c r="BN82">
        <v>263.09800585412103</v>
      </c>
      <c r="BO82">
        <v>262.22284422904397</v>
      </c>
      <c r="BP82">
        <v>262.38231435187203</v>
      </c>
      <c r="BQ82">
        <v>262.50352753456298</v>
      </c>
      <c r="BR82">
        <v>262.422557193795</v>
      </c>
      <c r="BS82">
        <v>262.897972405274</v>
      </c>
      <c r="BT82">
        <v>262.65874763091301</v>
      </c>
      <c r="BU82">
        <v>261.63058585354901</v>
      </c>
      <c r="BV82">
        <v>260.94339627439501</v>
      </c>
      <c r="BW82">
        <v>262.73628177620299</v>
      </c>
      <c r="BX82">
        <v>263.42549626268698</v>
      </c>
      <c r="BY82">
        <v>261.64567332884201</v>
      </c>
      <c r="BZ82">
        <v>262.36569964067797</v>
      </c>
      <c r="CA82">
        <v>262.70255766851699</v>
      </c>
      <c r="CB82">
        <v>263.33500219916402</v>
      </c>
      <c r="CC82">
        <v>262.88750700281003</v>
      </c>
      <c r="CD82">
        <v>262.14821159267098</v>
      </c>
      <c r="CE82">
        <v>262.02005331048798</v>
      </c>
      <c r="CF82">
        <v>262.87260141763801</v>
      </c>
      <c r="CG82">
        <v>261.81422422214001</v>
      </c>
      <c r="CH82">
        <v>261.35023866364702</v>
      </c>
      <c r="CI82">
        <v>262.39854171438901</v>
      </c>
      <c r="CJ82">
        <v>262.41044810964098</v>
      </c>
      <c r="CK82">
        <v>262.83815803665499</v>
      </c>
      <c r="CL82">
        <v>256.02590858807702</v>
      </c>
      <c r="CM82">
        <v>258.291555522902</v>
      </c>
      <c r="CN82">
        <v>268.14277854212702</v>
      </c>
      <c r="CO82">
        <v>268.73433153944501</v>
      </c>
      <c r="CP82">
        <v>268.80847530882198</v>
      </c>
      <c r="CQ82">
        <v>270.93335500170002</v>
      </c>
      <c r="CR82">
        <v>271.49826694275299</v>
      </c>
      <c r="CS82">
        <v>273.13922598115403</v>
      </c>
      <c r="CT82">
        <v>273.28552273124302</v>
      </c>
      <c r="CU82">
        <v>272.83268455181502</v>
      </c>
      <c r="CV82">
        <v>273.07429984931002</v>
      </c>
      <c r="CW82">
        <v>274.44727069608899</v>
      </c>
      <c r="CX82">
        <v>273.10321684065099</v>
      </c>
      <c r="CY82">
        <v>272.49239717840499</v>
      </c>
      <c r="CZ82">
        <v>273.39233485026301</v>
      </c>
      <c r="DA82">
        <v>272.73676285497999</v>
      </c>
      <c r="DB82">
        <v>272.65788462729699</v>
      </c>
      <c r="DC82">
        <v>273.259382662603</v>
      </c>
      <c r="DD82">
        <v>272.12578127197298</v>
      </c>
      <c r="DE82">
        <v>273.41440178220699</v>
      </c>
      <c r="DF82">
        <v>274.19351777411703</v>
      </c>
      <c r="DG82">
        <v>273.403575499326</v>
      </c>
      <c r="DH82">
        <v>274.004615938185</v>
      </c>
    </row>
    <row r="83" spans="1:112" x14ac:dyDescent="0.25">
      <c r="A83">
        <v>0.93488880635009897</v>
      </c>
      <c r="B83">
        <v>270.45674360410499</v>
      </c>
      <c r="C83">
        <v>271.60492063693999</v>
      </c>
      <c r="D83">
        <v>270.91711822993699</v>
      </c>
      <c r="E83">
        <v>271.273856267258</v>
      </c>
      <c r="F83">
        <v>270.24848548984102</v>
      </c>
      <c r="G83">
        <v>268.86703319793799</v>
      </c>
      <c r="H83">
        <v>267.93900800786997</v>
      </c>
      <c r="I83">
        <v>267.57230286494899</v>
      </c>
      <c r="J83">
        <v>266.19607147611703</v>
      </c>
      <c r="K83">
        <v>265.006442548927</v>
      </c>
      <c r="L83">
        <v>264.45757813407499</v>
      </c>
      <c r="M83">
        <v>262.93856453978998</v>
      </c>
      <c r="N83">
        <v>261.76267910155599</v>
      </c>
      <c r="O83">
        <v>260.356339113373</v>
      </c>
      <c r="P83">
        <v>258.77154283489</v>
      </c>
      <c r="Q83">
        <v>259.629581309385</v>
      </c>
      <c r="R83">
        <v>260.18770802580701</v>
      </c>
      <c r="S83">
        <v>258.27833542243201</v>
      </c>
      <c r="T83">
        <v>259.36212872762201</v>
      </c>
      <c r="U83">
        <v>260.24717386572399</v>
      </c>
      <c r="V83">
        <v>259.831583052594</v>
      </c>
      <c r="W83">
        <v>259.757930819975</v>
      </c>
      <c r="X83">
        <v>259.84709810413102</v>
      </c>
      <c r="Y83">
        <v>259.59404474954403</v>
      </c>
      <c r="Z83">
        <v>259.91343955275499</v>
      </c>
      <c r="AA83">
        <v>259.39859922549101</v>
      </c>
      <c r="AB83">
        <v>260.336289217265</v>
      </c>
      <c r="AC83">
        <v>259.602239068448</v>
      </c>
      <c r="AD83">
        <v>259.01870665979402</v>
      </c>
      <c r="AE83">
        <v>259.573613643817</v>
      </c>
      <c r="AF83">
        <v>259.30410435786098</v>
      </c>
      <c r="AG83">
        <v>259.282549437005</v>
      </c>
      <c r="AH83">
        <v>259.99763620775099</v>
      </c>
      <c r="AI83">
        <v>260.81638622712501</v>
      </c>
      <c r="AJ83">
        <v>260.07901299447502</v>
      </c>
      <c r="AK83">
        <v>259.914283849127</v>
      </c>
      <c r="AL83">
        <v>260.927281361886</v>
      </c>
      <c r="AM83">
        <v>260.34199040000902</v>
      </c>
      <c r="AN83">
        <v>261.65075739489498</v>
      </c>
      <c r="AO83">
        <v>261.02349119586802</v>
      </c>
      <c r="AP83">
        <v>260.77334541550698</v>
      </c>
      <c r="AQ83">
        <v>261.02188041593098</v>
      </c>
      <c r="AR83">
        <v>262.02618192606798</v>
      </c>
      <c r="AS83">
        <v>261.74090297573099</v>
      </c>
      <c r="AT83">
        <v>261.94280962633701</v>
      </c>
      <c r="AU83">
        <v>261.46784943976598</v>
      </c>
      <c r="AV83">
        <v>263.22067945610797</v>
      </c>
      <c r="AW83">
        <v>262.45722182501498</v>
      </c>
      <c r="AX83">
        <v>261.507489925306</v>
      </c>
      <c r="AY83">
        <v>262.29879918754801</v>
      </c>
      <c r="AZ83">
        <v>262.00417294758302</v>
      </c>
      <c r="BA83">
        <v>261.92764153836401</v>
      </c>
      <c r="BB83">
        <v>261.748684762143</v>
      </c>
      <c r="BC83">
        <v>261.96941911934402</v>
      </c>
      <c r="BD83">
        <v>262.349324162237</v>
      </c>
      <c r="BE83">
        <v>260.99850876820602</v>
      </c>
      <c r="BF83">
        <v>261.61835950025301</v>
      </c>
      <c r="BG83">
        <v>263.15110791616598</v>
      </c>
      <c r="BH83">
        <v>261.99433592589997</v>
      </c>
      <c r="BI83">
        <v>262.81100614147198</v>
      </c>
      <c r="BJ83">
        <v>262.73514023229097</v>
      </c>
      <c r="BK83">
        <v>262.035920218559</v>
      </c>
      <c r="BL83">
        <v>261.74860980763401</v>
      </c>
      <c r="BM83">
        <v>260.10781406853101</v>
      </c>
      <c r="BN83">
        <v>260.33182433685101</v>
      </c>
      <c r="BO83">
        <v>260.44374720462503</v>
      </c>
      <c r="BP83">
        <v>260.37595784697498</v>
      </c>
      <c r="BQ83">
        <v>259.62212450360602</v>
      </c>
      <c r="BR83">
        <v>261.08110838729198</v>
      </c>
      <c r="BS83">
        <v>260.41361651339997</v>
      </c>
      <c r="BT83">
        <v>259.84367539009901</v>
      </c>
      <c r="BU83">
        <v>260.95770003710902</v>
      </c>
      <c r="BV83">
        <v>259.68703541383798</v>
      </c>
      <c r="BW83">
        <v>260.43874570345002</v>
      </c>
      <c r="BX83">
        <v>260.61790320582298</v>
      </c>
      <c r="BY83">
        <v>259.94887905899998</v>
      </c>
      <c r="BZ83">
        <v>260.36653310431899</v>
      </c>
      <c r="CA83">
        <v>260.30246272714197</v>
      </c>
      <c r="CB83">
        <v>260.841876891884</v>
      </c>
      <c r="CC83">
        <v>261.11479624992302</v>
      </c>
      <c r="CD83">
        <v>260.46091950757801</v>
      </c>
      <c r="CE83">
        <v>260.87309310147998</v>
      </c>
      <c r="CF83">
        <v>260.29152036452302</v>
      </c>
      <c r="CG83">
        <v>260.36376547674303</v>
      </c>
      <c r="CH83">
        <v>260.40019284758301</v>
      </c>
      <c r="CI83">
        <v>260.33476924810202</v>
      </c>
      <c r="CJ83">
        <v>260.33035213174901</v>
      </c>
      <c r="CK83">
        <v>260.03541731357598</v>
      </c>
      <c r="CL83">
        <v>254.65487882971499</v>
      </c>
      <c r="CM83">
        <v>256.82784280342599</v>
      </c>
      <c r="CN83">
        <v>265.26143367915603</v>
      </c>
      <c r="CO83">
        <v>266.69875394334002</v>
      </c>
      <c r="CP83">
        <v>268.22054147287997</v>
      </c>
      <c r="CQ83">
        <v>267.44805796697801</v>
      </c>
      <c r="CR83">
        <v>269.902092739669</v>
      </c>
      <c r="CS83">
        <v>271.01181096461801</v>
      </c>
      <c r="CT83">
        <v>271.60628490786502</v>
      </c>
      <c r="CU83">
        <v>271.13183364201001</v>
      </c>
      <c r="CV83">
        <v>271.47958849051099</v>
      </c>
      <c r="CW83">
        <v>271.71550656481702</v>
      </c>
      <c r="CX83">
        <v>271.33568062643599</v>
      </c>
      <c r="CY83">
        <v>271.11522643558402</v>
      </c>
      <c r="CZ83">
        <v>270.93833355521502</v>
      </c>
      <c r="DA83">
        <v>271.05572435137299</v>
      </c>
      <c r="DB83">
        <v>271.12190654234303</v>
      </c>
      <c r="DC83">
        <v>271.58146424191</v>
      </c>
      <c r="DD83">
        <v>270.79179430671297</v>
      </c>
      <c r="DE83">
        <v>272.62909614306801</v>
      </c>
      <c r="DF83">
        <v>271.27585159419698</v>
      </c>
      <c r="DG83">
        <v>271.87947972741</v>
      </c>
      <c r="DH83">
        <v>271.95069495214801</v>
      </c>
    </row>
    <row r="84" spans="1:112" x14ac:dyDescent="0.25">
      <c r="A84">
        <v>0.94433066820663802</v>
      </c>
      <c r="B84">
        <v>269.366880711661</v>
      </c>
      <c r="C84">
        <v>268.91791221812502</v>
      </c>
      <c r="D84">
        <v>269.43298320435599</v>
      </c>
      <c r="E84">
        <v>269.12828224683602</v>
      </c>
      <c r="F84">
        <v>267.70256115414901</v>
      </c>
      <c r="G84">
        <v>266.66741082107001</v>
      </c>
      <c r="H84">
        <v>265.74120698480698</v>
      </c>
      <c r="I84">
        <v>265.57320603499801</v>
      </c>
      <c r="J84">
        <v>264.12455335553898</v>
      </c>
      <c r="K84">
        <v>263.594999827751</v>
      </c>
      <c r="L84">
        <v>261.375596405468</v>
      </c>
      <c r="M84">
        <v>260.55213005417198</v>
      </c>
      <c r="N84">
        <v>259.46613323158198</v>
      </c>
      <c r="O84">
        <v>259.13665878348797</v>
      </c>
      <c r="P84">
        <v>257.24174963361202</v>
      </c>
      <c r="Q84">
        <v>258.20629207070698</v>
      </c>
      <c r="R84">
        <v>257.94277641426498</v>
      </c>
      <c r="S84">
        <v>256.634963276777</v>
      </c>
      <c r="T84">
        <v>257.19502836210597</v>
      </c>
      <c r="U84">
        <v>257.947312316237</v>
      </c>
      <c r="V84">
        <v>257.82014800155099</v>
      </c>
      <c r="W84">
        <v>257.21980179170998</v>
      </c>
      <c r="X84">
        <v>257.40450563294399</v>
      </c>
      <c r="Y84">
        <v>257.39257826675902</v>
      </c>
      <c r="Z84">
        <v>257.89899839339802</v>
      </c>
      <c r="AA84">
        <v>257.517881482306</v>
      </c>
      <c r="AB84">
        <v>257.76754063577698</v>
      </c>
      <c r="AC84">
        <v>257.41089165678898</v>
      </c>
      <c r="AD84">
        <v>256.456035400232</v>
      </c>
      <c r="AE84">
        <v>258.13334574041897</v>
      </c>
      <c r="AF84">
        <v>257.20276139023701</v>
      </c>
      <c r="AG84">
        <v>256.40455944760799</v>
      </c>
      <c r="AH84">
        <v>258.162830877712</v>
      </c>
      <c r="AI84">
        <v>258.15745307718203</v>
      </c>
      <c r="AJ84">
        <v>259.31047155247899</v>
      </c>
      <c r="AK84">
        <v>258.20901238782301</v>
      </c>
      <c r="AL84">
        <v>258.17172357240599</v>
      </c>
      <c r="AM84">
        <v>259.09283636013402</v>
      </c>
      <c r="AN84">
        <v>259.96817299168902</v>
      </c>
      <c r="AO84">
        <v>258.195341263768</v>
      </c>
      <c r="AP84">
        <v>258.55026946707898</v>
      </c>
      <c r="AQ84">
        <v>259.41875996418401</v>
      </c>
      <c r="AR84">
        <v>259.82973343006898</v>
      </c>
      <c r="AS84">
        <v>260.07978359258198</v>
      </c>
      <c r="AT84">
        <v>259.528956161569</v>
      </c>
      <c r="AU84">
        <v>259.56599498286403</v>
      </c>
      <c r="AV84">
        <v>260.517577807154</v>
      </c>
      <c r="AW84">
        <v>259.78378270940402</v>
      </c>
      <c r="AX84">
        <v>259.279442307625</v>
      </c>
      <c r="AY84">
        <v>258.71400987212701</v>
      </c>
      <c r="AZ84">
        <v>259.40577940709301</v>
      </c>
      <c r="BA84">
        <v>259.03293122552299</v>
      </c>
      <c r="BB84">
        <v>258.99699313668799</v>
      </c>
      <c r="BC84">
        <v>260.20795076670498</v>
      </c>
      <c r="BD84">
        <v>259.72070500682003</v>
      </c>
      <c r="BE84">
        <v>259.41957109971298</v>
      </c>
      <c r="BF84">
        <v>258.46291200685698</v>
      </c>
      <c r="BG84">
        <v>260.46646042784499</v>
      </c>
      <c r="BH84">
        <v>260.531524757792</v>
      </c>
      <c r="BI84">
        <v>260.25738508482902</v>
      </c>
      <c r="BJ84">
        <v>260.33357451991901</v>
      </c>
      <c r="BK84">
        <v>259.41170598231997</v>
      </c>
      <c r="BL84">
        <v>259.61824481439402</v>
      </c>
      <c r="BM84">
        <v>258.66772478120998</v>
      </c>
      <c r="BN84">
        <v>259.16355896067802</v>
      </c>
      <c r="BO84">
        <v>259.62978858746902</v>
      </c>
      <c r="BP84">
        <v>258.517919977551</v>
      </c>
      <c r="BQ84">
        <v>259.02862844862801</v>
      </c>
      <c r="BR84">
        <v>259.64967637619401</v>
      </c>
      <c r="BS84">
        <v>258.01843312503001</v>
      </c>
      <c r="BT84">
        <v>257.56088008846899</v>
      </c>
      <c r="BU84">
        <v>259.03426929058497</v>
      </c>
      <c r="BV84">
        <v>258.50806473283001</v>
      </c>
      <c r="BW84">
        <v>257.84695434372497</v>
      </c>
      <c r="BX84">
        <v>258.90138150334798</v>
      </c>
      <c r="BY84">
        <v>257.467208681285</v>
      </c>
      <c r="BZ84">
        <v>258.740345235956</v>
      </c>
      <c r="CA84">
        <v>257.99509810130297</v>
      </c>
      <c r="CB84">
        <v>259.31219045872899</v>
      </c>
      <c r="CC84">
        <v>259.13992117327501</v>
      </c>
      <c r="CD84">
        <v>258.91138749426699</v>
      </c>
      <c r="CE84">
        <v>258.57639657598298</v>
      </c>
      <c r="CF84">
        <v>258.87338721251803</v>
      </c>
      <c r="CG84">
        <v>257.84371949691501</v>
      </c>
      <c r="CH84">
        <v>259.45238000133799</v>
      </c>
      <c r="CI84">
        <v>257.31908328909299</v>
      </c>
      <c r="CJ84">
        <v>258.56811929312698</v>
      </c>
      <c r="CK84">
        <v>257.84729714317501</v>
      </c>
      <c r="CL84">
        <v>251.85431585773301</v>
      </c>
      <c r="CM84">
        <v>253.95221068120799</v>
      </c>
      <c r="CN84">
        <v>263.102637356206</v>
      </c>
      <c r="CO84">
        <v>265.06707636513801</v>
      </c>
      <c r="CP84">
        <v>265.70787550533299</v>
      </c>
      <c r="CQ84">
        <v>266.49419408232399</v>
      </c>
      <c r="CR84">
        <v>267.32893741588401</v>
      </c>
      <c r="CS84">
        <v>267.50596120400797</v>
      </c>
      <c r="CT84">
        <v>270.03452317505798</v>
      </c>
      <c r="CU84">
        <v>269.29326249500798</v>
      </c>
      <c r="CV84">
        <v>269.62097653704802</v>
      </c>
      <c r="CW84">
        <v>269.75442908702399</v>
      </c>
      <c r="CX84">
        <v>268.33850955471399</v>
      </c>
      <c r="CY84">
        <v>268.71860635056998</v>
      </c>
      <c r="CZ84">
        <v>268.50855479469698</v>
      </c>
      <c r="DA84">
        <v>269.589840097332</v>
      </c>
      <c r="DB84">
        <v>268.80249192582602</v>
      </c>
      <c r="DC84">
        <v>269.76817625534397</v>
      </c>
      <c r="DD84">
        <v>269.85223597184398</v>
      </c>
      <c r="DE84">
        <v>269.34227631198098</v>
      </c>
      <c r="DF84">
        <v>269.30909036262801</v>
      </c>
      <c r="DG84">
        <v>269.57704899868997</v>
      </c>
      <c r="DH84">
        <v>270.43106062876501</v>
      </c>
    </row>
    <row r="85" spans="1:112" x14ac:dyDescent="0.25">
      <c r="A85">
        <v>0.95377253006317697</v>
      </c>
      <c r="B85">
        <v>268.01767961649699</v>
      </c>
      <c r="C85">
        <v>267.53344042916802</v>
      </c>
      <c r="D85">
        <v>267.50573364673301</v>
      </c>
      <c r="E85">
        <v>266.89211517306597</v>
      </c>
      <c r="F85">
        <v>266.48456970850299</v>
      </c>
      <c r="G85">
        <v>265.65666575487103</v>
      </c>
      <c r="H85">
        <v>264.093456903701</v>
      </c>
      <c r="I85">
        <v>263.38267433010998</v>
      </c>
      <c r="J85">
        <v>261.30925009019597</v>
      </c>
      <c r="K85">
        <v>260.50238335395397</v>
      </c>
      <c r="L85">
        <v>259.77264740494297</v>
      </c>
      <c r="M85">
        <v>258.97841556802598</v>
      </c>
      <c r="N85">
        <v>258.62881825577398</v>
      </c>
      <c r="O85">
        <v>256.278874865918</v>
      </c>
      <c r="P85">
        <v>255.66466048219999</v>
      </c>
      <c r="Q85">
        <v>255.922009145483</v>
      </c>
      <c r="R85">
        <v>255.69144340989999</v>
      </c>
      <c r="S85">
        <v>255.70116899619401</v>
      </c>
      <c r="T85">
        <v>256.113492754817</v>
      </c>
      <c r="U85">
        <v>254.833310049988</v>
      </c>
      <c r="V85">
        <v>255.61220979564499</v>
      </c>
      <c r="W85">
        <v>255.03848108048601</v>
      </c>
      <c r="X85">
        <v>256.15360347975098</v>
      </c>
      <c r="Y85">
        <v>255.64414574838099</v>
      </c>
      <c r="Z85">
        <v>255.86489829582001</v>
      </c>
      <c r="AA85">
        <v>255.37298618109699</v>
      </c>
      <c r="AB85">
        <v>257.019342375333</v>
      </c>
      <c r="AC85">
        <v>255.78523425213299</v>
      </c>
      <c r="AD85">
        <v>254.89603801010901</v>
      </c>
      <c r="AE85">
        <v>255.931265599174</v>
      </c>
      <c r="AF85">
        <v>255.583266746428</v>
      </c>
      <c r="AG85">
        <v>255.625469107295</v>
      </c>
      <c r="AH85">
        <v>255.27310856120499</v>
      </c>
      <c r="AI85">
        <v>256.74047856872897</v>
      </c>
      <c r="AJ85">
        <v>257.438727939925</v>
      </c>
      <c r="AK85">
        <v>257.38236762514401</v>
      </c>
      <c r="AL85">
        <v>256.59221918524901</v>
      </c>
      <c r="AM85">
        <v>256.809344221007</v>
      </c>
      <c r="AN85">
        <v>257.48587702677202</v>
      </c>
      <c r="AO85">
        <v>256.87066103194502</v>
      </c>
      <c r="AP85">
        <v>256.88320272462602</v>
      </c>
      <c r="AQ85">
        <v>257.62020877950903</v>
      </c>
      <c r="AR85">
        <v>257.75852923337999</v>
      </c>
      <c r="AS85">
        <v>257.95280540755101</v>
      </c>
      <c r="AT85">
        <v>256.90178105116701</v>
      </c>
      <c r="AU85">
        <v>257.88569653623</v>
      </c>
      <c r="AV85">
        <v>257.79353794903898</v>
      </c>
      <c r="AW85">
        <v>258.55011091861599</v>
      </c>
      <c r="AX85">
        <v>256.767219101259</v>
      </c>
      <c r="AY85">
        <v>257.26289481607398</v>
      </c>
      <c r="AZ85">
        <v>257.33625752185498</v>
      </c>
      <c r="BA85">
        <v>257.32970630473102</v>
      </c>
      <c r="BB85">
        <v>257.47646526095099</v>
      </c>
      <c r="BC85">
        <v>258.48452720520498</v>
      </c>
      <c r="BD85">
        <v>257.72046148160399</v>
      </c>
      <c r="BE85">
        <v>258.33100421930902</v>
      </c>
      <c r="BF85">
        <v>257.55009777103197</v>
      </c>
      <c r="BG85">
        <v>257.641638670502</v>
      </c>
      <c r="BH85">
        <v>257.88180311854097</v>
      </c>
      <c r="BI85">
        <v>258.15853342258799</v>
      </c>
      <c r="BJ85">
        <v>258.04918075085101</v>
      </c>
      <c r="BK85">
        <v>258.763649729176</v>
      </c>
      <c r="BL85">
        <v>257.65703680729598</v>
      </c>
      <c r="BM85">
        <v>256.22459521200199</v>
      </c>
      <c r="BN85">
        <v>257.061279008616</v>
      </c>
      <c r="BO85">
        <v>257.24379825897398</v>
      </c>
      <c r="BP85">
        <v>257.69920447793697</v>
      </c>
      <c r="BQ85">
        <v>257.05670324457498</v>
      </c>
      <c r="BR85">
        <v>257.10997124793101</v>
      </c>
      <c r="BS85">
        <v>256.28170561275999</v>
      </c>
      <c r="BT85">
        <v>256.93941367191798</v>
      </c>
      <c r="BU85">
        <v>256.149885920717</v>
      </c>
      <c r="BV85">
        <v>256.97553132217001</v>
      </c>
      <c r="BW85">
        <v>256.63513975683998</v>
      </c>
      <c r="BX85">
        <v>256.32057610411402</v>
      </c>
      <c r="BY85">
        <v>255.59053552223099</v>
      </c>
      <c r="BZ85">
        <v>256.33876516202099</v>
      </c>
      <c r="CA85">
        <v>257.153736314951</v>
      </c>
      <c r="CB85">
        <v>256.89923820009199</v>
      </c>
      <c r="CC85">
        <v>256.89251059367803</v>
      </c>
      <c r="CD85">
        <v>256.72652209463303</v>
      </c>
      <c r="CE85">
        <v>257.40488067303397</v>
      </c>
      <c r="CF85">
        <v>257.05817538252199</v>
      </c>
      <c r="CG85">
        <v>256.32358662783997</v>
      </c>
      <c r="CH85">
        <v>256.75355889012502</v>
      </c>
      <c r="CI85">
        <v>256.14230106901698</v>
      </c>
      <c r="CJ85">
        <v>256.77117740016899</v>
      </c>
      <c r="CK85">
        <v>255.65905662468001</v>
      </c>
      <c r="CL85">
        <v>250.37383050747101</v>
      </c>
      <c r="CM85">
        <v>252.99937524883501</v>
      </c>
      <c r="CN85">
        <v>261.77872946283298</v>
      </c>
      <c r="CO85">
        <v>263.22914371443801</v>
      </c>
      <c r="CP85">
        <v>263.17713826468702</v>
      </c>
      <c r="CQ85">
        <v>263.86706194640999</v>
      </c>
      <c r="CR85">
        <v>264.978106044127</v>
      </c>
      <c r="CS85">
        <v>267.37751453207198</v>
      </c>
      <c r="CT85">
        <v>267.09384783787903</v>
      </c>
      <c r="CU85">
        <v>267.111246712568</v>
      </c>
      <c r="CV85">
        <v>267.82054157239799</v>
      </c>
      <c r="CW85">
        <v>267.71796695976701</v>
      </c>
      <c r="CX85">
        <v>266.66088848078198</v>
      </c>
      <c r="CY85">
        <v>267.00158661036602</v>
      </c>
      <c r="CZ85">
        <v>266.80461299350702</v>
      </c>
      <c r="DA85">
        <v>267.09726399749201</v>
      </c>
      <c r="DB85">
        <v>266.86482306868402</v>
      </c>
      <c r="DC85">
        <v>267.749618276734</v>
      </c>
      <c r="DD85">
        <v>267.37319897114799</v>
      </c>
      <c r="DE85">
        <v>266.74210433369598</v>
      </c>
      <c r="DF85">
        <v>267.33409331310003</v>
      </c>
      <c r="DG85">
        <v>266.97240288253403</v>
      </c>
      <c r="DH85">
        <v>267.99326160971401</v>
      </c>
    </row>
    <row r="86" spans="1:112" x14ac:dyDescent="0.25">
      <c r="A86">
        <v>0.96321439191971603</v>
      </c>
      <c r="B86">
        <v>265.90711183167701</v>
      </c>
      <c r="C86">
        <v>265.735321782727</v>
      </c>
      <c r="D86">
        <v>265.21309349026501</v>
      </c>
      <c r="E86">
        <v>265.57373293057299</v>
      </c>
      <c r="F86">
        <v>265.26685279880599</v>
      </c>
      <c r="G86">
        <v>263.29090399786298</v>
      </c>
      <c r="H86">
        <v>263.24696701461301</v>
      </c>
      <c r="I86">
        <v>261.88148727842298</v>
      </c>
      <c r="J86">
        <v>260.42153056283701</v>
      </c>
      <c r="K86">
        <v>259.07687700313397</v>
      </c>
      <c r="L86">
        <v>257.677943086862</v>
      </c>
      <c r="M86">
        <v>256.58335575483898</v>
      </c>
      <c r="N86">
        <v>256.14655580036901</v>
      </c>
      <c r="O86">
        <v>254.258952532482</v>
      </c>
      <c r="P86">
        <v>253.48417122887</v>
      </c>
      <c r="Q86">
        <v>253.91551611798101</v>
      </c>
      <c r="R86">
        <v>253.650142211298</v>
      </c>
      <c r="S86">
        <v>253.96549967855</v>
      </c>
      <c r="T86">
        <v>253.604416092663</v>
      </c>
      <c r="U86">
        <v>253.71768626689999</v>
      </c>
      <c r="V86">
        <v>253.187766950716</v>
      </c>
      <c r="W86">
        <v>252.55912297573499</v>
      </c>
      <c r="X86">
        <v>254.10299584815399</v>
      </c>
      <c r="Y86">
        <v>253.71555040745099</v>
      </c>
      <c r="Z86">
        <v>253.364616078073</v>
      </c>
      <c r="AA86">
        <v>253.59553276919999</v>
      </c>
      <c r="AB86">
        <v>254.68991064299701</v>
      </c>
      <c r="AC86">
        <v>254.10628907260599</v>
      </c>
      <c r="AD86">
        <v>253.84648406837499</v>
      </c>
      <c r="AE86">
        <v>253.296798469268</v>
      </c>
      <c r="AF86">
        <v>253.58450064377499</v>
      </c>
      <c r="AG86">
        <v>253.81503107986899</v>
      </c>
      <c r="AH86">
        <v>253.97990791205899</v>
      </c>
      <c r="AI86">
        <v>254.09273201462901</v>
      </c>
      <c r="AJ86">
        <v>254.47392113834499</v>
      </c>
      <c r="AK86">
        <v>254.904706528601</v>
      </c>
      <c r="AL86">
        <v>254.95571128660001</v>
      </c>
      <c r="AM86">
        <v>254.018999977672</v>
      </c>
      <c r="AN86">
        <v>255.044524400813</v>
      </c>
      <c r="AO86">
        <v>255.755695281584</v>
      </c>
      <c r="AP86">
        <v>254.73900586170799</v>
      </c>
      <c r="AQ86">
        <v>254.77632529337399</v>
      </c>
      <c r="AR86">
        <v>255.17340020311701</v>
      </c>
      <c r="AS86">
        <v>256.37264633082799</v>
      </c>
      <c r="AT86">
        <v>254.74318955935999</v>
      </c>
      <c r="AU86">
        <v>255.10518312002699</v>
      </c>
      <c r="AV86">
        <v>255.41061092987599</v>
      </c>
      <c r="AW86">
        <v>255.62547981869801</v>
      </c>
      <c r="AX86">
        <v>255.94358105168601</v>
      </c>
      <c r="AY86">
        <v>255.59438612705799</v>
      </c>
      <c r="AZ86">
        <v>255.34359377105301</v>
      </c>
      <c r="BA86">
        <v>255.980635018584</v>
      </c>
      <c r="BB86">
        <v>256.88233455877202</v>
      </c>
      <c r="BC86">
        <v>255.67796277494099</v>
      </c>
      <c r="BD86">
        <v>257.39487895394899</v>
      </c>
      <c r="BE86">
        <v>255.18603417396901</v>
      </c>
      <c r="BF86">
        <v>255.89172059253201</v>
      </c>
      <c r="BG86">
        <v>255.669812445867</v>
      </c>
      <c r="BH86">
        <v>257.09824077523001</v>
      </c>
      <c r="BI86">
        <v>255.984996029733</v>
      </c>
      <c r="BJ86">
        <v>255.964689964927</v>
      </c>
      <c r="BK86">
        <v>255.11889065099399</v>
      </c>
      <c r="BL86">
        <v>256.07269096760803</v>
      </c>
      <c r="BM86">
        <v>254.52302527921299</v>
      </c>
      <c r="BN86">
        <v>255.22907951880799</v>
      </c>
      <c r="BO86">
        <v>255.40930708985201</v>
      </c>
      <c r="BP86">
        <v>255.73056856373501</v>
      </c>
      <c r="BQ86">
        <v>254.93724752527501</v>
      </c>
      <c r="BR86">
        <v>254.95248129131701</v>
      </c>
      <c r="BS86">
        <v>254.639502245611</v>
      </c>
      <c r="BT86">
        <v>255.25115347031999</v>
      </c>
      <c r="BU86">
        <v>254.58786188974</v>
      </c>
      <c r="BV86">
        <v>254.911848088402</v>
      </c>
      <c r="BW86">
        <v>255.52681389600599</v>
      </c>
      <c r="BX86">
        <v>254.48800312446201</v>
      </c>
      <c r="BY86">
        <v>254.84170239709599</v>
      </c>
      <c r="BZ86">
        <v>255.159253918193</v>
      </c>
      <c r="CA86">
        <v>254.955949432365</v>
      </c>
      <c r="CB86">
        <v>254.48313565454501</v>
      </c>
      <c r="CC86">
        <v>255.025079720825</v>
      </c>
      <c r="CD86">
        <v>254.198825750461</v>
      </c>
      <c r="CE86">
        <v>255.005355601095</v>
      </c>
      <c r="CF86">
        <v>253.50735016074</v>
      </c>
      <c r="CG86">
        <v>255.07294571610001</v>
      </c>
      <c r="CH86">
        <v>255.077287429097</v>
      </c>
      <c r="CI86">
        <v>254.334835339432</v>
      </c>
      <c r="CJ86">
        <v>254.28950655787099</v>
      </c>
      <c r="CK86">
        <v>253.11129057302699</v>
      </c>
      <c r="CL86">
        <v>248.49874303847599</v>
      </c>
      <c r="CM86">
        <v>251.63304004804701</v>
      </c>
      <c r="CN86">
        <v>260.54008571299897</v>
      </c>
      <c r="CO86">
        <v>260.97827896229802</v>
      </c>
      <c r="CP86">
        <v>262.40244076897801</v>
      </c>
      <c r="CQ86">
        <v>262.03187139277998</v>
      </c>
      <c r="CR86">
        <v>264.44490820109399</v>
      </c>
      <c r="CS86">
        <v>265.50957261286601</v>
      </c>
      <c r="CT86">
        <v>266.07447585095002</v>
      </c>
      <c r="CU86">
        <v>265.64561692224902</v>
      </c>
      <c r="CV86">
        <v>264.95964289503303</v>
      </c>
      <c r="CW86">
        <v>265.319495204367</v>
      </c>
      <c r="CX86">
        <v>264.60405382372301</v>
      </c>
      <c r="CY86">
        <v>265.00813837689901</v>
      </c>
      <c r="CZ86">
        <v>264.37662890339902</v>
      </c>
      <c r="DA86">
        <v>265.41891109946903</v>
      </c>
      <c r="DB86">
        <v>265.22485669047802</v>
      </c>
      <c r="DC86">
        <v>265.25758417301603</v>
      </c>
      <c r="DD86">
        <v>265.80052047408401</v>
      </c>
      <c r="DE86">
        <v>265.59227479757999</v>
      </c>
      <c r="DF86">
        <v>265.28636388213903</v>
      </c>
      <c r="DG86">
        <v>264.87051525605</v>
      </c>
      <c r="DH86">
        <v>266.213481735046</v>
      </c>
    </row>
    <row r="87" spans="1:112" x14ac:dyDescent="0.25">
      <c r="A87">
        <v>0.97265625377625498</v>
      </c>
      <c r="B87">
        <v>264.23499040101399</v>
      </c>
      <c r="C87">
        <v>263.35196399532703</v>
      </c>
      <c r="D87">
        <v>263.283294596058</v>
      </c>
      <c r="E87">
        <v>262.894294919571</v>
      </c>
      <c r="F87">
        <v>263.51688885826201</v>
      </c>
      <c r="G87">
        <v>261.25989113165502</v>
      </c>
      <c r="H87">
        <v>261.75096525492597</v>
      </c>
      <c r="I87">
        <v>260.06803156203199</v>
      </c>
      <c r="J87">
        <v>258.32626179314701</v>
      </c>
      <c r="K87">
        <v>257.11532031859502</v>
      </c>
      <c r="L87">
        <v>255.64627788795801</v>
      </c>
      <c r="M87">
        <v>254.72442576405399</v>
      </c>
      <c r="N87">
        <v>253.880918069437</v>
      </c>
      <c r="O87">
        <v>251.87162584952699</v>
      </c>
      <c r="P87">
        <v>252.373353125216</v>
      </c>
      <c r="Q87">
        <v>252.118187452086</v>
      </c>
      <c r="R87">
        <v>251.640031844552</v>
      </c>
      <c r="S87">
        <v>251.788050019868</v>
      </c>
      <c r="T87">
        <v>252.130677571755</v>
      </c>
      <c r="U87">
        <v>251.92555772446201</v>
      </c>
      <c r="V87">
        <v>251.51572915749699</v>
      </c>
      <c r="W87">
        <v>251.62616167914501</v>
      </c>
      <c r="X87">
        <v>252.262774501499</v>
      </c>
      <c r="Y87">
        <v>252.17984815097401</v>
      </c>
      <c r="Z87">
        <v>251.923134251063</v>
      </c>
      <c r="AA87">
        <v>251.69853336395701</v>
      </c>
      <c r="AB87">
        <v>252.219344257567</v>
      </c>
      <c r="AC87">
        <v>251.73681321458099</v>
      </c>
      <c r="AD87">
        <v>251.39729687309801</v>
      </c>
      <c r="AE87">
        <v>251.79905497528199</v>
      </c>
      <c r="AF87">
        <v>251.43085523307701</v>
      </c>
      <c r="AG87">
        <v>251.815887347923</v>
      </c>
      <c r="AH87">
        <v>252.64944094425201</v>
      </c>
      <c r="AI87">
        <v>252.00362534875799</v>
      </c>
      <c r="AJ87">
        <v>252.49343373751</v>
      </c>
      <c r="AK87">
        <v>252.756480218555</v>
      </c>
      <c r="AL87">
        <v>252.715409083346</v>
      </c>
      <c r="AM87">
        <v>253.40972138077899</v>
      </c>
      <c r="AN87">
        <v>254.79898535832299</v>
      </c>
      <c r="AO87">
        <v>253.96254794960899</v>
      </c>
      <c r="AP87">
        <v>253.199473288348</v>
      </c>
      <c r="AQ87">
        <v>252.945017268279</v>
      </c>
      <c r="AR87">
        <v>253.15482651985801</v>
      </c>
      <c r="AS87">
        <v>254.79697140591799</v>
      </c>
      <c r="AT87">
        <v>253.98401371344801</v>
      </c>
      <c r="AU87">
        <v>253.22468581327601</v>
      </c>
      <c r="AV87">
        <v>252.98966279128899</v>
      </c>
      <c r="AW87">
        <v>253.39108398484501</v>
      </c>
      <c r="AX87">
        <v>254.494542345453</v>
      </c>
      <c r="AY87">
        <v>253.95579256957501</v>
      </c>
      <c r="AZ87">
        <v>253.98888689627299</v>
      </c>
      <c r="BA87">
        <v>253.45363493393899</v>
      </c>
      <c r="BB87">
        <v>254.48561771169301</v>
      </c>
      <c r="BC87">
        <v>253.60338973165699</v>
      </c>
      <c r="BD87">
        <v>254.232278257025</v>
      </c>
      <c r="BE87">
        <v>252.99938327624</v>
      </c>
      <c r="BF87">
        <v>253.24834547700601</v>
      </c>
      <c r="BG87">
        <v>253.55256295412201</v>
      </c>
      <c r="BH87">
        <v>254.160297954816</v>
      </c>
      <c r="BI87">
        <v>253.73400561666901</v>
      </c>
      <c r="BJ87">
        <v>254.43795821316601</v>
      </c>
      <c r="BK87">
        <v>253.535028916876</v>
      </c>
      <c r="BL87">
        <v>253.99416112010101</v>
      </c>
      <c r="BM87">
        <v>253.08902798089599</v>
      </c>
      <c r="BN87">
        <v>252.97588805176301</v>
      </c>
      <c r="BO87">
        <v>253.78269984825599</v>
      </c>
      <c r="BP87">
        <v>254.778203178224</v>
      </c>
      <c r="BQ87">
        <v>252.725055183227</v>
      </c>
      <c r="BR87">
        <v>253.427723767565</v>
      </c>
      <c r="BS87">
        <v>253.49879226655801</v>
      </c>
      <c r="BT87">
        <v>253.680452032885</v>
      </c>
      <c r="BU87">
        <v>252.046850038119</v>
      </c>
      <c r="BV87">
        <v>253.38963694802001</v>
      </c>
      <c r="BW87">
        <v>253.61747152563899</v>
      </c>
      <c r="BX87">
        <v>252.80757208593801</v>
      </c>
      <c r="BY87">
        <v>253.41655894461201</v>
      </c>
      <c r="BZ87">
        <v>252.992286355229</v>
      </c>
      <c r="CA87">
        <v>253.422028750631</v>
      </c>
      <c r="CB87">
        <v>253.242698166689</v>
      </c>
      <c r="CC87">
        <v>253.48890856296501</v>
      </c>
      <c r="CD87">
        <v>252.982772051338</v>
      </c>
      <c r="CE87">
        <v>253.69848888999201</v>
      </c>
      <c r="CF87">
        <v>251.26215255619701</v>
      </c>
      <c r="CG87">
        <v>252.46517675647601</v>
      </c>
      <c r="CH87">
        <v>254.20076096936299</v>
      </c>
      <c r="CI87">
        <v>252.59825600129699</v>
      </c>
      <c r="CJ87">
        <v>253.01184430859601</v>
      </c>
      <c r="CK87">
        <v>252.29272377395699</v>
      </c>
      <c r="CL87">
        <v>246.595122953844</v>
      </c>
      <c r="CM87">
        <v>249.596914634163</v>
      </c>
      <c r="CN87">
        <v>258.66271081162603</v>
      </c>
      <c r="CO87">
        <v>259.20135202103899</v>
      </c>
      <c r="CP87">
        <v>261.25672067104</v>
      </c>
      <c r="CQ87">
        <v>260.51094615610998</v>
      </c>
      <c r="CR87">
        <v>261.50041420251199</v>
      </c>
      <c r="CS87">
        <v>263.43096416607</v>
      </c>
      <c r="CT87">
        <v>264.069437866302</v>
      </c>
      <c r="CU87">
        <v>264.84923868557098</v>
      </c>
      <c r="CV87">
        <v>263.02197877928597</v>
      </c>
      <c r="CW87">
        <v>263.25322189026599</v>
      </c>
      <c r="CX87">
        <v>263.27877584049901</v>
      </c>
      <c r="CY87">
        <v>263.62042420444499</v>
      </c>
      <c r="CZ87">
        <v>263.02841365396199</v>
      </c>
      <c r="DA87">
        <v>262.746041147678</v>
      </c>
      <c r="DB87">
        <v>263.87728678729201</v>
      </c>
      <c r="DC87">
        <v>263.66903114536501</v>
      </c>
      <c r="DD87">
        <v>263.48339444038203</v>
      </c>
      <c r="DE87">
        <v>264.28467443772598</v>
      </c>
      <c r="DF87">
        <v>264.94631525214902</v>
      </c>
      <c r="DG87">
        <v>264.55456214691702</v>
      </c>
      <c r="DH87">
        <v>264.12058970751201</v>
      </c>
    </row>
    <row r="88" spans="1:112" x14ac:dyDescent="0.25">
      <c r="A88">
        <v>0.98209811563279403</v>
      </c>
      <c r="B88">
        <v>261.56068729664798</v>
      </c>
      <c r="C88">
        <v>261.325123318387</v>
      </c>
      <c r="D88">
        <v>261.08341508879801</v>
      </c>
      <c r="E88">
        <v>261.25446038945302</v>
      </c>
      <c r="F88">
        <v>262.21330578720398</v>
      </c>
      <c r="G88">
        <v>260.74916314311997</v>
      </c>
      <c r="H88">
        <v>259.04916056611802</v>
      </c>
      <c r="I88">
        <v>258.26204513518201</v>
      </c>
      <c r="J88">
        <v>256.08614570077401</v>
      </c>
      <c r="K88">
        <v>255.477663883828</v>
      </c>
      <c r="L88">
        <v>253.69920624711</v>
      </c>
      <c r="M88">
        <v>253.09388910569001</v>
      </c>
      <c r="N88">
        <v>252.24727253871899</v>
      </c>
      <c r="O88">
        <v>250.412773015016</v>
      </c>
      <c r="P88">
        <v>250.347757017042</v>
      </c>
      <c r="Q88">
        <v>250.493081450494</v>
      </c>
      <c r="R88">
        <v>249.55343412466499</v>
      </c>
      <c r="S88">
        <v>250.66004963211199</v>
      </c>
      <c r="T88">
        <v>249.18999788373</v>
      </c>
      <c r="U88">
        <v>250.89970359124001</v>
      </c>
      <c r="V88">
        <v>249.93835098526199</v>
      </c>
      <c r="W88">
        <v>249.87949463655201</v>
      </c>
      <c r="X88">
        <v>249.67513792397199</v>
      </c>
      <c r="Y88">
        <v>250.45444692720599</v>
      </c>
      <c r="Z88">
        <v>249.57896246094799</v>
      </c>
      <c r="AA88">
        <v>250.32181948420001</v>
      </c>
      <c r="AB88">
        <v>250.312692863584</v>
      </c>
      <c r="AC88">
        <v>248.674183800387</v>
      </c>
      <c r="AD88">
        <v>250.193103199246</v>
      </c>
      <c r="AE88">
        <v>250.09666228156499</v>
      </c>
      <c r="AF88">
        <v>250.31232966581101</v>
      </c>
      <c r="AG88">
        <v>250.345243378085</v>
      </c>
      <c r="AH88">
        <v>250.859749681822</v>
      </c>
      <c r="AI88">
        <v>250.82501797900801</v>
      </c>
      <c r="AJ88">
        <v>250.702573156006</v>
      </c>
      <c r="AK88">
        <v>250.38562223014</v>
      </c>
      <c r="AL88">
        <v>250.903071976734</v>
      </c>
      <c r="AM88">
        <v>251.748925963631</v>
      </c>
      <c r="AN88">
        <v>251.58858724338401</v>
      </c>
      <c r="AO88">
        <v>252.29325013928599</v>
      </c>
      <c r="AP88">
        <v>251.92593123435799</v>
      </c>
      <c r="AQ88">
        <v>251.46160515854399</v>
      </c>
      <c r="AR88">
        <v>252.145321835212</v>
      </c>
      <c r="AS88">
        <v>252.60449783647201</v>
      </c>
      <c r="AT88">
        <v>252.407732140344</v>
      </c>
      <c r="AU88">
        <v>252.221350139724</v>
      </c>
      <c r="AV88">
        <v>251.38479361140301</v>
      </c>
      <c r="AW88">
        <v>251.68703405057099</v>
      </c>
      <c r="AX88">
        <v>251.63804293868901</v>
      </c>
      <c r="AY88">
        <v>251.18595414493799</v>
      </c>
      <c r="AZ88">
        <v>252.36580309812601</v>
      </c>
      <c r="BA88">
        <v>251.878259853027</v>
      </c>
      <c r="BB88">
        <v>252.07187088031699</v>
      </c>
      <c r="BC88">
        <v>251.74901168208399</v>
      </c>
      <c r="BD88">
        <v>252.57265586170101</v>
      </c>
      <c r="BE88">
        <v>251.96857807050901</v>
      </c>
      <c r="BF88">
        <v>251.50467119067801</v>
      </c>
      <c r="BG88">
        <v>251.929613130452</v>
      </c>
      <c r="BH88">
        <v>251.79480688026601</v>
      </c>
      <c r="BI88">
        <v>252.15450422884501</v>
      </c>
      <c r="BJ88">
        <v>252.28696830966399</v>
      </c>
      <c r="BK88">
        <v>252.45930272677199</v>
      </c>
      <c r="BL88">
        <v>252.348532824958</v>
      </c>
      <c r="BM88">
        <v>252.18514880835201</v>
      </c>
      <c r="BN88">
        <v>251.355037035403</v>
      </c>
      <c r="BO88">
        <v>252.02830258839199</v>
      </c>
      <c r="BP88">
        <v>251.91061156299</v>
      </c>
      <c r="BQ88">
        <v>251.86504099406</v>
      </c>
      <c r="BR88">
        <v>250.92783932499401</v>
      </c>
      <c r="BS88">
        <v>250.974245689925</v>
      </c>
      <c r="BT88">
        <v>251.31495516299699</v>
      </c>
      <c r="BU88">
        <v>249.87277391484301</v>
      </c>
      <c r="BV88">
        <v>251.576936247199</v>
      </c>
      <c r="BW88">
        <v>251.937877637513</v>
      </c>
      <c r="BX88">
        <v>251.69602024870099</v>
      </c>
      <c r="BY88">
        <v>250.72162036406601</v>
      </c>
      <c r="BZ88">
        <v>250.52343899860199</v>
      </c>
      <c r="CA88">
        <v>252.086829878652</v>
      </c>
      <c r="CB88">
        <v>251.82861993108699</v>
      </c>
      <c r="CC88">
        <v>251.68489718638</v>
      </c>
      <c r="CD88">
        <v>250.72780968872601</v>
      </c>
      <c r="CE88">
        <v>251.75309978690601</v>
      </c>
      <c r="CF88">
        <v>250.39335844298299</v>
      </c>
      <c r="CG88">
        <v>250.93834175049099</v>
      </c>
      <c r="CH88">
        <v>252.77927486945799</v>
      </c>
      <c r="CI88">
        <v>252.16445597136399</v>
      </c>
      <c r="CJ88">
        <v>251.109362192091</v>
      </c>
      <c r="CK88">
        <v>250.941326417395</v>
      </c>
      <c r="CL88">
        <v>245.04401740542201</v>
      </c>
      <c r="CM88">
        <v>246.72121965545099</v>
      </c>
      <c r="CN88">
        <v>257.76027133329899</v>
      </c>
      <c r="CO88">
        <v>257.45651096900798</v>
      </c>
      <c r="CP88">
        <v>258.48062520785902</v>
      </c>
      <c r="CQ88">
        <v>258.54334439562098</v>
      </c>
      <c r="CR88">
        <v>260.039367441114</v>
      </c>
      <c r="CS88">
        <v>261.74302696060403</v>
      </c>
      <c r="CT88">
        <v>261.74094444110699</v>
      </c>
      <c r="CU88">
        <v>261.909131269613</v>
      </c>
      <c r="CV88">
        <v>262.50979278305402</v>
      </c>
      <c r="CW88">
        <v>261.57311652775297</v>
      </c>
      <c r="CX88">
        <v>261.15698901636</v>
      </c>
      <c r="CY88">
        <v>261.892032630242</v>
      </c>
      <c r="CZ88">
        <v>262.03189648956499</v>
      </c>
      <c r="DA88">
        <v>261.18795600647297</v>
      </c>
      <c r="DB88">
        <v>262.49020789163501</v>
      </c>
      <c r="DC88">
        <v>263.07435289164903</v>
      </c>
      <c r="DD88">
        <v>261.64709287121002</v>
      </c>
      <c r="DE88">
        <v>261.88308046392302</v>
      </c>
      <c r="DF88">
        <v>261.83756452645503</v>
      </c>
      <c r="DG88">
        <v>262.556664484522</v>
      </c>
      <c r="DH88">
        <v>262.04598923183499</v>
      </c>
    </row>
    <row r="89" spans="1:112" x14ac:dyDescent="0.25">
      <c r="A89">
        <v>0.99153997748933298</v>
      </c>
      <c r="B89">
        <v>259.29237603478998</v>
      </c>
      <c r="C89">
        <v>260.02621412345002</v>
      </c>
      <c r="D89">
        <v>259.48223114085999</v>
      </c>
      <c r="E89">
        <v>260.42798296200698</v>
      </c>
      <c r="F89">
        <v>259.33607388972302</v>
      </c>
      <c r="G89">
        <v>258.943278843244</v>
      </c>
      <c r="H89">
        <v>257.14466591191001</v>
      </c>
      <c r="I89">
        <v>256.52307697534502</v>
      </c>
      <c r="J89">
        <v>254.26037511975801</v>
      </c>
      <c r="K89">
        <v>253.42134718198</v>
      </c>
      <c r="L89">
        <v>252.736986181899</v>
      </c>
      <c r="M89">
        <v>251.608855682089</v>
      </c>
      <c r="N89">
        <v>250.337405954736</v>
      </c>
      <c r="O89">
        <v>249.07055355119499</v>
      </c>
      <c r="P89">
        <v>248.570856268477</v>
      </c>
      <c r="Q89">
        <v>248.56136841404401</v>
      </c>
      <c r="R89">
        <v>248.4548454925</v>
      </c>
      <c r="S89">
        <v>248.94036764555901</v>
      </c>
      <c r="T89">
        <v>247.72080441048601</v>
      </c>
      <c r="U89">
        <v>248.71344063832601</v>
      </c>
      <c r="V89">
        <v>248.15214285340599</v>
      </c>
      <c r="W89">
        <v>248.59638222075299</v>
      </c>
      <c r="X89">
        <v>248.64641474671899</v>
      </c>
      <c r="Y89">
        <v>248.72932147423899</v>
      </c>
      <c r="Z89">
        <v>248.010644028239</v>
      </c>
      <c r="AA89">
        <v>248.44030793210601</v>
      </c>
      <c r="AB89">
        <v>249.062380406871</v>
      </c>
      <c r="AC89">
        <v>247.524364069451</v>
      </c>
      <c r="AD89">
        <v>248.07934587983601</v>
      </c>
      <c r="AE89">
        <v>248.29781005313001</v>
      </c>
      <c r="AF89">
        <v>248.68769294089299</v>
      </c>
      <c r="AG89">
        <v>247.62670130694499</v>
      </c>
      <c r="AH89">
        <v>248.613781000708</v>
      </c>
      <c r="AI89">
        <v>248.29008959679601</v>
      </c>
      <c r="AJ89">
        <v>249.799989862248</v>
      </c>
      <c r="AK89">
        <v>248.12990633516901</v>
      </c>
      <c r="AL89">
        <v>249.48635429872201</v>
      </c>
      <c r="AM89">
        <v>249.214898847021</v>
      </c>
      <c r="AN89">
        <v>249.341320852179</v>
      </c>
      <c r="AO89">
        <v>249.53403701983601</v>
      </c>
      <c r="AP89">
        <v>249.18029345502001</v>
      </c>
      <c r="AQ89">
        <v>250.15374176237299</v>
      </c>
      <c r="AR89">
        <v>249.13535773253301</v>
      </c>
      <c r="AS89">
        <v>249.58262711109199</v>
      </c>
      <c r="AT89">
        <v>249.259968933246</v>
      </c>
      <c r="AU89">
        <v>250.489596742093</v>
      </c>
      <c r="AV89">
        <v>249.792354282383</v>
      </c>
      <c r="AW89">
        <v>249.97029238285501</v>
      </c>
      <c r="AX89">
        <v>249.759506089669</v>
      </c>
      <c r="AY89">
        <v>249.49940208538999</v>
      </c>
      <c r="AZ89">
        <v>250.61732536381299</v>
      </c>
      <c r="BA89">
        <v>249.71559993818801</v>
      </c>
      <c r="BB89">
        <v>250.313041319143</v>
      </c>
      <c r="BC89">
        <v>249.35958483022</v>
      </c>
      <c r="BD89">
        <v>249.370871795835</v>
      </c>
      <c r="BE89">
        <v>249.639396435251</v>
      </c>
      <c r="BF89">
        <v>250.08538544907799</v>
      </c>
      <c r="BG89">
        <v>249.36851914735601</v>
      </c>
      <c r="BH89">
        <v>250.22850896877401</v>
      </c>
      <c r="BI89">
        <v>250.49471884453001</v>
      </c>
      <c r="BJ89">
        <v>249.72318953994599</v>
      </c>
      <c r="BK89">
        <v>251.066156677826</v>
      </c>
      <c r="BL89">
        <v>249.827302874184</v>
      </c>
      <c r="BM89">
        <v>249.580680194872</v>
      </c>
      <c r="BN89">
        <v>249.82998652751999</v>
      </c>
      <c r="BO89">
        <v>249.729888433561</v>
      </c>
      <c r="BP89">
        <v>249.376641799878</v>
      </c>
      <c r="BQ89">
        <v>250.03062061834399</v>
      </c>
      <c r="BR89">
        <v>249.71653183761001</v>
      </c>
      <c r="BS89">
        <v>248.30573631096701</v>
      </c>
      <c r="BT89">
        <v>250.285659799634</v>
      </c>
      <c r="BU89">
        <v>249.64666611779501</v>
      </c>
      <c r="BV89">
        <v>250.20957086172299</v>
      </c>
      <c r="BW89">
        <v>249.86352067740299</v>
      </c>
      <c r="BX89">
        <v>250.274259180901</v>
      </c>
      <c r="BY89">
        <v>249.525873629947</v>
      </c>
      <c r="BZ89">
        <v>249.21888346202999</v>
      </c>
      <c r="CA89">
        <v>249.46184178517601</v>
      </c>
      <c r="CB89">
        <v>249.89432359604999</v>
      </c>
      <c r="CC89">
        <v>249.76826528439901</v>
      </c>
      <c r="CD89">
        <v>249.441984424244</v>
      </c>
      <c r="CE89">
        <v>249.494619062472</v>
      </c>
      <c r="CF89">
        <v>249.647568029741</v>
      </c>
      <c r="CG89">
        <v>249.68740869935499</v>
      </c>
      <c r="CH89">
        <v>250.062705305073</v>
      </c>
      <c r="CI89">
        <v>249.63656957708201</v>
      </c>
      <c r="CJ89">
        <v>249.285853837589</v>
      </c>
      <c r="CK89">
        <v>249.60526697540899</v>
      </c>
      <c r="CL89">
        <v>243.89638443147501</v>
      </c>
      <c r="CM89">
        <v>245.65449561040199</v>
      </c>
      <c r="CN89">
        <v>255.822313039976</v>
      </c>
      <c r="CO89">
        <v>255.73094173063899</v>
      </c>
      <c r="CP89">
        <v>256.44732849594601</v>
      </c>
      <c r="CQ89">
        <v>256.84415447754901</v>
      </c>
      <c r="CR89">
        <v>258.83033009472001</v>
      </c>
      <c r="CS89">
        <v>260.00254200396699</v>
      </c>
      <c r="CT89">
        <v>260.42858124922799</v>
      </c>
      <c r="CU89">
        <v>259.61371257758901</v>
      </c>
      <c r="CV89">
        <v>260.265416007113</v>
      </c>
      <c r="CW89">
        <v>259.52357440692901</v>
      </c>
      <c r="CX89">
        <v>259.24130462079899</v>
      </c>
      <c r="CY89">
        <v>259.72677118308701</v>
      </c>
      <c r="CZ89">
        <v>260.93559387341998</v>
      </c>
      <c r="DA89">
        <v>259.53948124610002</v>
      </c>
      <c r="DB89">
        <v>259.86596936495999</v>
      </c>
      <c r="DC89">
        <v>261.00332379122801</v>
      </c>
      <c r="DD89">
        <v>260.86439293013899</v>
      </c>
      <c r="DE89">
        <v>260.61396758524899</v>
      </c>
      <c r="DF89">
        <v>260.17797935969298</v>
      </c>
      <c r="DG89">
        <v>260.99209685557798</v>
      </c>
      <c r="DH89">
        <v>259.857837971442</v>
      </c>
    </row>
    <row r="90" spans="1:112" x14ac:dyDescent="0.25">
      <c r="A90">
        <v>1.00098183934587</v>
      </c>
      <c r="B90">
        <v>257.81696590607402</v>
      </c>
      <c r="C90">
        <v>258.32935402949801</v>
      </c>
      <c r="D90">
        <v>258.13978664662301</v>
      </c>
      <c r="E90">
        <v>257.84053666518298</v>
      </c>
      <c r="F90">
        <v>258.35145978361902</v>
      </c>
      <c r="G90">
        <v>256.83504678770498</v>
      </c>
      <c r="H90">
        <v>255.71736816797801</v>
      </c>
      <c r="I90">
        <v>254.83693367132801</v>
      </c>
      <c r="J90">
        <v>252.386649152334</v>
      </c>
      <c r="K90">
        <v>252.045335309129</v>
      </c>
      <c r="L90">
        <v>251.37564531166001</v>
      </c>
      <c r="M90">
        <v>249.79844748015199</v>
      </c>
      <c r="N90">
        <v>248.68941358099801</v>
      </c>
      <c r="O90">
        <v>247.71627362859201</v>
      </c>
      <c r="P90">
        <v>246.880488605876</v>
      </c>
      <c r="Q90">
        <v>246.43331822621701</v>
      </c>
      <c r="R90">
        <v>246.75071947599801</v>
      </c>
      <c r="S90">
        <v>246.61068437573101</v>
      </c>
      <c r="T90">
        <v>246.22703185811099</v>
      </c>
      <c r="U90">
        <v>246.40747458403899</v>
      </c>
      <c r="V90">
        <v>245.46252065842401</v>
      </c>
      <c r="W90">
        <v>246.662714974849</v>
      </c>
      <c r="X90">
        <v>246.89209772624699</v>
      </c>
      <c r="Y90">
        <v>247.19254018643201</v>
      </c>
      <c r="Z90">
        <v>246.66428867306001</v>
      </c>
      <c r="AA90">
        <v>246.300167398827</v>
      </c>
      <c r="AB90">
        <v>247.51594622775499</v>
      </c>
      <c r="AC90">
        <v>245.860473878281</v>
      </c>
      <c r="AD90">
        <v>246.67297850221601</v>
      </c>
      <c r="AE90">
        <v>246.85896767110901</v>
      </c>
      <c r="AF90">
        <v>246.92626637871601</v>
      </c>
      <c r="AG90">
        <v>246.21523853902499</v>
      </c>
      <c r="AH90">
        <v>246.35827855958999</v>
      </c>
      <c r="AI90">
        <v>246.52622204578901</v>
      </c>
      <c r="AJ90">
        <v>247.46800663565401</v>
      </c>
      <c r="AK90">
        <v>247.663229692382</v>
      </c>
      <c r="AL90">
        <v>247.558354448529</v>
      </c>
      <c r="AM90">
        <v>247.70720971438701</v>
      </c>
      <c r="AN90">
        <v>247.82186676432701</v>
      </c>
      <c r="AO90">
        <v>247.31155862298201</v>
      </c>
      <c r="AP90">
        <v>248.232036860736</v>
      </c>
      <c r="AQ90">
        <v>247.444691643434</v>
      </c>
      <c r="AR90">
        <v>247.18680222537401</v>
      </c>
      <c r="AS90">
        <v>248.392387839169</v>
      </c>
      <c r="AT90">
        <v>246.704324690828</v>
      </c>
      <c r="AU90">
        <v>248.23964220991701</v>
      </c>
      <c r="AV90">
        <v>248.17480977008</v>
      </c>
      <c r="AW90">
        <v>247.74214626909401</v>
      </c>
      <c r="AX90">
        <v>247.84427577369499</v>
      </c>
      <c r="AY90">
        <v>248.33137336601999</v>
      </c>
      <c r="AZ90">
        <v>248.05348308623701</v>
      </c>
      <c r="BA90">
        <v>247.80574058431</v>
      </c>
      <c r="BB90">
        <v>248.72060752548501</v>
      </c>
      <c r="BC90">
        <v>247.03250731923799</v>
      </c>
      <c r="BD90">
        <v>247.690929055341</v>
      </c>
      <c r="BE90">
        <v>247.091164769866</v>
      </c>
      <c r="BF90">
        <v>247.92158865702001</v>
      </c>
      <c r="BG90">
        <v>248.44901189111101</v>
      </c>
      <c r="BH90">
        <v>247.843573326582</v>
      </c>
      <c r="BI90">
        <v>249.03852589544999</v>
      </c>
      <c r="BJ90">
        <v>248.37536547631899</v>
      </c>
      <c r="BK90">
        <v>248.77182971735201</v>
      </c>
      <c r="BL90">
        <v>247.713810187343</v>
      </c>
      <c r="BM90">
        <v>247.81817526294901</v>
      </c>
      <c r="BN90">
        <v>248.88104955224</v>
      </c>
      <c r="BO90">
        <v>247.78045422323299</v>
      </c>
      <c r="BP90">
        <v>247.41251668491799</v>
      </c>
      <c r="BQ90">
        <v>247.42367448219801</v>
      </c>
      <c r="BR90">
        <v>247.29084873804999</v>
      </c>
      <c r="BS90">
        <v>247.09389187373699</v>
      </c>
      <c r="BT90">
        <v>248.452349376634</v>
      </c>
      <c r="BU90">
        <v>247.71499131287499</v>
      </c>
      <c r="BV90">
        <v>247.46531148127701</v>
      </c>
      <c r="BW90">
        <v>248.20789401679599</v>
      </c>
      <c r="BX90">
        <v>247.68697548019099</v>
      </c>
      <c r="BY90">
        <v>247.47387413775999</v>
      </c>
      <c r="BZ90">
        <v>247.321992253057</v>
      </c>
      <c r="CA90">
        <v>247.33888103634999</v>
      </c>
      <c r="CB90">
        <v>247.895621441081</v>
      </c>
      <c r="CC90">
        <v>247.51429234845301</v>
      </c>
      <c r="CD90">
        <v>248.41792016259299</v>
      </c>
      <c r="CE90">
        <v>247.65911884272199</v>
      </c>
      <c r="CF90">
        <v>247.801742131542</v>
      </c>
      <c r="CG90">
        <v>248.07898976989199</v>
      </c>
      <c r="CH90">
        <v>247.96290541592299</v>
      </c>
      <c r="CI90">
        <v>247.497782918317</v>
      </c>
      <c r="CJ90">
        <v>248.530340008655</v>
      </c>
      <c r="CK90">
        <v>247.52785336271799</v>
      </c>
      <c r="CL90">
        <v>242.232072658748</v>
      </c>
      <c r="CM90">
        <v>244.03195339870399</v>
      </c>
      <c r="CN90">
        <v>252.418765492099</v>
      </c>
      <c r="CO90">
        <v>253.129822306747</v>
      </c>
      <c r="CP90">
        <v>254.85107858594</v>
      </c>
      <c r="CQ90">
        <v>256.77383213840102</v>
      </c>
      <c r="CR90">
        <v>257.14081127841501</v>
      </c>
      <c r="CS90">
        <v>257.77767852964701</v>
      </c>
      <c r="CT90">
        <v>258.31678408447402</v>
      </c>
      <c r="CU90">
        <v>257.79536794905499</v>
      </c>
      <c r="CV90">
        <v>257.94906393176001</v>
      </c>
      <c r="CW90">
        <v>257.40654202152501</v>
      </c>
      <c r="CX90">
        <v>257.62298722340302</v>
      </c>
      <c r="CY90">
        <v>257.33109376404099</v>
      </c>
      <c r="CZ90">
        <v>259.41795124741299</v>
      </c>
      <c r="DA90">
        <v>257.98121079230998</v>
      </c>
      <c r="DB90">
        <v>258.05357014538998</v>
      </c>
      <c r="DC90">
        <v>258.06281647032699</v>
      </c>
      <c r="DD90">
        <v>258.207621533083</v>
      </c>
      <c r="DE90">
        <v>259.59429272043201</v>
      </c>
      <c r="DF90">
        <v>258.95995302294398</v>
      </c>
      <c r="DG90">
        <v>259.08154867528702</v>
      </c>
      <c r="DH90">
        <v>258.51666971857099</v>
      </c>
    </row>
    <row r="91" spans="1:112" x14ac:dyDescent="0.25">
      <c r="A91">
        <v>1.01042370120241</v>
      </c>
      <c r="B91">
        <v>255.59013286745201</v>
      </c>
      <c r="C91">
        <v>256.83690032289798</v>
      </c>
      <c r="D91">
        <v>256.61868983449102</v>
      </c>
      <c r="E91">
        <v>256.68383400742198</v>
      </c>
      <c r="F91">
        <v>256.37356017555197</v>
      </c>
      <c r="G91">
        <v>255.79739707490401</v>
      </c>
      <c r="H91">
        <v>253.25134606580201</v>
      </c>
      <c r="I91">
        <v>252.73393155121701</v>
      </c>
      <c r="J91">
        <v>250.70670233000601</v>
      </c>
      <c r="K91">
        <v>249.513073509409</v>
      </c>
      <c r="L91">
        <v>248.98998868170401</v>
      </c>
      <c r="M91">
        <v>247.39380700030301</v>
      </c>
      <c r="N91">
        <v>247.29021771354499</v>
      </c>
      <c r="O91">
        <v>244.719190801439</v>
      </c>
      <c r="P91">
        <v>245.091817056313</v>
      </c>
      <c r="Q91">
        <v>244.24643445873701</v>
      </c>
      <c r="R91">
        <v>245.779141622183</v>
      </c>
      <c r="S91">
        <v>244.48443925317599</v>
      </c>
      <c r="T91">
        <v>245.31957196070601</v>
      </c>
      <c r="U91">
        <v>244.531514699827</v>
      </c>
      <c r="V91">
        <v>244.47713192724399</v>
      </c>
      <c r="W91">
        <v>245.04963784558601</v>
      </c>
      <c r="X91">
        <v>245.672840504291</v>
      </c>
      <c r="Y91">
        <v>245.62500194381499</v>
      </c>
      <c r="Z91">
        <v>245.36328912270699</v>
      </c>
      <c r="AA91">
        <v>244.925886659079</v>
      </c>
      <c r="AB91">
        <v>245.64503212642899</v>
      </c>
      <c r="AC91">
        <v>244.61877084588701</v>
      </c>
      <c r="AD91">
        <v>244.673164039494</v>
      </c>
      <c r="AE91">
        <v>245.13255340417001</v>
      </c>
      <c r="AF91">
        <v>246.15454186118299</v>
      </c>
      <c r="AG91">
        <v>244.96623752429301</v>
      </c>
      <c r="AH91">
        <v>244.57505047098101</v>
      </c>
      <c r="AI91">
        <v>244.5545652735</v>
      </c>
      <c r="AJ91">
        <v>245.26449411454601</v>
      </c>
      <c r="AK91">
        <v>245.941279399184</v>
      </c>
      <c r="AL91">
        <v>245.155491019415</v>
      </c>
      <c r="AM91">
        <v>246.11863620555599</v>
      </c>
      <c r="AN91">
        <v>245.79691127099801</v>
      </c>
      <c r="AO91">
        <v>245.558040237667</v>
      </c>
      <c r="AP91">
        <v>246.26537734264701</v>
      </c>
      <c r="AQ91">
        <v>246.05684785638701</v>
      </c>
      <c r="AR91">
        <v>245.890867646121</v>
      </c>
      <c r="AS91">
        <v>246.43046955551199</v>
      </c>
      <c r="AT91">
        <v>245.79172188448399</v>
      </c>
      <c r="AU91">
        <v>246.738277234001</v>
      </c>
      <c r="AV91">
        <v>245.21762506379201</v>
      </c>
      <c r="AW91">
        <v>245.57292435821</v>
      </c>
      <c r="AX91">
        <v>246.28388142400701</v>
      </c>
      <c r="AY91">
        <v>246.50981177899499</v>
      </c>
      <c r="AZ91">
        <v>245.79151351129599</v>
      </c>
      <c r="BA91">
        <v>246.91640783470899</v>
      </c>
      <c r="BB91">
        <v>245.97176996541299</v>
      </c>
      <c r="BC91">
        <v>246.941976077231</v>
      </c>
      <c r="BD91">
        <v>245.94693024738601</v>
      </c>
      <c r="BE91">
        <v>246.073144017689</v>
      </c>
      <c r="BF91">
        <v>246.15050167596601</v>
      </c>
      <c r="BG91">
        <v>247.351922062547</v>
      </c>
      <c r="BH91">
        <v>246.94142514849</v>
      </c>
      <c r="BI91">
        <v>246.28028777038401</v>
      </c>
      <c r="BJ91">
        <v>246.77627265642101</v>
      </c>
      <c r="BK91">
        <v>246.30503113504901</v>
      </c>
      <c r="BL91">
        <v>246.61589484282501</v>
      </c>
      <c r="BM91">
        <v>246.174692224175</v>
      </c>
      <c r="BN91">
        <v>246.786442248622</v>
      </c>
      <c r="BO91">
        <v>246.183036030279</v>
      </c>
      <c r="BP91">
        <v>246.073120238234</v>
      </c>
      <c r="BQ91">
        <v>245.56906617736101</v>
      </c>
      <c r="BR91">
        <v>245.60384364708099</v>
      </c>
      <c r="BS91">
        <v>246.71667693741901</v>
      </c>
      <c r="BT91">
        <v>247.24848667769101</v>
      </c>
      <c r="BU91">
        <v>246.13427895352601</v>
      </c>
      <c r="BV91">
        <v>246.16094019509299</v>
      </c>
      <c r="BW91">
        <v>246.42096125996599</v>
      </c>
      <c r="BX91">
        <v>246.32330205435099</v>
      </c>
      <c r="BY91">
        <v>245.15611276264701</v>
      </c>
      <c r="BZ91">
        <v>246.594214058045</v>
      </c>
      <c r="CA91">
        <v>245.766239774453</v>
      </c>
      <c r="CB91">
        <v>247.55346005991601</v>
      </c>
      <c r="CC91">
        <v>246.096277234513</v>
      </c>
      <c r="CD91">
        <v>245.56882465727699</v>
      </c>
      <c r="CE91">
        <v>246.124517372871</v>
      </c>
      <c r="CF91">
        <v>245.87613354788101</v>
      </c>
      <c r="CG91">
        <v>245.71065783502499</v>
      </c>
      <c r="CH91">
        <v>246.512069750861</v>
      </c>
      <c r="CI91">
        <v>246.29345588437101</v>
      </c>
      <c r="CJ91">
        <v>246.233027148079</v>
      </c>
      <c r="CK91">
        <v>245.83880376696999</v>
      </c>
      <c r="CL91">
        <v>239.86434512212699</v>
      </c>
      <c r="CM91">
        <v>242.603267894026</v>
      </c>
      <c r="CN91">
        <v>250.697067918366</v>
      </c>
      <c r="CO91">
        <v>252.00383053441601</v>
      </c>
      <c r="CP91">
        <v>253.00259371642801</v>
      </c>
      <c r="CQ91">
        <v>254.09222430072401</v>
      </c>
      <c r="CR91">
        <v>254.89159142352401</v>
      </c>
      <c r="CS91">
        <v>255.389591204673</v>
      </c>
      <c r="CT91">
        <v>256.18784633923099</v>
      </c>
      <c r="CU91">
        <v>256.46997464298602</v>
      </c>
      <c r="CV91">
        <v>255.758056055764</v>
      </c>
      <c r="CW91">
        <v>256.45323764136901</v>
      </c>
      <c r="CX91">
        <v>255.49212324114899</v>
      </c>
      <c r="CY91">
        <v>255.993037664231</v>
      </c>
      <c r="CZ91">
        <v>256.856713040513</v>
      </c>
      <c r="DA91">
        <v>256.86813474105497</v>
      </c>
      <c r="DB91">
        <v>256.064734502291</v>
      </c>
      <c r="DC91">
        <v>256.60813783906201</v>
      </c>
      <c r="DD91">
        <v>257.11619500139301</v>
      </c>
      <c r="DE91">
        <v>257.37196391163502</v>
      </c>
      <c r="DF91">
        <v>257.49608569931797</v>
      </c>
      <c r="DG91">
        <v>257.29518978798501</v>
      </c>
      <c r="DH91">
        <v>256.745865812246</v>
      </c>
    </row>
    <row r="92" spans="1:112" x14ac:dyDescent="0.25">
      <c r="A92">
        <v>1.0198655630589499</v>
      </c>
      <c r="B92">
        <v>254.65307839371101</v>
      </c>
      <c r="C92">
        <v>254.54684802696499</v>
      </c>
      <c r="D92">
        <v>254.60103134514699</v>
      </c>
      <c r="E92">
        <v>255.81676413773101</v>
      </c>
      <c r="F92">
        <v>254.235828709256</v>
      </c>
      <c r="G92">
        <v>253.656157810586</v>
      </c>
      <c r="H92">
        <v>251.83821495682301</v>
      </c>
      <c r="I92">
        <v>250.00644456969201</v>
      </c>
      <c r="J92">
        <v>248.712975992477</v>
      </c>
      <c r="K92">
        <v>247.494314208758</v>
      </c>
      <c r="L92">
        <v>247.46837413299599</v>
      </c>
      <c r="M92">
        <v>245.248984831576</v>
      </c>
      <c r="N92">
        <v>245.24553272619599</v>
      </c>
      <c r="O92">
        <v>243.88290867044199</v>
      </c>
      <c r="P92">
        <v>242.78062401891199</v>
      </c>
      <c r="Q92">
        <v>243.01793912428101</v>
      </c>
      <c r="R92">
        <v>244.00985590743099</v>
      </c>
      <c r="S92">
        <v>243.079174662024</v>
      </c>
      <c r="T92">
        <v>243.684498903958</v>
      </c>
      <c r="U92">
        <v>243.77355744242399</v>
      </c>
      <c r="V92">
        <v>242.891974346419</v>
      </c>
      <c r="W92">
        <v>243.587559579387</v>
      </c>
      <c r="X92">
        <v>244.16269777240899</v>
      </c>
      <c r="Y92">
        <v>244.10682325214</v>
      </c>
      <c r="Z92">
        <v>243.307630146544</v>
      </c>
      <c r="AA92">
        <v>243.76792578673101</v>
      </c>
      <c r="AB92">
        <v>243.73666449825399</v>
      </c>
      <c r="AC92">
        <v>243.02618005139601</v>
      </c>
      <c r="AD92">
        <v>243.15710368871399</v>
      </c>
      <c r="AE92">
        <v>243.187707708234</v>
      </c>
      <c r="AF92">
        <v>243.281577367213</v>
      </c>
      <c r="AG92">
        <v>242.58123548059399</v>
      </c>
      <c r="AH92">
        <v>243.01450184601299</v>
      </c>
      <c r="AI92">
        <v>244.38746081976299</v>
      </c>
      <c r="AJ92">
        <v>244.13359341711299</v>
      </c>
      <c r="AK92">
        <v>243.892329890562</v>
      </c>
      <c r="AL92">
        <v>244.10261805868299</v>
      </c>
      <c r="AM92">
        <v>244.56138581361299</v>
      </c>
      <c r="AN92">
        <v>244.30615880430099</v>
      </c>
      <c r="AO92">
        <v>243.771871384664</v>
      </c>
      <c r="AP92">
        <v>244.236217373779</v>
      </c>
      <c r="AQ92">
        <v>244.37970260644801</v>
      </c>
      <c r="AR92">
        <v>244.852593812409</v>
      </c>
      <c r="AS92">
        <v>244.04129884144601</v>
      </c>
      <c r="AT92">
        <v>244.37147173672301</v>
      </c>
      <c r="AU92">
        <v>244.23670315616599</v>
      </c>
      <c r="AV92">
        <v>244.79935960883299</v>
      </c>
      <c r="AW92">
        <v>244.304795619793</v>
      </c>
      <c r="AX92">
        <v>244.48648969111699</v>
      </c>
      <c r="AY92">
        <v>244.74330571480101</v>
      </c>
      <c r="AZ92">
        <v>243.67953417024901</v>
      </c>
      <c r="BA92">
        <v>245.341013222117</v>
      </c>
      <c r="BB92">
        <v>243.58683014617799</v>
      </c>
      <c r="BC92">
        <v>244.69170128587601</v>
      </c>
      <c r="BD92">
        <v>244.172739757568</v>
      </c>
      <c r="BE92">
        <v>244.63337069606999</v>
      </c>
      <c r="BF92">
        <v>244.76553222669801</v>
      </c>
      <c r="BG92">
        <v>244.446689427911</v>
      </c>
      <c r="BH92">
        <v>245.46337518845999</v>
      </c>
      <c r="BI92">
        <v>243.934688698363</v>
      </c>
      <c r="BJ92">
        <v>244.65695410438801</v>
      </c>
      <c r="BK92">
        <v>244.509693766499</v>
      </c>
      <c r="BL92">
        <v>244.88085845282899</v>
      </c>
      <c r="BM92">
        <v>244.701403283377</v>
      </c>
      <c r="BN92">
        <v>244.282409968747</v>
      </c>
      <c r="BO92">
        <v>245.073192764618</v>
      </c>
      <c r="BP92">
        <v>243.202251184022</v>
      </c>
      <c r="BQ92">
        <v>243.64277155231699</v>
      </c>
      <c r="BR92">
        <v>244.46139694140101</v>
      </c>
      <c r="BS92">
        <v>244.81633458275601</v>
      </c>
      <c r="BT92">
        <v>244.59901105626599</v>
      </c>
      <c r="BU92">
        <v>244.01925455616299</v>
      </c>
      <c r="BV92">
        <v>244.90160589063299</v>
      </c>
      <c r="BW92">
        <v>243.40702541030001</v>
      </c>
      <c r="BX92">
        <v>244.45159762773699</v>
      </c>
      <c r="BY92">
        <v>244.44790162845399</v>
      </c>
      <c r="BZ92">
        <v>244.280147226049</v>
      </c>
      <c r="CA92">
        <v>243.49014377402199</v>
      </c>
      <c r="CB92">
        <v>244.94187915490099</v>
      </c>
      <c r="CC92">
        <v>243.89222254847499</v>
      </c>
      <c r="CD92">
        <v>244.41952095049601</v>
      </c>
      <c r="CE92">
        <v>245.19440694761499</v>
      </c>
      <c r="CF92">
        <v>243.925342927326</v>
      </c>
      <c r="CG92">
        <v>245.08808392878899</v>
      </c>
      <c r="CH92">
        <v>244.29414306439099</v>
      </c>
      <c r="CI92">
        <v>245.14405186343001</v>
      </c>
      <c r="CJ92">
        <v>243.902735792035</v>
      </c>
      <c r="CK92">
        <v>244.13104999192501</v>
      </c>
      <c r="CL92">
        <v>238.02914887776001</v>
      </c>
      <c r="CM92">
        <v>240.861316405194</v>
      </c>
      <c r="CN92">
        <v>249.27576262193901</v>
      </c>
      <c r="CO92">
        <v>250.788386890119</v>
      </c>
      <c r="CP92">
        <v>251.23637361265699</v>
      </c>
      <c r="CQ92">
        <v>252.130570277478</v>
      </c>
      <c r="CR92">
        <v>252.227294050193</v>
      </c>
      <c r="CS92">
        <v>253.70682577548999</v>
      </c>
      <c r="CT92">
        <v>254.494844492346</v>
      </c>
      <c r="CU92">
        <v>254.223271866364</v>
      </c>
      <c r="CV92">
        <v>253.971294144393</v>
      </c>
      <c r="CW92">
        <v>254.53307750439399</v>
      </c>
      <c r="CX92">
        <v>254.404708242955</v>
      </c>
      <c r="CY92">
        <v>254.451935608101</v>
      </c>
      <c r="CZ92">
        <v>255.88955014154701</v>
      </c>
      <c r="DA92">
        <v>254.72498092775999</v>
      </c>
      <c r="DB92">
        <v>254.187647730392</v>
      </c>
      <c r="DC92">
        <v>255.301560884384</v>
      </c>
      <c r="DD92">
        <v>255.12825064131499</v>
      </c>
      <c r="DE92">
        <v>255.17185290813799</v>
      </c>
      <c r="DF92">
        <v>255.15195218837599</v>
      </c>
      <c r="DG92">
        <v>255.650893612739</v>
      </c>
      <c r="DH92">
        <v>254.90909109397899</v>
      </c>
    </row>
    <row r="93" spans="1:112" x14ac:dyDescent="0.25">
      <c r="A93">
        <v>1.0293074249154801</v>
      </c>
      <c r="B93">
        <v>252.94123502219099</v>
      </c>
      <c r="C93">
        <v>252.82894516776901</v>
      </c>
      <c r="D93">
        <v>252.84393055235401</v>
      </c>
      <c r="E93">
        <v>253.50691476487</v>
      </c>
      <c r="F93">
        <v>252.346157052199</v>
      </c>
      <c r="G93">
        <v>251.57498989226701</v>
      </c>
      <c r="H93">
        <v>250.52487971009199</v>
      </c>
      <c r="I93">
        <v>248.589126014443</v>
      </c>
      <c r="J93">
        <v>247.601782267006</v>
      </c>
      <c r="K93">
        <v>246.44614931024199</v>
      </c>
      <c r="L93">
        <v>245.26918170670601</v>
      </c>
      <c r="M93">
        <v>244.782063720145</v>
      </c>
      <c r="N93">
        <v>243.12638829254399</v>
      </c>
      <c r="O93">
        <v>241.96910567108</v>
      </c>
      <c r="P93">
        <v>241.29400622204599</v>
      </c>
      <c r="Q93">
        <v>241.20091609616199</v>
      </c>
      <c r="R93">
        <v>241.75438313919801</v>
      </c>
      <c r="S93">
        <v>241.57353416168601</v>
      </c>
      <c r="T93">
        <v>242.08043878069199</v>
      </c>
      <c r="U93">
        <v>240.984824373511</v>
      </c>
      <c r="V93">
        <v>241.22876019536301</v>
      </c>
      <c r="W93">
        <v>242.35791341577001</v>
      </c>
      <c r="X93">
        <v>242.51518996977401</v>
      </c>
      <c r="Y93">
        <v>241.56780602546399</v>
      </c>
      <c r="Z93">
        <v>242.38826184036199</v>
      </c>
      <c r="AA93">
        <v>242.15327028580899</v>
      </c>
      <c r="AB93">
        <v>241.287981848134</v>
      </c>
      <c r="AC93">
        <v>241.270046608981</v>
      </c>
      <c r="AD93">
        <v>241.26212852632099</v>
      </c>
      <c r="AE93">
        <v>241.07706591842</v>
      </c>
      <c r="AF93">
        <v>240.876239371168</v>
      </c>
      <c r="AG93">
        <v>241.73581611224199</v>
      </c>
      <c r="AH93">
        <v>241.76342409468</v>
      </c>
      <c r="AI93">
        <v>241.92592797451499</v>
      </c>
      <c r="AJ93">
        <v>242.20417329021399</v>
      </c>
      <c r="AK93">
        <v>242.842014059403</v>
      </c>
      <c r="AL93">
        <v>242.089981833568</v>
      </c>
      <c r="AM93">
        <v>242.923781203955</v>
      </c>
      <c r="AN93">
        <v>241.56098336879</v>
      </c>
      <c r="AO93">
        <v>242.56309775416801</v>
      </c>
      <c r="AP93">
        <v>242.76910964412701</v>
      </c>
      <c r="AQ93">
        <v>242.29162492658099</v>
      </c>
      <c r="AR93">
        <v>243.16605753414299</v>
      </c>
      <c r="AS93">
        <v>242.85717392221301</v>
      </c>
      <c r="AT93">
        <v>242.648266388011</v>
      </c>
      <c r="AU93">
        <v>242.430982959782</v>
      </c>
      <c r="AV93">
        <v>243.01202923883</v>
      </c>
      <c r="AW93">
        <v>242.27032656905399</v>
      </c>
      <c r="AX93">
        <v>242.65975710956499</v>
      </c>
      <c r="AY93">
        <v>242.91716324998501</v>
      </c>
      <c r="AZ93">
        <v>242.01218599796999</v>
      </c>
      <c r="BA93">
        <v>243.170846819064</v>
      </c>
      <c r="BB93">
        <v>243.55283080852499</v>
      </c>
      <c r="BC93">
        <v>242.72852593275999</v>
      </c>
      <c r="BD93">
        <v>242.87933924097501</v>
      </c>
      <c r="BE93">
        <v>242.78169095147999</v>
      </c>
      <c r="BF93">
        <v>243.289515456365</v>
      </c>
      <c r="BG93">
        <v>243.01287470745399</v>
      </c>
      <c r="BH93">
        <v>243.679678499099</v>
      </c>
      <c r="BI93">
        <v>243.24696493640101</v>
      </c>
      <c r="BJ93">
        <v>242.778277221465</v>
      </c>
      <c r="BK93">
        <v>242.50646618516899</v>
      </c>
      <c r="BL93">
        <v>242.98707666112401</v>
      </c>
      <c r="BM93">
        <v>242.21279562638099</v>
      </c>
      <c r="BN93">
        <v>242.85240307786401</v>
      </c>
      <c r="BO93">
        <v>243.15368478252901</v>
      </c>
      <c r="BP93">
        <v>241.84956463744899</v>
      </c>
      <c r="BQ93">
        <v>242.361273079135</v>
      </c>
      <c r="BR93">
        <v>242.964058700235</v>
      </c>
      <c r="BS93">
        <v>243.05671794483601</v>
      </c>
      <c r="BT93">
        <v>242.82786026444899</v>
      </c>
      <c r="BU93">
        <v>242.12956002813999</v>
      </c>
      <c r="BV93">
        <v>242.267922072695</v>
      </c>
      <c r="BW93">
        <v>241.982227147195</v>
      </c>
      <c r="BX93">
        <v>241.88901701341101</v>
      </c>
      <c r="BY93">
        <v>242.744592544429</v>
      </c>
      <c r="BZ93">
        <v>243.00181915899699</v>
      </c>
      <c r="CA93">
        <v>243.347756408479</v>
      </c>
      <c r="CB93">
        <v>242.53651150809699</v>
      </c>
      <c r="CC93">
        <v>242.518384734047</v>
      </c>
      <c r="CD93">
        <v>242.63935774629999</v>
      </c>
      <c r="CE93">
        <v>243.13934805463799</v>
      </c>
      <c r="CF93">
        <v>242.34076559557701</v>
      </c>
      <c r="CG93">
        <v>243.03289112487701</v>
      </c>
      <c r="CH93">
        <v>242.50745857754899</v>
      </c>
      <c r="CI93">
        <v>243.345310213651</v>
      </c>
      <c r="CJ93">
        <v>242.84166595815</v>
      </c>
      <c r="CK93">
        <v>242.86286315035599</v>
      </c>
      <c r="CL93">
        <v>236.737161959677</v>
      </c>
      <c r="CM93">
        <v>238.543706353403</v>
      </c>
      <c r="CN93">
        <v>248.63873502609201</v>
      </c>
      <c r="CO93">
        <v>248.63852773897599</v>
      </c>
      <c r="CP93">
        <v>249.87969924755299</v>
      </c>
      <c r="CQ93">
        <v>250.76914945646999</v>
      </c>
      <c r="CR93">
        <v>252.24465708673199</v>
      </c>
      <c r="CS93">
        <v>252.23939549618299</v>
      </c>
      <c r="CT93">
        <v>252.57795778274999</v>
      </c>
      <c r="CU93">
        <v>252.242946688827</v>
      </c>
      <c r="CV93">
        <v>252.23069578713901</v>
      </c>
      <c r="CW93">
        <v>253.34342727433099</v>
      </c>
      <c r="CX93">
        <v>252.361097053077</v>
      </c>
      <c r="CY93">
        <v>253.595495504013</v>
      </c>
      <c r="CZ93">
        <v>253.19276532566801</v>
      </c>
      <c r="DA93">
        <v>252.61893386759701</v>
      </c>
      <c r="DB93">
        <v>253.086921883076</v>
      </c>
      <c r="DC93">
        <v>252.784216211104</v>
      </c>
      <c r="DD93">
        <v>253.16572287964101</v>
      </c>
      <c r="DE93">
        <v>253.36434739111201</v>
      </c>
      <c r="DF93">
        <v>252.776445352683</v>
      </c>
      <c r="DG93">
        <v>253.47788510035801</v>
      </c>
      <c r="DH93">
        <v>252.542924584258</v>
      </c>
    </row>
    <row r="94" spans="1:112" x14ac:dyDescent="0.25">
      <c r="A94">
        <v>1.0387492867720201</v>
      </c>
      <c r="B94">
        <v>251.01708191387999</v>
      </c>
      <c r="C94">
        <v>252.081462990799</v>
      </c>
      <c r="D94">
        <v>250.91292193349599</v>
      </c>
      <c r="E94">
        <v>252.03656794095599</v>
      </c>
      <c r="F94">
        <v>251.263124191679</v>
      </c>
      <c r="G94">
        <v>249.723564087336</v>
      </c>
      <c r="H94">
        <v>248.415181880061</v>
      </c>
      <c r="I94">
        <v>247.36187063892501</v>
      </c>
      <c r="J94">
        <v>245.67415061280599</v>
      </c>
      <c r="K94">
        <v>245.106320037096</v>
      </c>
      <c r="L94">
        <v>243.976604812582</v>
      </c>
      <c r="M94">
        <v>242.60431447021401</v>
      </c>
      <c r="N94">
        <v>241.24519698039799</v>
      </c>
      <c r="O94">
        <v>240.32327280016099</v>
      </c>
      <c r="P94">
        <v>240.28205373408599</v>
      </c>
      <c r="Q94">
        <v>238.86517762366799</v>
      </c>
      <c r="R94">
        <v>240.10099445928901</v>
      </c>
      <c r="S94">
        <v>240.543047435397</v>
      </c>
      <c r="T94">
        <v>238.924441513359</v>
      </c>
      <c r="U94">
        <v>239.87843468957399</v>
      </c>
      <c r="V94">
        <v>240.061158459099</v>
      </c>
      <c r="W94">
        <v>239.780258526501</v>
      </c>
      <c r="X94">
        <v>240.47515526333001</v>
      </c>
      <c r="Y94">
        <v>239.627748377339</v>
      </c>
      <c r="Z94">
        <v>240.32038395778099</v>
      </c>
      <c r="AA94">
        <v>240.691027313473</v>
      </c>
      <c r="AB94">
        <v>239.62881967837001</v>
      </c>
      <c r="AC94">
        <v>240.148172462269</v>
      </c>
      <c r="AD94">
        <v>240.058183159224</v>
      </c>
      <c r="AE94">
        <v>239.72439940938901</v>
      </c>
      <c r="AF94">
        <v>240.78099022798699</v>
      </c>
      <c r="AG94">
        <v>240.43559051380899</v>
      </c>
      <c r="AH94">
        <v>241.15774043124199</v>
      </c>
      <c r="AI94">
        <v>239.58289745964899</v>
      </c>
      <c r="AJ94">
        <v>240.577465737203</v>
      </c>
      <c r="AK94">
        <v>240.76440298391401</v>
      </c>
      <c r="AL94">
        <v>240.29642014112201</v>
      </c>
      <c r="AM94">
        <v>240.49920561018001</v>
      </c>
      <c r="AN94">
        <v>240.44642067194701</v>
      </c>
      <c r="AO94">
        <v>240.85851165725001</v>
      </c>
      <c r="AP94">
        <v>241.06656165548199</v>
      </c>
      <c r="AQ94">
        <v>241.10756071703901</v>
      </c>
      <c r="AR94">
        <v>241.71675270888599</v>
      </c>
      <c r="AS94">
        <v>240.67433431359399</v>
      </c>
      <c r="AT94">
        <v>241.147703014543</v>
      </c>
      <c r="AU94">
        <v>240.85944962809899</v>
      </c>
      <c r="AV94">
        <v>240.68409438396799</v>
      </c>
      <c r="AW94">
        <v>240.66099832449399</v>
      </c>
      <c r="AX94">
        <v>241.45090135124801</v>
      </c>
      <c r="AY94">
        <v>241.150734180596</v>
      </c>
      <c r="AZ94">
        <v>241.123736906315</v>
      </c>
      <c r="BA94">
        <v>241.68604538008401</v>
      </c>
      <c r="BB94">
        <v>241.12930653162999</v>
      </c>
      <c r="BC94">
        <v>240.82947784654999</v>
      </c>
      <c r="BD94">
        <v>241.55341551524799</v>
      </c>
      <c r="BE94">
        <v>241.467610326667</v>
      </c>
      <c r="BF94">
        <v>241.285935035162</v>
      </c>
      <c r="BG94">
        <v>241.43421678124199</v>
      </c>
      <c r="BH94">
        <v>241.940725463082</v>
      </c>
      <c r="BI94">
        <v>240.71112130941199</v>
      </c>
      <c r="BJ94">
        <v>241.358038848908</v>
      </c>
      <c r="BK94">
        <v>240.895495599942</v>
      </c>
      <c r="BL94">
        <v>241.35420806893001</v>
      </c>
      <c r="BM94">
        <v>240.921267629748</v>
      </c>
      <c r="BN94">
        <v>241.394362607852</v>
      </c>
      <c r="BO94">
        <v>240.85160438062999</v>
      </c>
      <c r="BP94">
        <v>241.36140944650299</v>
      </c>
      <c r="BQ94">
        <v>240.963994216609</v>
      </c>
      <c r="BR94">
        <v>240.59129485654799</v>
      </c>
      <c r="BS94">
        <v>241.22898584352501</v>
      </c>
      <c r="BT94">
        <v>240.64186076285401</v>
      </c>
      <c r="BU94">
        <v>240.57575721038501</v>
      </c>
      <c r="BV94">
        <v>240.864818962334</v>
      </c>
      <c r="BW94">
        <v>240.41505584472199</v>
      </c>
      <c r="BX94">
        <v>241.65954695171999</v>
      </c>
      <c r="BY94">
        <v>240.78640271630201</v>
      </c>
      <c r="BZ94">
        <v>241.22947944053001</v>
      </c>
      <c r="CA94">
        <v>241.75400084101099</v>
      </c>
      <c r="CB94">
        <v>240.27883557612699</v>
      </c>
      <c r="CC94">
        <v>240.93268037235899</v>
      </c>
      <c r="CD94">
        <v>241.701770648322</v>
      </c>
      <c r="CE94">
        <v>240.989807211499</v>
      </c>
      <c r="CF94">
        <v>240.83663356980799</v>
      </c>
      <c r="CG94">
        <v>240.662136095694</v>
      </c>
      <c r="CH94">
        <v>241.340193511423</v>
      </c>
      <c r="CI94">
        <v>241.011119165949</v>
      </c>
      <c r="CJ94">
        <v>240.73419309423801</v>
      </c>
      <c r="CK94">
        <v>240.59641680272799</v>
      </c>
      <c r="CL94">
        <v>235.57282508990701</v>
      </c>
      <c r="CM94">
        <v>238.13415602424601</v>
      </c>
      <c r="CN94">
        <v>246.40388777800001</v>
      </c>
      <c r="CO94">
        <v>247.12496913887301</v>
      </c>
      <c r="CP94">
        <v>247.489697623761</v>
      </c>
      <c r="CQ94">
        <v>248.98617994225</v>
      </c>
      <c r="CR94">
        <v>250.27091094300701</v>
      </c>
      <c r="CS94">
        <v>251.27236747460901</v>
      </c>
      <c r="CT94">
        <v>251.56549432835399</v>
      </c>
      <c r="CU94">
        <v>251.36544214419101</v>
      </c>
      <c r="CV94">
        <v>251.06946980788999</v>
      </c>
      <c r="CW94">
        <v>251.55907506756901</v>
      </c>
      <c r="CX94">
        <v>250.945626102868</v>
      </c>
      <c r="CY94">
        <v>251.47521091045101</v>
      </c>
      <c r="CZ94">
        <v>251.49130201301699</v>
      </c>
      <c r="DA94">
        <v>250.83811424924201</v>
      </c>
      <c r="DB94">
        <v>251.63911831763701</v>
      </c>
      <c r="DC94">
        <v>250.96744869580101</v>
      </c>
      <c r="DD94">
        <v>250.905126126607</v>
      </c>
      <c r="DE94">
        <v>251.027818358373</v>
      </c>
      <c r="DF94">
        <v>250.629614074404</v>
      </c>
      <c r="DG94">
        <v>252.00651111534401</v>
      </c>
      <c r="DH94">
        <v>251.33059248630201</v>
      </c>
    </row>
    <row r="95" spans="1:112" x14ac:dyDescent="0.25">
      <c r="A95">
        <v>1.04819114862856</v>
      </c>
      <c r="B95">
        <v>249.60770079257699</v>
      </c>
      <c r="C95">
        <v>249.87256045278301</v>
      </c>
      <c r="D95">
        <v>248.61654765309001</v>
      </c>
      <c r="E95">
        <v>249.876225288326</v>
      </c>
      <c r="F95">
        <v>248.505727336928</v>
      </c>
      <c r="G95">
        <v>248.300434496669</v>
      </c>
      <c r="H95">
        <v>246.90295760801101</v>
      </c>
      <c r="I95">
        <v>245.42362845534601</v>
      </c>
      <c r="J95">
        <v>243.46099998161799</v>
      </c>
      <c r="K95">
        <v>243.677142363939</v>
      </c>
      <c r="L95">
        <v>242.602929511025</v>
      </c>
      <c r="M95">
        <v>241.363069521499</v>
      </c>
      <c r="N95">
        <v>239.48175624663099</v>
      </c>
      <c r="O95">
        <v>239.04758765341899</v>
      </c>
      <c r="P95">
        <v>238.15539729936299</v>
      </c>
      <c r="Q95">
        <v>237.920533627987</v>
      </c>
      <c r="R95">
        <v>238.765244471758</v>
      </c>
      <c r="S95">
        <v>238.74252545135801</v>
      </c>
      <c r="T95">
        <v>237.372155065437</v>
      </c>
      <c r="U95">
        <v>238.484864347204</v>
      </c>
      <c r="V95">
        <v>238.79420653965801</v>
      </c>
      <c r="W95">
        <v>238.18432036800399</v>
      </c>
      <c r="X95">
        <v>238.76349364238101</v>
      </c>
      <c r="Y95">
        <v>237.49627212758901</v>
      </c>
      <c r="Z95">
        <v>238.541318680236</v>
      </c>
      <c r="AA95">
        <v>238.57601363890299</v>
      </c>
      <c r="AB95">
        <v>237.63650495119199</v>
      </c>
      <c r="AC95">
        <v>238.70193812940499</v>
      </c>
      <c r="AD95">
        <v>238.974238076814</v>
      </c>
      <c r="AE95">
        <v>237.888993037483</v>
      </c>
      <c r="AF95">
        <v>237.91445321235301</v>
      </c>
      <c r="AG95">
        <v>238.17528881234401</v>
      </c>
      <c r="AH95">
        <v>238.98950423021401</v>
      </c>
      <c r="AI95">
        <v>237.96093897146</v>
      </c>
      <c r="AJ95">
        <v>238.92500022902601</v>
      </c>
      <c r="AK95">
        <v>239.07253741469799</v>
      </c>
      <c r="AL95">
        <v>238.955425881742</v>
      </c>
      <c r="AM95">
        <v>238.759645866304</v>
      </c>
      <c r="AN95">
        <v>239.144730582389</v>
      </c>
      <c r="AO95">
        <v>238.522251410693</v>
      </c>
      <c r="AP95">
        <v>239.396673148031</v>
      </c>
      <c r="AQ95">
        <v>239.85910550020799</v>
      </c>
      <c r="AR95">
        <v>239.88302711313801</v>
      </c>
      <c r="AS95">
        <v>238.66374191348601</v>
      </c>
      <c r="AT95">
        <v>239.92965858099501</v>
      </c>
      <c r="AU95">
        <v>239.18567320315901</v>
      </c>
      <c r="AV95">
        <v>239.46176794060199</v>
      </c>
      <c r="AW95">
        <v>238.84349992637601</v>
      </c>
      <c r="AX95">
        <v>238.81795550608501</v>
      </c>
      <c r="AY95">
        <v>239.758796448216</v>
      </c>
      <c r="AZ95">
        <v>239.52241861709101</v>
      </c>
      <c r="BA95">
        <v>240.097689315841</v>
      </c>
      <c r="BB95">
        <v>238.93674042555</v>
      </c>
      <c r="BC95">
        <v>239.82921982624501</v>
      </c>
      <c r="BD95">
        <v>240.24389649500301</v>
      </c>
      <c r="BE95">
        <v>240.01752483390101</v>
      </c>
      <c r="BF95">
        <v>239.26135067677399</v>
      </c>
      <c r="BG95">
        <v>240.59831361878599</v>
      </c>
      <c r="BH95">
        <v>239.87144319146699</v>
      </c>
      <c r="BI95">
        <v>239.363082316065</v>
      </c>
      <c r="BJ95">
        <v>239.77742584291499</v>
      </c>
      <c r="BK95">
        <v>239.697361147979</v>
      </c>
      <c r="BL95">
        <v>239.781866924594</v>
      </c>
      <c r="BM95">
        <v>240.16052295722301</v>
      </c>
      <c r="BN95">
        <v>239.99597783065099</v>
      </c>
      <c r="BO95">
        <v>239.01321525401099</v>
      </c>
      <c r="BP95">
        <v>240.11092914296199</v>
      </c>
      <c r="BQ95">
        <v>238.82194641177301</v>
      </c>
      <c r="BR95">
        <v>238.66278112478</v>
      </c>
      <c r="BS95">
        <v>239.27413450427201</v>
      </c>
      <c r="BT95">
        <v>238.70456226953399</v>
      </c>
      <c r="BU95">
        <v>239.982870847382</v>
      </c>
      <c r="BV95">
        <v>238.79770394275599</v>
      </c>
      <c r="BW95">
        <v>239.649762489734</v>
      </c>
      <c r="BX95">
        <v>239.656740341372</v>
      </c>
      <c r="BY95">
        <v>238.88508346229401</v>
      </c>
      <c r="BZ95">
        <v>239.603593170979</v>
      </c>
      <c r="CA95">
        <v>240.04591504548</v>
      </c>
      <c r="CB95">
        <v>238.84249927818399</v>
      </c>
      <c r="CC95">
        <v>239.03761678561301</v>
      </c>
      <c r="CD95">
        <v>239.70936362186001</v>
      </c>
      <c r="CE95">
        <v>238.93116237074699</v>
      </c>
      <c r="CF95">
        <v>239.091447688057</v>
      </c>
      <c r="CG95">
        <v>239.66631941174501</v>
      </c>
      <c r="CH95">
        <v>239.815166704018</v>
      </c>
      <c r="CI95">
        <v>238.69693009250099</v>
      </c>
      <c r="CJ95">
        <v>238.897632352443</v>
      </c>
      <c r="CK95">
        <v>239.077367253874</v>
      </c>
      <c r="CL95">
        <v>233.83936521741899</v>
      </c>
      <c r="CM95">
        <v>236.21445424923499</v>
      </c>
      <c r="CN95">
        <v>244.16997306312001</v>
      </c>
      <c r="CO95">
        <v>245.59441629514001</v>
      </c>
      <c r="CP95">
        <v>245.60615579165699</v>
      </c>
      <c r="CQ95">
        <v>246.72468954071701</v>
      </c>
      <c r="CR95">
        <v>248.02549023634299</v>
      </c>
      <c r="CS95">
        <v>249.81348845739799</v>
      </c>
      <c r="CT95">
        <v>250.71924357224299</v>
      </c>
      <c r="CU95">
        <v>250.06901823410601</v>
      </c>
      <c r="CV95">
        <v>249.815871969856</v>
      </c>
      <c r="CW95">
        <v>248.89900488022201</v>
      </c>
      <c r="CX95">
        <v>249.155508608209</v>
      </c>
      <c r="CY95">
        <v>249.197759931062</v>
      </c>
      <c r="CZ95">
        <v>249.58940775157799</v>
      </c>
      <c r="DA95">
        <v>249.40741442248799</v>
      </c>
      <c r="DB95">
        <v>249.03052774996701</v>
      </c>
      <c r="DC95">
        <v>249.503025423238</v>
      </c>
      <c r="DD95">
        <v>249.56924454152801</v>
      </c>
      <c r="DE95">
        <v>249.25281552772699</v>
      </c>
      <c r="DF95">
        <v>249.26500514758101</v>
      </c>
      <c r="DG95">
        <v>250.05571936691001</v>
      </c>
      <c r="DH95">
        <v>250.41326830315299</v>
      </c>
    </row>
    <row r="96" spans="1:112" x14ac:dyDescent="0.25">
      <c r="A96">
        <v>1.0576330104850999</v>
      </c>
      <c r="B96">
        <v>247.346658053509</v>
      </c>
      <c r="C96">
        <v>247.87922058115299</v>
      </c>
      <c r="D96">
        <v>246.88138738784301</v>
      </c>
      <c r="E96">
        <v>247.846721346224</v>
      </c>
      <c r="F96">
        <v>247.07456286828801</v>
      </c>
      <c r="G96">
        <v>246.521840666483</v>
      </c>
      <c r="H96">
        <v>244.774351792945</v>
      </c>
      <c r="I96">
        <v>243.59995321387399</v>
      </c>
      <c r="J96">
        <v>242.20806114404499</v>
      </c>
      <c r="K96">
        <v>241.71028173579501</v>
      </c>
      <c r="L96">
        <v>240.79004812600201</v>
      </c>
      <c r="M96">
        <v>239.995899104285</v>
      </c>
      <c r="N96">
        <v>237.72450721965899</v>
      </c>
      <c r="O96">
        <v>237.792323167093</v>
      </c>
      <c r="P96">
        <v>236.69801271732399</v>
      </c>
      <c r="Q96">
        <v>236.874622983043</v>
      </c>
      <c r="R96">
        <v>237.51945021425399</v>
      </c>
      <c r="S96">
        <v>237.51037147396599</v>
      </c>
      <c r="T96">
        <v>236.46406457130399</v>
      </c>
      <c r="U96">
        <v>236.914879034135</v>
      </c>
      <c r="V96">
        <v>237.26466487260001</v>
      </c>
      <c r="W96">
        <v>236.615985326524</v>
      </c>
      <c r="X96">
        <v>237.058524444309</v>
      </c>
      <c r="Y96">
        <v>236.26217882073601</v>
      </c>
      <c r="Z96">
        <v>236.78777419002299</v>
      </c>
      <c r="AA96">
        <v>237.364618749427</v>
      </c>
      <c r="AB96">
        <v>236.617417395731</v>
      </c>
      <c r="AC96">
        <v>237.421359032358</v>
      </c>
      <c r="AD96">
        <v>237.25273137908999</v>
      </c>
      <c r="AE96">
        <v>236.98515600787701</v>
      </c>
      <c r="AF96">
        <v>236.73945801797399</v>
      </c>
      <c r="AG96">
        <v>236.93856880878101</v>
      </c>
      <c r="AH96">
        <v>236.52267658289099</v>
      </c>
      <c r="AI96">
        <v>236.54858919915901</v>
      </c>
      <c r="AJ96">
        <v>237.688491111231</v>
      </c>
      <c r="AK96">
        <v>237.231790527725</v>
      </c>
      <c r="AL96">
        <v>237.90128206084901</v>
      </c>
      <c r="AM96">
        <v>236.740072176078</v>
      </c>
      <c r="AN96">
        <v>236.87686287166599</v>
      </c>
      <c r="AO96">
        <v>237.169448240431</v>
      </c>
      <c r="AP96">
        <v>237.47611309067599</v>
      </c>
      <c r="AQ96">
        <v>237.62268929429999</v>
      </c>
      <c r="AR96">
        <v>238.23588696809799</v>
      </c>
      <c r="AS96">
        <v>237.81438004611499</v>
      </c>
      <c r="AT96">
        <v>237.96785680634801</v>
      </c>
      <c r="AU96">
        <v>237.29064837455601</v>
      </c>
      <c r="AV96">
        <v>237.99427827844301</v>
      </c>
      <c r="AW96">
        <v>237.65207179472199</v>
      </c>
      <c r="AX96">
        <v>237.239042235776</v>
      </c>
      <c r="AY96">
        <v>238.20791374719201</v>
      </c>
      <c r="AZ96">
        <v>237.65934289578999</v>
      </c>
      <c r="BA96">
        <v>238.072161408715</v>
      </c>
      <c r="BB96">
        <v>237.87805594218801</v>
      </c>
      <c r="BC96">
        <v>237.75952582258299</v>
      </c>
      <c r="BD96">
        <v>238.102269183125</v>
      </c>
      <c r="BE96">
        <v>238.314965253845</v>
      </c>
      <c r="BF96">
        <v>238.20652666751499</v>
      </c>
      <c r="BG96">
        <v>239.50468581712599</v>
      </c>
      <c r="BH96">
        <v>238.238111689806</v>
      </c>
      <c r="BI96">
        <v>237.96959427920001</v>
      </c>
      <c r="BJ96">
        <v>238.09048898128401</v>
      </c>
      <c r="BK96">
        <v>237.78285457175301</v>
      </c>
      <c r="BL96">
        <v>238.055151712048</v>
      </c>
      <c r="BM96">
        <v>238.27135956070401</v>
      </c>
      <c r="BN96">
        <v>237.86575665274</v>
      </c>
      <c r="BO96">
        <v>237.20582748975099</v>
      </c>
      <c r="BP96">
        <v>238.52729285064501</v>
      </c>
      <c r="BQ96">
        <v>237.52759740377101</v>
      </c>
      <c r="BR96">
        <v>237.86558601654201</v>
      </c>
      <c r="BS96">
        <v>237.45518410442699</v>
      </c>
      <c r="BT96">
        <v>237.679966543956</v>
      </c>
      <c r="BU96">
        <v>238.057793420595</v>
      </c>
      <c r="BV96">
        <v>237.29120268078799</v>
      </c>
      <c r="BW96">
        <v>238.051099695516</v>
      </c>
      <c r="BX96">
        <v>237.873009134245</v>
      </c>
      <c r="BY96">
        <v>238.07953612945599</v>
      </c>
      <c r="BZ96">
        <v>237.97176207506101</v>
      </c>
      <c r="CA96">
        <v>238.34302303722501</v>
      </c>
      <c r="CB96">
        <v>237.84794855293799</v>
      </c>
      <c r="CC96">
        <v>237.82730613777599</v>
      </c>
      <c r="CD96">
        <v>238.34938718725499</v>
      </c>
      <c r="CE96">
        <v>237.863107696871</v>
      </c>
      <c r="CF96">
        <v>237.490368841535</v>
      </c>
      <c r="CG96">
        <v>237.87501839293299</v>
      </c>
      <c r="CH96">
        <v>237.91247765907701</v>
      </c>
      <c r="CI96">
        <v>237.45237272768699</v>
      </c>
      <c r="CJ96">
        <v>238.00034882874601</v>
      </c>
      <c r="CK96">
        <v>237.47566189882599</v>
      </c>
      <c r="CL96">
        <v>232.08216446831099</v>
      </c>
      <c r="CM96">
        <v>234.43991871700001</v>
      </c>
      <c r="CN96">
        <v>242.60422614132199</v>
      </c>
      <c r="CO96">
        <v>244.471125349895</v>
      </c>
      <c r="CP96">
        <v>244.69829857619001</v>
      </c>
      <c r="CQ96">
        <v>245.281775513236</v>
      </c>
      <c r="CR96">
        <v>245.71351054242299</v>
      </c>
      <c r="CS96">
        <v>247.743013818462</v>
      </c>
      <c r="CT96">
        <v>248.370667146432</v>
      </c>
      <c r="CU96">
        <v>248.11662344970699</v>
      </c>
      <c r="CV96">
        <v>247.57740495745301</v>
      </c>
      <c r="CW96">
        <v>247.48815829671099</v>
      </c>
      <c r="CX96">
        <v>247.63262034316801</v>
      </c>
      <c r="CY96">
        <v>247.950325690493</v>
      </c>
      <c r="CZ96">
        <v>247.516106290858</v>
      </c>
      <c r="DA96">
        <v>247.181944872316</v>
      </c>
      <c r="DB96">
        <v>247.59166769571101</v>
      </c>
      <c r="DC96">
        <v>248.01782088997001</v>
      </c>
      <c r="DD96">
        <v>247.91528813692901</v>
      </c>
      <c r="DE96">
        <v>247.462350792168</v>
      </c>
      <c r="DF96">
        <v>248.786641371678</v>
      </c>
      <c r="DG96">
        <v>248.09727588821099</v>
      </c>
      <c r="DH96">
        <v>248.694265393861</v>
      </c>
    </row>
    <row r="97" spans="1:112" x14ac:dyDescent="0.25">
      <c r="A97">
        <v>1.0670748723416399</v>
      </c>
      <c r="B97">
        <v>246.309360673485</v>
      </c>
      <c r="C97">
        <v>246.001516082667</v>
      </c>
      <c r="D97">
        <v>245.31414805278601</v>
      </c>
      <c r="E97">
        <v>246.517182354466</v>
      </c>
      <c r="F97">
        <v>245.934746997513</v>
      </c>
      <c r="G97">
        <v>244.00553487060299</v>
      </c>
      <c r="H97">
        <v>243.628290944502</v>
      </c>
      <c r="I97">
        <v>241.65621957756801</v>
      </c>
      <c r="J97">
        <v>241.646340672413</v>
      </c>
      <c r="K97">
        <v>239.79893681320399</v>
      </c>
      <c r="L97">
        <v>239.78716982467299</v>
      </c>
      <c r="M97">
        <v>238.31650448615201</v>
      </c>
      <c r="N97">
        <v>236.02554965451699</v>
      </c>
      <c r="O97">
        <v>236.111164739153</v>
      </c>
      <c r="P97">
        <v>234.507653788879</v>
      </c>
      <c r="Q97">
        <v>235.73810807520599</v>
      </c>
      <c r="R97">
        <v>235.35758613531101</v>
      </c>
      <c r="S97">
        <v>235.390397540946</v>
      </c>
      <c r="T97">
        <v>234.836777801225</v>
      </c>
      <c r="U97">
        <v>235.98073901442299</v>
      </c>
      <c r="V97">
        <v>235.44751670853699</v>
      </c>
      <c r="W97">
        <v>234.848691253417</v>
      </c>
      <c r="X97">
        <v>235.95903331636899</v>
      </c>
      <c r="Y97">
        <v>235.76981067715701</v>
      </c>
      <c r="Z97">
        <v>234.70943302252499</v>
      </c>
      <c r="AA97">
        <v>235.95346147773299</v>
      </c>
      <c r="AB97">
        <v>235.543621469599</v>
      </c>
      <c r="AC97">
        <v>235.209512243722</v>
      </c>
      <c r="AD97">
        <v>235.34265776771801</v>
      </c>
      <c r="AE97">
        <v>235.94233076506899</v>
      </c>
      <c r="AF97">
        <v>235.69095380329</v>
      </c>
      <c r="AG97">
        <v>235.54195519955999</v>
      </c>
      <c r="AH97">
        <v>234.691791567683</v>
      </c>
      <c r="AI97">
        <v>235.021190766464</v>
      </c>
      <c r="AJ97">
        <v>235.344046153113</v>
      </c>
      <c r="AK97">
        <v>235.568479759204</v>
      </c>
      <c r="AL97">
        <v>236.12559785184499</v>
      </c>
      <c r="AM97">
        <v>235.68827670677601</v>
      </c>
      <c r="AN97">
        <v>235.67843213543699</v>
      </c>
      <c r="AO97">
        <v>235.11030371413699</v>
      </c>
      <c r="AP97">
        <v>236.28498171344799</v>
      </c>
      <c r="AQ97">
        <v>236.074121128276</v>
      </c>
      <c r="AR97">
        <v>237.101962014148</v>
      </c>
      <c r="AS97">
        <v>236.443104934465</v>
      </c>
      <c r="AT97">
        <v>235.97527941629201</v>
      </c>
      <c r="AU97">
        <v>236.583318756567</v>
      </c>
      <c r="AV97">
        <v>235.98027909634601</v>
      </c>
      <c r="AW97">
        <v>235.81455680429801</v>
      </c>
      <c r="AX97">
        <v>236.039631025191</v>
      </c>
      <c r="AY97">
        <v>236.459275139531</v>
      </c>
      <c r="AZ97">
        <v>236.31296913867499</v>
      </c>
      <c r="BA97">
        <v>236.77655871735701</v>
      </c>
      <c r="BB97">
        <v>236.32660809402299</v>
      </c>
      <c r="BC97">
        <v>236.44448362753201</v>
      </c>
      <c r="BD97">
        <v>236.632410501556</v>
      </c>
      <c r="BE97">
        <v>236.29025920889001</v>
      </c>
      <c r="BF97">
        <v>236.04723245655799</v>
      </c>
      <c r="BG97">
        <v>237.284167277889</v>
      </c>
      <c r="BH97">
        <v>237.360976924505</v>
      </c>
      <c r="BI97">
        <v>236.27866769020599</v>
      </c>
      <c r="BJ97">
        <v>236.638046396406</v>
      </c>
      <c r="BK97">
        <v>236.63034455382501</v>
      </c>
      <c r="BL97">
        <v>237.52496148327</v>
      </c>
      <c r="BM97">
        <v>236.52192195426099</v>
      </c>
      <c r="BN97">
        <v>236.63415754395899</v>
      </c>
      <c r="BO97">
        <v>235.71805700799001</v>
      </c>
      <c r="BP97">
        <v>235.94351725932299</v>
      </c>
      <c r="BQ97">
        <v>236.307758527338</v>
      </c>
      <c r="BR97">
        <v>235.71425115627099</v>
      </c>
      <c r="BS97">
        <v>236.141176978998</v>
      </c>
      <c r="BT97">
        <v>236.54190420651699</v>
      </c>
      <c r="BU97">
        <v>236.27277536617001</v>
      </c>
      <c r="BV97">
        <v>236.55525683328901</v>
      </c>
      <c r="BW97">
        <v>236.38719730949799</v>
      </c>
      <c r="BX97">
        <v>235.89337603462101</v>
      </c>
      <c r="BY97">
        <v>236.97550365158</v>
      </c>
      <c r="BZ97">
        <v>236.07020738685401</v>
      </c>
      <c r="CA97">
        <v>236.299590288833</v>
      </c>
      <c r="CB97">
        <v>236.71505243924901</v>
      </c>
      <c r="CC97">
        <v>236.73859250220201</v>
      </c>
      <c r="CD97">
        <v>237.055832122872</v>
      </c>
      <c r="CE97">
        <v>236.36875328710701</v>
      </c>
      <c r="CF97">
        <v>236.32052065866901</v>
      </c>
      <c r="CG97">
        <v>236.760566472205</v>
      </c>
      <c r="CH97">
        <v>236.12340704121101</v>
      </c>
      <c r="CI97">
        <v>236.27544783954599</v>
      </c>
      <c r="CJ97">
        <v>236.402838756101</v>
      </c>
      <c r="CK97">
        <v>235.996087219391</v>
      </c>
      <c r="CL97">
        <v>230.87219192028201</v>
      </c>
      <c r="CM97">
        <v>232.97496670833999</v>
      </c>
      <c r="CN97">
        <v>240.84963677207199</v>
      </c>
      <c r="CO97">
        <v>243.05118878082899</v>
      </c>
      <c r="CP97">
        <v>243.12182744804599</v>
      </c>
      <c r="CQ97">
        <v>244.046348717087</v>
      </c>
      <c r="CR97">
        <v>243.56170997930599</v>
      </c>
      <c r="CS97">
        <v>245.958050892535</v>
      </c>
      <c r="CT97">
        <v>246.564233379336</v>
      </c>
      <c r="CU97">
        <v>246.73629153213801</v>
      </c>
      <c r="CV97">
        <v>246.39128278354301</v>
      </c>
      <c r="CW97">
        <v>246.21341231641401</v>
      </c>
      <c r="CX97">
        <v>245.90562876301999</v>
      </c>
      <c r="CY97">
        <v>246.76341548840099</v>
      </c>
      <c r="CZ97">
        <v>246.26815320789399</v>
      </c>
      <c r="DA97">
        <v>246.16015005491801</v>
      </c>
      <c r="DB97">
        <v>245.997651205214</v>
      </c>
      <c r="DC97">
        <v>246.30986246592099</v>
      </c>
      <c r="DD97">
        <v>246.47549492790299</v>
      </c>
      <c r="DE97">
        <v>247.166317347404</v>
      </c>
      <c r="DF97">
        <v>246.374448532494</v>
      </c>
      <c r="DG97">
        <v>245.49614389439199</v>
      </c>
      <c r="DH97">
        <v>246.27152433274</v>
      </c>
    </row>
    <row r="98" spans="1:112" x14ac:dyDescent="0.25">
      <c r="A98">
        <v>1.0765167341981801</v>
      </c>
      <c r="B98">
        <v>243.84679510387599</v>
      </c>
      <c r="C98">
        <v>244.009764545666</v>
      </c>
      <c r="D98">
        <v>244.05022728448799</v>
      </c>
      <c r="E98">
        <v>244.98624005930401</v>
      </c>
      <c r="F98">
        <v>244.012959798776</v>
      </c>
      <c r="G98">
        <v>242.6801754855</v>
      </c>
      <c r="H98">
        <v>241.64944249607001</v>
      </c>
      <c r="I98">
        <v>240.26347957889101</v>
      </c>
      <c r="J98">
        <v>239.92723898536801</v>
      </c>
      <c r="K98">
        <v>238.744394201989</v>
      </c>
      <c r="L98">
        <v>237.940687649962</v>
      </c>
      <c r="M98">
        <v>236.58690191458501</v>
      </c>
      <c r="N98">
        <v>235.12823652097899</v>
      </c>
      <c r="O98">
        <v>234.41291880803001</v>
      </c>
      <c r="P98">
        <v>233.13132134783299</v>
      </c>
      <c r="Q98">
        <v>234.086027394132</v>
      </c>
      <c r="R98">
        <v>234.03397980333</v>
      </c>
      <c r="S98">
        <v>234.53844919225699</v>
      </c>
      <c r="T98">
        <v>233.87464114800201</v>
      </c>
      <c r="U98">
        <v>234.86958526565499</v>
      </c>
      <c r="V98">
        <v>233.988903077564</v>
      </c>
      <c r="W98">
        <v>233.450177335327</v>
      </c>
      <c r="X98">
        <v>234.08023999277901</v>
      </c>
      <c r="Y98">
        <v>233.493780949518</v>
      </c>
      <c r="Z98">
        <v>233.61498186984599</v>
      </c>
      <c r="AA98">
        <v>233.87197178559299</v>
      </c>
      <c r="AB98">
        <v>234.09853093897399</v>
      </c>
      <c r="AC98">
        <v>233.86198915105101</v>
      </c>
      <c r="AD98">
        <v>233.830497770325</v>
      </c>
      <c r="AE98">
        <v>234.07318505480501</v>
      </c>
      <c r="AF98">
        <v>233.52944186482</v>
      </c>
      <c r="AG98">
        <v>233.44491835635199</v>
      </c>
      <c r="AH98">
        <v>233.458610844334</v>
      </c>
      <c r="AI98">
        <v>234.19497927737399</v>
      </c>
      <c r="AJ98">
        <v>234.03717900189699</v>
      </c>
      <c r="AK98">
        <v>234.368461597627</v>
      </c>
      <c r="AL98">
        <v>234.45727351154699</v>
      </c>
      <c r="AM98">
        <v>233.45961687309</v>
      </c>
      <c r="AN98">
        <v>234.44201478278899</v>
      </c>
      <c r="AO98">
        <v>233.90285728170701</v>
      </c>
      <c r="AP98">
        <v>234.31970709434799</v>
      </c>
      <c r="AQ98">
        <v>234.66693058951699</v>
      </c>
      <c r="AR98">
        <v>235.01839338708101</v>
      </c>
      <c r="AS98">
        <v>234.87678715844001</v>
      </c>
      <c r="AT98">
        <v>233.99030469799499</v>
      </c>
      <c r="AU98">
        <v>235.41754626463501</v>
      </c>
      <c r="AV98">
        <v>234.405255532745</v>
      </c>
      <c r="AW98">
        <v>235.16869057249301</v>
      </c>
      <c r="AX98">
        <v>234.42347974448501</v>
      </c>
      <c r="AY98">
        <v>234.691072367695</v>
      </c>
      <c r="AZ98">
        <v>234.48968720514799</v>
      </c>
      <c r="BA98">
        <v>235.100713043127</v>
      </c>
      <c r="BB98">
        <v>234.71604155673299</v>
      </c>
      <c r="BC98">
        <v>234.771490924353</v>
      </c>
      <c r="BD98">
        <v>234.707809150457</v>
      </c>
      <c r="BE98">
        <v>234.58358070253499</v>
      </c>
      <c r="BF98">
        <v>233.76280475034201</v>
      </c>
      <c r="BG98">
        <v>234.88697279205201</v>
      </c>
      <c r="BH98">
        <v>234.97860324617901</v>
      </c>
      <c r="BI98">
        <v>234.69209117994799</v>
      </c>
      <c r="BJ98">
        <v>235.056640535432</v>
      </c>
      <c r="BK98">
        <v>235.09493912246799</v>
      </c>
      <c r="BL98">
        <v>235.419848492543</v>
      </c>
      <c r="BM98">
        <v>234.42703730220899</v>
      </c>
      <c r="BN98">
        <v>234.548231021383</v>
      </c>
      <c r="BO98">
        <v>234.472876450489</v>
      </c>
      <c r="BP98">
        <v>234.45961783659899</v>
      </c>
      <c r="BQ98">
        <v>234.430682383978</v>
      </c>
      <c r="BR98">
        <v>233.78313805749499</v>
      </c>
      <c r="BS98">
        <v>235.07759559510501</v>
      </c>
      <c r="BT98">
        <v>234.91609571717601</v>
      </c>
      <c r="BU98">
        <v>235.143047482795</v>
      </c>
      <c r="BV98">
        <v>234.79394216255099</v>
      </c>
      <c r="BW98">
        <v>234.65411194699399</v>
      </c>
      <c r="BX98">
        <v>235.142176897339</v>
      </c>
      <c r="BY98">
        <v>234.76188700770101</v>
      </c>
      <c r="BZ98">
        <v>234.26997226840601</v>
      </c>
      <c r="CA98">
        <v>234.78295029076699</v>
      </c>
      <c r="CB98">
        <v>234.518604332537</v>
      </c>
      <c r="CC98">
        <v>235.62998320695601</v>
      </c>
      <c r="CD98">
        <v>235.03266112699799</v>
      </c>
      <c r="CE98">
        <v>235.590284738978</v>
      </c>
      <c r="CF98">
        <v>234.100989794577</v>
      </c>
      <c r="CG98">
        <v>234.624607992302</v>
      </c>
      <c r="CH98">
        <v>234.21056088144999</v>
      </c>
      <c r="CI98">
        <v>235.232038389189</v>
      </c>
      <c r="CJ98">
        <v>234.65711087514401</v>
      </c>
      <c r="CK98">
        <v>234.86945654423599</v>
      </c>
      <c r="CL98">
        <v>229.46856726254401</v>
      </c>
      <c r="CM98">
        <v>231.691058076822</v>
      </c>
      <c r="CN98">
        <v>239.59358907261401</v>
      </c>
      <c r="CO98">
        <v>240.90320934149099</v>
      </c>
      <c r="CP98">
        <v>241.01643023634901</v>
      </c>
      <c r="CQ98">
        <v>241.63922118509501</v>
      </c>
      <c r="CR98">
        <v>243.42838501487699</v>
      </c>
      <c r="CS98">
        <v>244.081923324775</v>
      </c>
      <c r="CT98">
        <v>245.04338739372099</v>
      </c>
      <c r="CU98">
        <v>245.52617114322399</v>
      </c>
      <c r="CV98">
        <v>245.22189870628</v>
      </c>
      <c r="CW98">
        <v>244.563537032543</v>
      </c>
      <c r="CX98">
        <v>244.10441067051201</v>
      </c>
      <c r="CY98">
        <v>244.29041817938599</v>
      </c>
      <c r="CZ98">
        <v>244.41639215171099</v>
      </c>
      <c r="DA98">
        <v>244.91120848771001</v>
      </c>
      <c r="DB98">
        <v>243.96901887669</v>
      </c>
      <c r="DC98">
        <v>245.358688480761</v>
      </c>
      <c r="DD98">
        <v>244.84838355566001</v>
      </c>
      <c r="DE98">
        <v>245.48570203413701</v>
      </c>
      <c r="DF98">
        <v>244.494493683185</v>
      </c>
      <c r="DG98">
        <v>244.194328947542</v>
      </c>
      <c r="DH98">
        <v>245.59976034095899</v>
      </c>
    </row>
    <row r="99" spans="1:112" x14ac:dyDescent="0.25">
      <c r="A99">
        <v>1.08595859605472</v>
      </c>
      <c r="B99">
        <v>242.11032932633401</v>
      </c>
      <c r="C99">
        <v>242.762384004382</v>
      </c>
      <c r="D99">
        <v>242.39147146727601</v>
      </c>
      <c r="E99">
        <v>242.19535093991101</v>
      </c>
      <c r="F99">
        <v>242.03759938192499</v>
      </c>
      <c r="G99">
        <v>240.43049069553501</v>
      </c>
      <c r="H99">
        <v>239.91261149274999</v>
      </c>
      <c r="I99">
        <v>238.56304557098201</v>
      </c>
      <c r="J99">
        <v>238.621910520081</v>
      </c>
      <c r="K99">
        <v>237.15334252662799</v>
      </c>
      <c r="L99">
        <v>236.33228456689699</v>
      </c>
      <c r="M99">
        <v>234.64882130637699</v>
      </c>
      <c r="N99">
        <v>234.240446941426</v>
      </c>
      <c r="O99">
        <v>232.78362071771801</v>
      </c>
      <c r="P99">
        <v>232.027656682974</v>
      </c>
      <c r="Q99">
        <v>231.355791495083</v>
      </c>
      <c r="R99">
        <v>232.37864768182001</v>
      </c>
      <c r="S99">
        <v>232.62568236335801</v>
      </c>
      <c r="T99">
        <v>232.1545068115</v>
      </c>
      <c r="U99">
        <v>232.32397978625301</v>
      </c>
      <c r="V99">
        <v>231.64544916383801</v>
      </c>
      <c r="W99">
        <v>232.08512083946599</v>
      </c>
      <c r="X99">
        <v>232.53976558483501</v>
      </c>
      <c r="Y99">
        <v>231.279335752375</v>
      </c>
      <c r="Z99">
        <v>231.928196142275</v>
      </c>
      <c r="AA99">
        <v>232.085196344526</v>
      </c>
      <c r="AB99">
        <v>232.04112325392501</v>
      </c>
      <c r="AC99">
        <v>232.15952752254699</v>
      </c>
      <c r="AD99">
        <v>231.81763619933699</v>
      </c>
      <c r="AE99">
        <v>232.59813592761799</v>
      </c>
      <c r="AF99">
        <v>232.208113554975</v>
      </c>
      <c r="AG99">
        <v>232.84862700950899</v>
      </c>
      <c r="AH99">
        <v>232.43111881237101</v>
      </c>
      <c r="AI99">
        <v>232.309012451314</v>
      </c>
      <c r="AJ99">
        <v>232.45925431694101</v>
      </c>
      <c r="AK99">
        <v>233.64175975644099</v>
      </c>
      <c r="AL99">
        <v>233.25415752385101</v>
      </c>
      <c r="AM99">
        <v>232.38610429378701</v>
      </c>
      <c r="AN99">
        <v>232.665606962846</v>
      </c>
      <c r="AO99">
        <v>232.64904628231201</v>
      </c>
      <c r="AP99">
        <v>232.649340691677</v>
      </c>
      <c r="AQ99">
        <v>232.71218907548999</v>
      </c>
      <c r="AR99">
        <v>233.28784424090699</v>
      </c>
      <c r="AS99">
        <v>233.60627781386199</v>
      </c>
      <c r="AT99">
        <v>233.15090915891801</v>
      </c>
      <c r="AU99">
        <v>233.51802142938101</v>
      </c>
      <c r="AV99">
        <v>233.16770993745601</v>
      </c>
      <c r="AW99">
        <v>233.99346625011901</v>
      </c>
      <c r="AX99">
        <v>232.821448950812</v>
      </c>
      <c r="AY99">
        <v>233.05004186745001</v>
      </c>
      <c r="AZ99">
        <v>232.437291542618</v>
      </c>
      <c r="BA99">
        <v>233.55001098217801</v>
      </c>
      <c r="BB99">
        <v>234.08844467628401</v>
      </c>
      <c r="BC99">
        <v>233.36428362622999</v>
      </c>
      <c r="BD99">
        <v>233.33377252679301</v>
      </c>
      <c r="BE99">
        <v>232.77382619592399</v>
      </c>
      <c r="BF99">
        <v>233.06900735158601</v>
      </c>
      <c r="BG99">
        <v>233.55315830185401</v>
      </c>
      <c r="BH99">
        <v>233.35218039548101</v>
      </c>
      <c r="BI99">
        <v>233.95633782447501</v>
      </c>
      <c r="BJ99">
        <v>233.91250981118699</v>
      </c>
      <c r="BK99">
        <v>233.263293228051</v>
      </c>
      <c r="BL99">
        <v>233.504643991156</v>
      </c>
      <c r="BM99">
        <v>232.88877878441099</v>
      </c>
      <c r="BN99">
        <v>233.42760805757601</v>
      </c>
      <c r="BO99">
        <v>233.268940237381</v>
      </c>
      <c r="BP99">
        <v>232.78619123544701</v>
      </c>
      <c r="BQ99">
        <v>233.07464270350999</v>
      </c>
      <c r="BR99">
        <v>233.396083135894</v>
      </c>
      <c r="BS99">
        <v>233.39037431208001</v>
      </c>
      <c r="BT99">
        <v>233.09996368376099</v>
      </c>
      <c r="BU99">
        <v>233.358395319723</v>
      </c>
      <c r="BV99">
        <v>233.05068001447799</v>
      </c>
      <c r="BW99">
        <v>233.31719491694099</v>
      </c>
      <c r="BX99">
        <v>233.28326472467401</v>
      </c>
      <c r="BY99">
        <v>233.06420591357599</v>
      </c>
      <c r="BZ99">
        <v>233.12698524445801</v>
      </c>
      <c r="CA99">
        <v>233.35202764061401</v>
      </c>
      <c r="CB99">
        <v>233.15944052901199</v>
      </c>
      <c r="CC99">
        <v>233.58996979419601</v>
      </c>
      <c r="CD99">
        <v>233.36187919062701</v>
      </c>
      <c r="CE99">
        <v>233.25998990628401</v>
      </c>
      <c r="CF99">
        <v>231.91243174141101</v>
      </c>
      <c r="CG99">
        <v>232.10297096774099</v>
      </c>
      <c r="CH99">
        <v>232.59507310175201</v>
      </c>
      <c r="CI99">
        <v>234.023477226789</v>
      </c>
      <c r="CJ99">
        <v>233.18723217896999</v>
      </c>
      <c r="CK99">
        <v>232.68005553510201</v>
      </c>
      <c r="CL99">
        <v>228.84982083904401</v>
      </c>
      <c r="CM99">
        <v>230.5696635322</v>
      </c>
      <c r="CN99">
        <v>238.31860077706</v>
      </c>
      <c r="CO99">
        <v>239.356031277456</v>
      </c>
      <c r="CP99">
        <v>239.26046215349899</v>
      </c>
      <c r="CQ99">
        <v>240.07816676297799</v>
      </c>
      <c r="CR99">
        <v>241.362089103974</v>
      </c>
      <c r="CS99">
        <v>243.001586227085</v>
      </c>
      <c r="CT99">
        <v>242.63184188258001</v>
      </c>
      <c r="CU99">
        <v>242.38529347707899</v>
      </c>
      <c r="CV99">
        <v>242.350710079328</v>
      </c>
      <c r="CW99">
        <v>243.25894977449499</v>
      </c>
      <c r="CX99">
        <v>242.83209452641</v>
      </c>
      <c r="CY99">
        <v>242.82138081729499</v>
      </c>
      <c r="CZ99">
        <v>241.95982344861801</v>
      </c>
      <c r="DA99">
        <v>242.69679091576199</v>
      </c>
      <c r="DB99">
        <v>243.13101121618001</v>
      </c>
      <c r="DC99">
        <v>243.231605914949</v>
      </c>
      <c r="DD99">
        <v>243.1378829148</v>
      </c>
      <c r="DE99">
        <v>242.97500770271901</v>
      </c>
      <c r="DF99">
        <v>243.36160458168001</v>
      </c>
      <c r="DG99">
        <v>243.26842889917299</v>
      </c>
      <c r="DH99">
        <v>243.596280808926</v>
      </c>
    </row>
    <row r="100" spans="1:112" x14ac:dyDescent="0.25">
      <c r="A100">
        <v>1.09540045791126</v>
      </c>
      <c r="B100">
        <v>241.073979494886</v>
      </c>
      <c r="C100">
        <v>240.72177502267101</v>
      </c>
      <c r="D100">
        <v>240.92165501130901</v>
      </c>
      <c r="E100">
        <v>240.550092450432</v>
      </c>
      <c r="F100">
        <v>240.620854853255</v>
      </c>
      <c r="G100">
        <v>239.07422417620501</v>
      </c>
      <c r="H100">
        <v>238.78913010349001</v>
      </c>
      <c r="I100">
        <v>237.795284656419</v>
      </c>
      <c r="J100">
        <v>236.746407186917</v>
      </c>
      <c r="K100">
        <v>235.36008523665001</v>
      </c>
      <c r="L100">
        <v>234.930667712191</v>
      </c>
      <c r="M100">
        <v>232.84731938523501</v>
      </c>
      <c r="N100">
        <v>232.09021496917299</v>
      </c>
      <c r="O100">
        <v>231.43053633245</v>
      </c>
      <c r="P100">
        <v>230.21915608595401</v>
      </c>
      <c r="Q100">
        <v>230.820157861452</v>
      </c>
      <c r="R100">
        <v>230.931318126957</v>
      </c>
      <c r="S100">
        <v>230.68036999160699</v>
      </c>
      <c r="T100">
        <v>230.73170368960101</v>
      </c>
      <c r="U100">
        <v>231.20958494977199</v>
      </c>
      <c r="V100">
        <v>230.75161457333601</v>
      </c>
      <c r="W100">
        <v>230.69280227251599</v>
      </c>
      <c r="X100">
        <v>231.15212376355299</v>
      </c>
      <c r="Y100">
        <v>230.25032978619501</v>
      </c>
      <c r="Z100">
        <v>230.65658395493901</v>
      </c>
      <c r="AA100">
        <v>231.54836638200601</v>
      </c>
      <c r="AB100">
        <v>230.767963214753</v>
      </c>
      <c r="AC100">
        <v>230.314598864061</v>
      </c>
      <c r="AD100">
        <v>229.73812001253401</v>
      </c>
      <c r="AE100">
        <v>230.70181700382199</v>
      </c>
      <c r="AF100">
        <v>230.72309584577599</v>
      </c>
      <c r="AG100">
        <v>231.446768114251</v>
      </c>
      <c r="AH100">
        <v>230.287114146438</v>
      </c>
      <c r="AI100">
        <v>230.392174877999</v>
      </c>
      <c r="AJ100">
        <v>231.32564191671401</v>
      </c>
      <c r="AK100">
        <v>231.881781463761</v>
      </c>
      <c r="AL100">
        <v>230.722534601257</v>
      </c>
      <c r="AM100">
        <v>230.89000404737499</v>
      </c>
      <c r="AN100">
        <v>230.96065585269301</v>
      </c>
      <c r="AO100">
        <v>231.70517448555401</v>
      </c>
      <c r="AP100">
        <v>230.74172533514701</v>
      </c>
      <c r="AQ100">
        <v>231.547216214467</v>
      </c>
      <c r="AR100">
        <v>231.668409134081</v>
      </c>
      <c r="AS100">
        <v>231.783512033524</v>
      </c>
      <c r="AT100">
        <v>231.655234566806</v>
      </c>
      <c r="AU100">
        <v>231.74546075315399</v>
      </c>
      <c r="AV100">
        <v>231.770609008581</v>
      </c>
      <c r="AW100">
        <v>231.762112379614</v>
      </c>
      <c r="AX100">
        <v>231.866525388741</v>
      </c>
      <c r="AY100">
        <v>231.52700438683701</v>
      </c>
      <c r="AZ100">
        <v>231.02441489512799</v>
      </c>
      <c r="BA100">
        <v>232.166361430157</v>
      </c>
      <c r="BB100">
        <v>232.38913898913401</v>
      </c>
      <c r="BC100">
        <v>232.40249229891</v>
      </c>
      <c r="BD100">
        <v>231.92792956400399</v>
      </c>
      <c r="BE100">
        <v>231.45691548130799</v>
      </c>
      <c r="BF100">
        <v>231.62147764241999</v>
      </c>
      <c r="BG100">
        <v>231.554967840285</v>
      </c>
      <c r="BH100">
        <v>231.481718196716</v>
      </c>
      <c r="BI100">
        <v>232.10351132905501</v>
      </c>
      <c r="BJ100">
        <v>232.010771324329</v>
      </c>
      <c r="BK100">
        <v>231.62402443198701</v>
      </c>
      <c r="BL100">
        <v>231.46482132636501</v>
      </c>
      <c r="BM100">
        <v>231.098033120194</v>
      </c>
      <c r="BN100">
        <v>231.120482061903</v>
      </c>
      <c r="BO100">
        <v>232.18067549316001</v>
      </c>
      <c r="BP100">
        <v>231.81269695607801</v>
      </c>
      <c r="BQ100">
        <v>231.35904525593901</v>
      </c>
      <c r="BR100">
        <v>231.87451429353601</v>
      </c>
      <c r="BS100">
        <v>231.195230518134</v>
      </c>
      <c r="BT100">
        <v>231.53444608516199</v>
      </c>
      <c r="BU100">
        <v>230.54095656699801</v>
      </c>
      <c r="BV100">
        <v>231.71196574745099</v>
      </c>
      <c r="BW100">
        <v>232.01567604245099</v>
      </c>
      <c r="BX100">
        <v>230.83033480978901</v>
      </c>
      <c r="BY100">
        <v>231.05056272332601</v>
      </c>
      <c r="BZ100">
        <v>232.04611874680299</v>
      </c>
      <c r="CA100">
        <v>232.38971384278199</v>
      </c>
      <c r="CB100">
        <v>231.462080860746</v>
      </c>
      <c r="CC100">
        <v>232.32510495623001</v>
      </c>
      <c r="CD100">
        <v>231.389371419973</v>
      </c>
      <c r="CE100">
        <v>231.241361709106</v>
      </c>
      <c r="CF100">
        <v>231.108589431268</v>
      </c>
      <c r="CG100">
        <v>230.72209016752399</v>
      </c>
      <c r="CH100">
        <v>231.36960429246</v>
      </c>
      <c r="CI100">
        <v>231.31741869911599</v>
      </c>
      <c r="CJ100">
        <v>231.01986961644599</v>
      </c>
      <c r="CK100">
        <v>231.04792190673101</v>
      </c>
      <c r="CL100">
        <v>227.337936224712</v>
      </c>
      <c r="CM100">
        <v>228.65401538094901</v>
      </c>
      <c r="CN100">
        <v>236.87271185985099</v>
      </c>
      <c r="CO100">
        <v>237.63069244219099</v>
      </c>
      <c r="CP100">
        <v>237.96182430295201</v>
      </c>
      <c r="CQ100">
        <v>238.332368345709</v>
      </c>
      <c r="CR100">
        <v>238.94061541518701</v>
      </c>
      <c r="CS100">
        <v>240.87285572477299</v>
      </c>
      <c r="CT100">
        <v>240.83941779047899</v>
      </c>
      <c r="CU100">
        <v>241.32988558548601</v>
      </c>
      <c r="CV100">
        <v>240.69704207744701</v>
      </c>
      <c r="CW100">
        <v>242.20098085361201</v>
      </c>
      <c r="CX100">
        <v>241.382364975716</v>
      </c>
      <c r="CY100">
        <v>241.44088978947099</v>
      </c>
      <c r="CZ100">
        <v>241.026432383838</v>
      </c>
      <c r="DA100">
        <v>242.037225825691</v>
      </c>
      <c r="DB100">
        <v>241.823797301334</v>
      </c>
      <c r="DC100">
        <v>242.272669287875</v>
      </c>
      <c r="DD100">
        <v>242.049156766339</v>
      </c>
      <c r="DE100">
        <v>241.940175835584</v>
      </c>
      <c r="DF100">
        <v>241.54182306179601</v>
      </c>
      <c r="DG100">
        <v>241.88813422278801</v>
      </c>
      <c r="DH100">
        <v>240.633486896367</v>
      </c>
    </row>
    <row r="101" spans="1:112" x14ac:dyDescent="0.25">
      <c r="A101">
        <v>1.1048423197677999</v>
      </c>
      <c r="B101">
        <v>239.234954978155</v>
      </c>
      <c r="C101">
        <v>239.06647904329901</v>
      </c>
      <c r="D101">
        <v>240.12766587284199</v>
      </c>
      <c r="E101">
        <v>239.449193735796</v>
      </c>
      <c r="F101">
        <v>239.471304425607</v>
      </c>
      <c r="G101">
        <v>237.961058529578</v>
      </c>
      <c r="H101">
        <v>236.98491319068199</v>
      </c>
      <c r="I101">
        <v>236.12713664739101</v>
      </c>
      <c r="J101">
        <v>234.80507900078001</v>
      </c>
      <c r="K101">
        <v>233.60660679170101</v>
      </c>
      <c r="L101">
        <v>232.489195306271</v>
      </c>
      <c r="M101">
        <v>231.28680915535301</v>
      </c>
      <c r="N101">
        <v>230.919598295257</v>
      </c>
      <c r="O101">
        <v>230.99287459831299</v>
      </c>
      <c r="P101">
        <v>228.854712571395</v>
      </c>
      <c r="Q101">
        <v>229.26371753802999</v>
      </c>
      <c r="R101">
        <v>228.94554288955399</v>
      </c>
      <c r="S101">
        <v>229.317627432899</v>
      </c>
      <c r="T101">
        <v>229.30101971093799</v>
      </c>
      <c r="U101">
        <v>229.220725196426</v>
      </c>
      <c r="V101">
        <v>229.30595286676899</v>
      </c>
      <c r="W101">
        <v>229.91210488315701</v>
      </c>
      <c r="X101">
        <v>230.10158252657001</v>
      </c>
      <c r="Y101">
        <v>229.334803842485</v>
      </c>
      <c r="Z101">
        <v>229.44413919562999</v>
      </c>
      <c r="AA101">
        <v>229.57851878707601</v>
      </c>
      <c r="AB101">
        <v>229.28981400829599</v>
      </c>
      <c r="AC101">
        <v>229.21025332697599</v>
      </c>
      <c r="AD101">
        <v>228.99361972534399</v>
      </c>
      <c r="AE101">
        <v>229.48294185384501</v>
      </c>
      <c r="AF101">
        <v>230.18574151937199</v>
      </c>
      <c r="AG101">
        <v>229.53586580607299</v>
      </c>
      <c r="AH101">
        <v>229.04893833977999</v>
      </c>
      <c r="AI101">
        <v>229.903853526619</v>
      </c>
      <c r="AJ101">
        <v>229.676311312514</v>
      </c>
      <c r="AK101">
        <v>229.952266262515</v>
      </c>
      <c r="AL101">
        <v>230.02749821216801</v>
      </c>
      <c r="AM101">
        <v>229.824712237482</v>
      </c>
      <c r="AN101">
        <v>229.788046307039</v>
      </c>
      <c r="AO101">
        <v>230.35354705365901</v>
      </c>
      <c r="AP101">
        <v>229.57854803356699</v>
      </c>
      <c r="AQ101">
        <v>230.24256317892201</v>
      </c>
      <c r="AR101">
        <v>229.83347245908999</v>
      </c>
      <c r="AS101">
        <v>230.64750084269099</v>
      </c>
      <c r="AT101">
        <v>229.51626306231401</v>
      </c>
      <c r="AU101">
        <v>229.77542516096099</v>
      </c>
      <c r="AV101">
        <v>229.83756668317201</v>
      </c>
      <c r="AW101">
        <v>229.59458894218099</v>
      </c>
      <c r="AX101">
        <v>230.371810541944</v>
      </c>
      <c r="AY101">
        <v>230.362133966324</v>
      </c>
      <c r="AZ101">
        <v>230.32414348971599</v>
      </c>
      <c r="BA101">
        <v>229.56807302745</v>
      </c>
      <c r="BB101">
        <v>230.74560554722001</v>
      </c>
      <c r="BC101">
        <v>229.892001141501</v>
      </c>
      <c r="BD101">
        <v>229.623545896444</v>
      </c>
      <c r="BE101">
        <v>229.982585416924</v>
      </c>
      <c r="BF101">
        <v>230.620165219136</v>
      </c>
      <c r="BG101">
        <v>230.68992967315</v>
      </c>
      <c r="BH101">
        <v>229.99182112199301</v>
      </c>
      <c r="BI101">
        <v>229.78865614947401</v>
      </c>
      <c r="BJ101">
        <v>230.743538375328</v>
      </c>
      <c r="BK101">
        <v>230.132149942794</v>
      </c>
      <c r="BL101">
        <v>230.97106729113099</v>
      </c>
      <c r="BM101">
        <v>229.74618227295801</v>
      </c>
      <c r="BN101">
        <v>229.984420759952</v>
      </c>
      <c r="BO101">
        <v>230.084517903082</v>
      </c>
      <c r="BP101">
        <v>229.78941386364599</v>
      </c>
      <c r="BQ101">
        <v>230.06500888766001</v>
      </c>
      <c r="BR101">
        <v>230.08508181623901</v>
      </c>
      <c r="BS101">
        <v>229.93101910293299</v>
      </c>
      <c r="BT101">
        <v>230.09569761427099</v>
      </c>
      <c r="BU101">
        <v>229.841121918689</v>
      </c>
      <c r="BV101">
        <v>231.203729633455</v>
      </c>
      <c r="BW101">
        <v>230.113235997185</v>
      </c>
      <c r="BX101">
        <v>230.02261305176401</v>
      </c>
      <c r="BY101">
        <v>229.591213477743</v>
      </c>
      <c r="BZ101">
        <v>230.738160834382</v>
      </c>
      <c r="CA101">
        <v>230.691437786585</v>
      </c>
      <c r="CB101">
        <v>230.32704317559501</v>
      </c>
      <c r="CC101">
        <v>230.263012804407</v>
      </c>
      <c r="CD101">
        <v>229.46272216590799</v>
      </c>
      <c r="CE101">
        <v>230.480413602027</v>
      </c>
      <c r="CF101">
        <v>229.32847428148</v>
      </c>
      <c r="CG101">
        <v>230.33336775664</v>
      </c>
      <c r="CH101">
        <v>230.351280280297</v>
      </c>
      <c r="CI101">
        <v>229.27661222661101</v>
      </c>
      <c r="CJ101">
        <v>229.31864159798801</v>
      </c>
      <c r="CK101">
        <v>230.12872985704601</v>
      </c>
      <c r="CL101">
        <v>224.99414107790099</v>
      </c>
      <c r="CM101">
        <v>226.91769088685001</v>
      </c>
      <c r="CN101">
        <v>235.27008294586801</v>
      </c>
      <c r="CO101">
        <v>235.36939489052401</v>
      </c>
      <c r="CP101">
        <v>236.996199477331</v>
      </c>
      <c r="CQ101">
        <v>237.29907297906701</v>
      </c>
      <c r="CR101">
        <v>237.315449374221</v>
      </c>
      <c r="CS101">
        <v>238.677962858103</v>
      </c>
      <c r="CT101">
        <v>238.86891827380899</v>
      </c>
      <c r="CU101">
        <v>239.385514958192</v>
      </c>
      <c r="CV101">
        <v>238.64706114953299</v>
      </c>
      <c r="CW101">
        <v>241.209568685824</v>
      </c>
      <c r="CX101">
        <v>239.83841638951</v>
      </c>
      <c r="CY101">
        <v>239.81746863389</v>
      </c>
      <c r="CZ101">
        <v>239.83539430620101</v>
      </c>
      <c r="DA101">
        <v>239.85582856839</v>
      </c>
      <c r="DB101">
        <v>239.48741798539999</v>
      </c>
      <c r="DC101">
        <v>239.397631782209</v>
      </c>
      <c r="DD101">
        <v>239.979672804947</v>
      </c>
      <c r="DE101">
        <v>240.22539420244601</v>
      </c>
      <c r="DF101">
        <v>239.86942133736099</v>
      </c>
      <c r="DG101">
        <v>239.599518824695</v>
      </c>
      <c r="DH101">
        <v>240.16971910169801</v>
      </c>
    </row>
    <row r="102" spans="1:112" x14ac:dyDescent="0.25">
      <c r="A102">
        <v>1.1142841816243401</v>
      </c>
      <c r="B102">
        <v>238.42569853983201</v>
      </c>
      <c r="C102">
        <v>238.10106526638501</v>
      </c>
      <c r="D102">
        <v>238.25608752099899</v>
      </c>
      <c r="E102">
        <v>236.87911962041599</v>
      </c>
      <c r="F102">
        <v>237.887386176392</v>
      </c>
      <c r="G102">
        <v>236.35069098706299</v>
      </c>
      <c r="H102">
        <v>235.670924654701</v>
      </c>
      <c r="I102">
        <v>234.486363370444</v>
      </c>
      <c r="J102">
        <v>233.51398951259699</v>
      </c>
      <c r="K102">
        <v>231.652083898233</v>
      </c>
      <c r="L102">
        <v>231.50322096213199</v>
      </c>
      <c r="M102">
        <v>230.12051135866801</v>
      </c>
      <c r="N102">
        <v>229.69468845622501</v>
      </c>
      <c r="O102">
        <v>229.42484307866701</v>
      </c>
      <c r="P102">
        <v>227.59172394454899</v>
      </c>
      <c r="Q102">
        <v>228.25121955022701</v>
      </c>
      <c r="R102">
        <v>227.012919743282</v>
      </c>
      <c r="S102">
        <v>228.584057805816</v>
      </c>
      <c r="T102">
        <v>228.507279079189</v>
      </c>
      <c r="U102">
        <v>227.675394641081</v>
      </c>
      <c r="V102">
        <v>228.01467894249799</v>
      </c>
      <c r="W102">
        <v>228.25515905195499</v>
      </c>
      <c r="X102">
        <v>227.91235963862499</v>
      </c>
      <c r="Y102">
        <v>228.499807003255</v>
      </c>
      <c r="Z102">
        <v>227.839284520875</v>
      </c>
      <c r="AA102">
        <v>228.03420020216399</v>
      </c>
      <c r="AB102">
        <v>228.60743695225199</v>
      </c>
      <c r="AC102">
        <v>228.99680417196899</v>
      </c>
      <c r="AD102">
        <v>227.602220864261</v>
      </c>
      <c r="AE102">
        <v>228.58784215786099</v>
      </c>
      <c r="AF102">
        <v>228.80367979837899</v>
      </c>
      <c r="AG102">
        <v>227.80097146178599</v>
      </c>
      <c r="AH102">
        <v>228.05493344924199</v>
      </c>
      <c r="AI102">
        <v>228.678624024377</v>
      </c>
      <c r="AJ102">
        <v>229.35899326030099</v>
      </c>
      <c r="AK102">
        <v>227.81850437309899</v>
      </c>
      <c r="AL102">
        <v>228.961571775598</v>
      </c>
      <c r="AM102">
        <v>228.573867352973</v>
      </c>
      <c r="AN102">
        <v>228.96869061288001</v>
      </c>
      <c r="AO102">
        <v>229.50763109489799</v>
      </c>
      <c r="AP102">
        <v>229.46138051613099</v>
      </c>
      <c r="AQ102">
        <v>228.64122360257599</v>
      </c>
      <c r="AR102">
        <v>228.541006956052</v>
      </c>
      <c r="AS102">
        <v>229.09209556268399</v>
      </c>
      <c r="AT102">
        <v>228.453502234235</v>
      </c>
      <c r="AU102">
        <v>227.92928069234401</v>
      </c>
      <c r="AV102">
        <v>228.57969515875499</v>
      </c>
      <c r="AW102">
        <v>227.652990144292</v>
      </c>
      <c r="AX102">
        <v>228.53726314533199</v>
      </c>
      <c r="AY102">
        <v>228.98135633752699</v>
      </c>
      <c r="AZ102">
        <v>228.30610763007701</v>
      </c>
      <c r="BA102">
        <v>229.167922190426</v>
      </c>
      <c r="BB102">
        <v>229.06798490290399</v>
      </c>
      <c r="BC102">
        <v>228.03462837147001</v>
      </c>
      <c r="BD102">
        <v>228.49912833859699</v>
      </c>
      <c r="BE102">
        <v>228.82860791912401</v>
      </c>
      <c r="BF102">
        <v>229.29331301804899</v>
      </c>
      <c r="BG102">
        <v>229.23379050635799</v>
      </c>
      <c r="BH102">
        <v>229.06719791697199</v>
      </c>
      <c r="BI102">
        <v>229.24140933720699</v>
      </c>
      <c r="BJ102">
        <v>229.62802006399099</v>
      </c>
      <c r="BK102">
        <v>228.78799590151601</v>
      </c>
      <c r="BL102">
        <v>229.06544988115201</v>
      </c>
      <c r="BM102">
        <v>228.49742309169801</v>
      </c>
      <c r="BN102">
        <v>228.69877133990499</v>
      </c>
      <c r="BO102">
        <v>228.39910822829501</v>
      </c>
      <c r="BP102">
        <v>228.40401979241</v>
      </c>
      <c r="BQ102">
        <v>228.58246927530701</v>
      </c>
      <c r="BR102">
        <v>228.65716350599499</v>
      </c>
      <c r="BS102">
        <v>228.94092040201801</v>
      </c>
      <c r="BT102">
        <v>229.16618302743601</v>
      </c>
      <c r="BU102">
        <v>228.48496717937701</v>
      </c>
      <c r="BV102">
        <v>228.99390932346901</v>
      </c>
      <c r="BW102">
        <v>228.82433334845601</v>
      </c>
      <c r="BX102">
        <v>229.63338053834499</v>
      </c>
      <c r="BY102">
        <v>228.594263201573</v>
      </c>
      <c r="BZ102">
        <v>228.53821189650199</v>
      </c>
      <c r="CA102">
        <v>228.959770184375</v>
      </c>
      <c r="CB102">
        <v>229.14317500472399</v>
      </c>
      <c r="CC102">
        <v>228.568836755842</v>
      </c>
      <c r="CD102">
        <v>228.82229155466999</v>
      </c>
      <c r="CE102">
        <v>228.60900439319099</v>
      </c>
      <c r="CF102">
        <v>227.86667652713001</v>
      </c>
      <c r="CG102">
        <v>229.20265741273801</v>
      </c>
      <c r="CH102">
        <v>228.41604087394199</v>
      </c>
      <c r="CI102">
        <v>228.027414073464</v>
      </c>
      <c r="CJ102">
        <v>229.00903001170099</v>
      </c>
      <c r="CK102">
        <v>228.767832445968</v>
      </c>
      <c r="CL102">
        <v>223.25313423843599</v>
      </c>
      <c r="CM102">
        <v>226.51096363132299</v>
      </c>
      <c r="CN102">
        <v>233.17254636527599</v>
      </c>
      <c r="CO102">
        <v>234.15694730437201</v>
      </c>
      <c r="CP102">
        <v>234.46636871888299</v>
      </c>
      <c r="CQ102">
        <v>235.84468205389001</v>
      </c>
      <c r="CR102">
        <v>235.90688388150701</v>
      </c>
      <c r="CS102">
        <v>237.881050148811</v>
      </c>
      <c r="CT102">
        <v>237.46564712592399</v>
      </c>
      <c r="CU102">
        <v>237.55018387270999</v>
      </c>
      <c r="CV102">
        <v>237.38268130735199</v>
      </c>
      <c r="CW102">
        <v>238.656846928188</v>
      </c>
      <c r="CX102">
        <v>238.08831440212799</v>
      </c>
      <c r="CY102">
        <v>237.851629648574</v>
      </c>
      <c r="CZ102">
        <v>237.68960976562201</v>
      </c>
      <c r="DA102">
        <v>237.871045114407</v>
      </c>
      <c r="DB102">
        <v>237.40971930981601</v>
      </c>
      <c r="DC102">
        <v>238.53565058090899</v>
      </c>
      <c r="DD102">
        <v>238.17784068033501</v>
      </c>
      <c r="DE102">
        <v>237.86407675483699</v>
      </c>
      <c r="DF102">
        <v>238.49528394452699</v>
      </c>
      <c r="DG102">
        <v>238.322090550181</v>
      </c>
      <c r="DH102">
        <v>238.589457840335</v>
      </c>
    </row>
    <row r="103" spans="1:112" x14ac:dyDescent="0.25">
      <c r="A103">
        <v>1.12372604348087</v>
      </c>
      <c r="B103">
        <v>236.69053317126</v>
      </c>
      <c r="C103">
        <v>236.76161666406099</v>
      </c>
      <c r="D103">
        <v>236.62049980557799</v>
      </c>
      <c r="E103">
        <v>235.97163797072901</v>
      </c>
      <c r="F103">
        <v>236.317516921173</v>
      </c>
      <c r="G103">
        <v>235.243463836552</v>
      </c>
      <c r="H103">
        <v>234.51842523281601</v>
      </c>
      <c r="I103">
        <v>232.96308434790501</v>
      </c>
      <c r="J103">
        <v>233.010608564151</v>
      </c>
      <c r="K103">
        <v>231.933134981953</v>
      </c>
      <c r="L103">
        <v>230.44846359390101</v>
      </c>
      <c r="M103">
        <v>228.303112603502</v>
      </c>
      <c r="N103">
        <v>228.647725972572</v>
      </c>
      <c r="O103">
        <v>227.39328608035001</v>
      </c>
      <c r="P103">
        <v>226.37070699788001</v>
      </c>
      <c r="Q103">
        <v>226.73998212836401</v>
      </c>
      <c r="R103">
        <v>226.34161241835599</v>
      </c>
      <c r="S103">
        <v>227.015404264289</v>
      </c>
      <c r="T103">
        <v>227.32203033301701</v>
      </c>
      <c r="U103">
        <v>226.94171064485599</v>
      </c>
      <c r="V103">
        <v>226.61415870523999</v>
      </c>
      <c r="W103">
        <v>226.462318966525</v>
      </c>
      <c r="X103">
        <v>226.91184066365199</v>
      </c>
      <c r="Y103">
        <v>227.063563695243</v>
      </c>
      <c r="Z103">
        <v>226.17637762491901</v>
      </c>
      <c r="AA103">
        <v>227.23558637755701</v>
      </c>
      <c r="AB103">
        <v>227.57695648431101</v>
      </c>
      <c r="AC103">
        <v>227.578178350305</v>
      </c>
      <c r="AD103">
        <v>226.69490450638199</v>
      </c>
      <c r="AE103">
        <v>227.251567165419</v>
      </c>
      <c r="AF103">
        <v>226.700393958766</v>
      </c>
      <c r="AG103">
        <v>226.46179194707301</v>
      </c>
      <c r="AH103">
        <v>227.092080786282</v>
      </c>
      <c r="AI103">
        <v>226.68794526277901</v>
      </c>
      <c r="AJ103">
        <v>227.73719696303201</v>
      </c>
      <c r="AK103">
        <v>226.78120122416399</v>
      </c>
      <c r="AL103">
        <v>227.93936113279</v>
      </c>
      <c r="AM103">
        <v>226.96946919772901</v>
      </c>
      <c r="AN103">
        <v>227.371843682834</v>
      </c>
      <c r="AO103">
        <v>227.882667397863</v>
      </c>
      <c r="AP103">
        <v>227.78787603050901</v>
      </c>
      <c r="AQ103">
        <v>227.03436405814799</v>
      </c>
      <c r="AR103">
        <v>227.68752458476399</v>
      </c>
      <c r="AS103">
        <v>227.20247934452101</v>
      </c>
      <c r="AT103">
        <v>226.626795794336</v>
      </c>
      <c r="AU103">
        <v>227.08261609644799</v>
      </c>
      <c r="AV103">
        <v>227.194454326407</v>
      </c>
      <c r="AW103">
        <v>227.46614036095099</v>
      </c>
      <c r="AX103">
        <v>227.124658853889</v>
      </c>
      <c r="AY103">
        <v>227.56127195674901</v>
      </c>
      <c r="AZ103">
        <v>227.70033400341299</v>
      </c>
      <c r="BA103">
        <v>227.38969429469401</v>
      </c>
      <c r="BB103">
        <v>227.723298198349</v>
      </c>
      <c r="BC103">
        <v>227.14769223125501</v>
      </c>
      <c r="BD103">
        <v>227.29408536258401</v>
      </c>
      <c r="BE103">
        <v>227.91105233427899</v>
      </c>
      <c r="BF103">
        <v>227.59679913907701</v>
      </c>
      <c r="BG103">
        <v>227.545230853747</v>
      </c>
      <c r="BH103">
        <v>228.40995615137601</v>
      </c>
      <c r="BI103">
        <v>227.1871444329</v>
      </c>
      <c r="BJ103">
        <v>227.52889166263401</v>
      </c>
      <c r="BK103">
        <v>227.743642953662</v>
      </c>
      <c r="BL103">
        <v>227.79239645287501</v>
      </c>
      <c r="BM103">
        <v>227.355066610374</v>
      </c>
      <c r="BN103">
        <v>228.09917854021</v>
      </c>
      <c r="BO103">
        <v>227.279662027515</v>
      </c>
      <c r="BP103">
        <v>227.01838823519299</v>
      </c>
      <c r="BQ103">
        <v>226.91756849192501</v>
      </c>
      <c r="BR103">
        <v>227.511041042579</v>
      </c>
      <c r="BS103">
        <v>227.46383010467201</v>
      </c>
      <c r="BT103">
        <v>227.40338038049501</v>
      </c>
      <c r="BU103">
        <v>227.20597623947901</v>
      </c>
      <c r="BV103">
        <v>227.512589227349</v>
      </c>
      <c r="BW103">
        <v>227.39776368464001</v>
      </c>
      <c r="BX103">
        <v>227.861105078115</v>
      </c>
      <c r="BY103">
        <v>227.310430598869</v>
      </c>
      <c r="BZ103">
        <v>227.35292817154499</v>
      </c>
      <c r="CA103">
        <v>228.16073796829301</v>
      </c>
      <c r="CB103">
        <v>227.60303715355801</v>
      </c>
      <c r="CC103">
        <v>227.574728145336</v>
      </c>
      <c r="CD103">
        <v>227.61778206122699</v>
      </c>
      <c r="CE103">
        <v>227.33436128091699</v>
      </c>
      <c r="CF103">
        <v>227.03598617500899</v>
      </c>
      <c r="CG103">
        <v>226.90983486190001</v>
      </c>
      <c r="CH103">
        <v>227.724317389074</v>
      </c>
      <c r="CI103">
        <v>227.264244819006</v>
      </c>
      <c r="CJ103">
        <v>226.584789302773</v>
      </c>
      <c r="CK103">
        <v>227.83918637839</v>
      </c>
      <c r="CL103">
        <v>222.868169954298</v>
      </c>
      <c r="CM103">
        <v>225.38099450801499</v>
      </c>
      <c r="CN103">
        <v>231.325017994436</v>
      </c>
      <c r="CO103">
        <v>232.415524485291</v>
      </c>
      <c r="CP103">
        <v>233.098223058336</v>
      </c>
      <c r="CQ103">
        <v>234.289449371317</v>
      </c>
      <c r="CR103">
        <v>236.26660849883299</v>
      </c>
      <c r="CS103">
        <v>236.35732346843599</v>
      </c>
      <c r="CT103">
        <v>236.07630558136501</v>
      </c>
      <c r="CU103">
        <v>236.13368373520501</v>
      </c>
      <c r="CV103">
        <v>236.91505564116099</v>
      </c>
      <c r="CW103">
        <v>236.42981053235101</v>
      </c>
      <c r="CX103">
        <v>235.84231678444999</v>
      </c>
      <c r="CY103">
        <v>236.62403233885999</v>
      </c>
      <c r="CZ103">
        <v>236.86185119920799</v>
      </c>
      <c r="DA103">
        <v>236.60717483077801</v>
      </c>
      <c r="DB103">
        <v>235.816808927343</v>
      </c>
      <c r="DC103">
        <v>236.19378618437301</v>
      </c>
      <c r="DD103">
        <v>236.94910918152399</v>
      </c>
      <c r="DE103">
        <v>236.69161053495699</v>
      </c>
      <c r="DF103">
        <v>236.230396253766</v>
      </c>
      <c r="DG103">
        <v>237.10759021697001</v>
      </c>
      <c r="DH103">
        <v>236.62986021913599</v>
      </c>
    </row>
    <row r="104" spans="1:112" x14ac:dyDescent="0.25">
      <c r="A104">
        <v>1.13316790533741</v>
      </c>
      <c r="B104">
        <v>234.154271056288</v>
      </c>
      <c r="C104">
        <v>234.848185526099</v>
      </c>
      <c r="D104">
        <v>235.82177132415799</v>
      </c>
      <c r="E104">
        <v>234.59248015062499</v>
      </c>
      <c r="F104">
        <v>235.06592303766399</v>
      </c>
      <c r="G104">
        <v>233.804712897771</v>
      </c>
      <c r="H104">
        <v>232.446052090482</v>
      </c>
      <c r="I104">
        <v>231.64634930713001</v>
      </c>
      <c r="J104">
        <v>231.577790993728</v>
      </c>
      <c r="K104">
        <v>229.80113248179501</v>
      </c>
      <c r="L104">
        <v>228.65197312618</v>
      </c>
      <c r="M104">
        <v>226.91215596874201</v>
      </c>
      <c r="N104">
        <v>227.72075028004801</v>
      </c>
      <c r="O104">
        <v>225.74188660607899</v>
      </c>
      <c r="P104">
        <v>226.188837910064</v>
      </c>
      <c r="Q104">
        <v>225.65532182541199</v>
      </c>
      <c r="R104">
        <v>225.053736619283</v>
      </c>
      <c r="S104">
        <v>225.00947778075201</v>
      </c>
      <c r="T104">
        <v>225.22679462800599</v>
      </c>
      <c r="U104">
        <v>225.11646096547599</v>
      </c>
      <c r="V104">
        <v>225.57721976842299</v>
      </c>
      <c r="W104">
        <v>224.901206392386</v>
      </c>
      <c r="X104">
        <v>225.82534141946999</v>
      </c>
      <c r="Y104">
        <v>225.74544006700401</v>
      </c>
      <c r="Z104">
        <v>225.46720567357801</v>
      </c>
      <c r="AA104">
        <v>225.62245541138</v>
      </c>
      <c r="AB104">
        <v>226.40949565992801</v>
      </c>
      <c r="AC104">
        <v>226.440314732437</v>
      </c>
      <c r="AD104">
        <v>225.837538142928</v>
      </c>
      <c r="AE104">
        <v>225.85660849095399</v>
      </c>
      <c r="AF104">
        <v>225.73119973310699</v>
      </c>
      <c r="AG104">
        <v>225.63181508611001</v>
      </c>
      <c r="AH104">
        <v>225.17503066766599</v>
      </c>
      <c r="AI104">
        <v>224.73728977261999</v>
      </c>
      <c r="AJ104">
        <v>226.628189593211</v>
      </c>
      <c r="AK104">
        <v>225.996762514859</v>
      </c>
      <c r="AL104">
        <v>226.85863550832201</v>
      </c>
      <c r="AM104">
        <v>226.160866259551</v>
      </c>
      <c r="AN104">
        <v>226.18362848459901</v>
      </c>
      <c r="AO104">
        <v>225.35276746250801</v>
      </c>
      <c r="AP104">
        <v>225.90867723167099</v>
      </c>
      <c r="AQ104">
        <v>226.40918629585599</v>
      </c>
      <c r="AR104">
        <v>226.439097841235</v>
      </c>
      <c r="AS104">
        <v>226.076793736903</v>
      </c>
      <c r="AT104">
        <v>225.382999523743</v>
      </c>
      <c r="AU104">
        <v>226.270686528299</v>
      </c>
      <c r="AV104">
        <v>226.118438448619</v>
      </c>
      <c r="AW104">
        <v>226.628177831144</v>
      </c>
      <c r="AX104">
        <v>226.397531045915</v>
      </c>
      <c r="AY104">
        <v>226.01595574996099</v>
      </c>
      <c r="AZ104">
        <v>226.88269236303</v>
      </c>
      <c r="BA104">
        <v>226.12654356369899</v>
      </c>
      <c r="BB104">
        <v>226.08665511489301</v>
      </c>
      <c r="BC104">
        <v>226.710455638387</v>
      </c>
      <c r="BD104">
        <v>225.577016321733</v>
      </c>
      <c r="BE104">
        <v>226.263030808037</v>
      </c>
      <c r="BF104">
        <v>226.034045755992</v>
      </c>
      <c r="BG104">
        <v>226.46161337684799</v>
      </c>
      <c r="BH104">
        <v>226.253503692706</v>
      </c>
      <c r="BI104">
        <v>226.26394172429701</v>
      </c>
      <c r="BJ104">
        <v>226.173387285003</v>
      </c>
      <c r="BK104">
        <v>226.40609846356301</v>
      </c>
      <c r="BL104">
        <v>226.86025609713801</v>
      </c>
      <c r="BM104">
        <v>226.222001049146</v>
      </c>
      <c r="BN104">
        <v>226.89582256067499</v>
      </c>
      <c r="BO104">
        <v>226.54936439723301</v>
      </c>
      <c r="BP104">
        <v>226.76568159224001</v>
      </c>
      <c r="BQ104">
        <v>225.85481426165401</v>
      </c>
      <c r="BR104">
        <v>227.22603725823501</v>
      </c>
      <c r="BS104">
        <v>225.95224877709299</v>
      </c>
      <c r="BT104">
        <v>226.010213748111</v>
      </c>
      <c r="BU104">
        <v>226.477626253121</v>
      </c>
      <c r="BV104">
        <v>226.54360116521099</v>
      </c>
      <c r="BW104">
        <v>225.570219216293</v>
      </c>
      <c r="BX104">
        <v>226.57412171365101</v>
      </c>
      <c r="BY104">
        <v>226.27810362415099</v>
      </c>
      <c r="BZ104">
        <v>226.669815942627</v>
      </c>
      <c r="CA104">
        <v>226.762466321848</v>
      </c>
      <c r="CB104">
        <v>226.13892996182699</v>
      </c>
      <c r="CC104">
        <v>226.45679746402601</v>
      </c>
      <c r="CD104">
        <v>226.40421129454799</v>
      </c>
      <c r="CE104">
        <v>226.92857269906401</v>
      </c>
      <c r="CF104">
        <v>225.923713253237</v>
      </c>
      <c r="CG104">
        <v>226.07231029703101</v>
      </c>
      <c r="CH104">
        <v>226.55961714699899</v>
      </c>
      <c r="CI104">
        <v>226.46214301692299</v>
      </c>
      <c r="CJ104">
        <v>225.379644229576</v>
      </c>
      <c r="CK104">
        <v>226.180662395056</v>
      </c>
      <c r="CL104">
        <v>221.64090006700201</v>
      </c>
      <c r="CM104">
        <v>223.12416635170399</v>
      </c>
      <c r="CN104">
        <v>229.63455863636401</v>
      </c>
      <c r="CO104">
        <v>230.67066272120499</v>
      </c>
      <c r="CP104">
        <v>232.00932878905999</v>
      </c>
      <c r="CQ104">
        <v>232.893007973631</v>
      </c>
      <c r="CR104">
        <v>234.426995275672</v>
      </c>
      <c r="CS104">
        <v>233.830805668952</v>
      </c>
      <c r="CT104">
        <v>234.283682618125</v>
      </c>
      <c r="CU104">
        <v>235.045058428365</v>
      </c>
      <c r="CV104">
        <v>234.721242503719</v>
      </c>
      <c r="CW104">
        <v>234.56097129330999</v>
      </c>
      <c r="CX104">
        <v>234.041249557535</v>
      </c>
      <c r="CY104">
        <v>234.73388761470099</v>
      </c>
      <c r="CZ104">
        <v>235.419608458879</v>
      </c>
      <c r="DA104">
        <v>234.426184439607</v>
      </c>
      <c r="DB104">
        <v>234.73852485625201</v>
      </c>
      <c r="DC104">
        <v>235.365832146402</v>
      </c>
      <c r="DD104">
        <v>235.91977685656499</v>
      </c>
      <c r="DE104">
        <v>234.812714471676</v>
      </c>
      <c r="DF104">
        <v>235.687553896163</v>
      </c>
      <c r="DG104">
        <v>234.60924872395</v>
      </c>
      <c r="DH104">
        <v>234.868181995306</v>
      </c>
    </row>
    <row r="105" spans="1:112" x14ac:dyDescent="0.25">
      <c r="A105">
        <v>1.1426097671939499</v>
      </c>
      <c r="B105">
        <v>233.560407287826</v>
      </c>
      <c r="C105">
        <v>233.72100128106001</v>
      </c>
      <c r="D105">
        <v>233.75528242482201</v>
      </c>
      <c r="E105">
        <v>232.892878855275</v>
      </c>
      <c r="F105">
        <v>233.60412933323099</v>
      </c>
      <c r="G105">
        <v>232.70433460071499</v>
      </c>
      <c r="H105">
        <v>230.78442112517101</v>
      </c>
      <c r="I105">
        <v>229.72752321438</v>
      </c>
      <c r="J105">
        <v>229.50440206919501</v>
      </c>
      <c r="K105">
        <v>228.57448539347499</v>
      </c>
      <c r="L105">
        <v>227.027529797017</v>
      </c>
      <c r="M105">
        <v>226.434654180069</v>
      </c>
      <c r="N105">
        <v>226.224216802673</v>
      </c>
      <c r="O105">
        <v>225.03828606997001</v>
      </c>
      <c r="P105">
        <v>224.64905635868999</v>
      </c>
      <c r="Q105">
        <v>224.628909219512</v>
      </c>
      <c r="R105">
        <v>224.28685088316499</v>
      </c>
      <c r="S105">
        <v>224.61666412722599</v>
      </c>
      <c r="T105">
        <v>224.76252339456201</v>
      </c>
      <c r="U105">
        <v>224.836597659462</v>
      </c>
      <c r="V105">
        <v>223.46636109402201</v>
      </c>
      <c r="W105">
        <v>224.00961059496299</v>
      </c>
      <c r="X105">
        <v>224.25377750736899</v>
      </c>
      <c r="Y105">
        <v>224.39159624585801</v>
      </c>
      <c r="Z105">
        <v>224.11433472599199</v>
      </c>
      <c r="AA105">
        <v>224.081642575828</v>
      </c>
      <c r="AB105">
        <v>224.224087617382</v>
      </c>
      <c r="AC105">
        <v>224.790575321717</v>
      </c>
      <c r="AD105">
        <v>224.03764546739399</v>
      </c>
      <c r="AE105">
        <v>224.21297335984301</v>
      </c>
      <c r="AF105">
        <v>224.260566487033</v>
      </c>
      <c r="AG105">
        <v>224.36497106435999</v>
      </c>
      <c r="AH105">
        <v>224.041272282363</v>
      </c>
      <c r="AI105">
        <v>223.94235182196601</v>
      </c>
      <c r="AJ105">
        <v>224.49235383749701</v>
      </c>
      <c r="AK105">
        <v>224.30715287925099</v>
      </c>
      <c r="AL105">
        <v>225.28202347255399</v>
      </c>
      <c r="AM105">
        <v>224.64687350717401</v>
      </c>
      <c r="AN105">
        <v>224.12282914204201</v>
      </c>
      <c r="AO105">
        <v>225.037607610945</v>
      </c>
      <c r="AP105">
        <v>224.62351652059101</v>
      </c>
      <c r="AQ105">
        <v>225.53224156004501</v>
      </c>
      <c r="AR105">
        <v>225.34799464529101</v>
      </c>
      <c r="AS105">
        <v>224.88812043221299</v>
      </c>
      <c r="AT105">
        <v>224.806849165854</v>
      </c>
      <c r="AU105">
        <v>224.24943589358301</v>
      </c>
      <c r="AV105">
        <v>224.37444095018401</v>
      </c>
      <c r="AW105">
        <v>224.11958019124</v>
      </c>
      <c r="AX105">
        <v>224.948876436906</v>
      </c>
      <c r="AY105">
        <v>224.511060557522</v>
      </c>
      <c r="AZ105">
        <v>225.15058922784399</v>
      </c>
      <c r="BA105">
        <v>224.90029982928999</v>
      </c>
      <c r="BB105">
        <v>224.722343776152</v>
      </c>
      <c r="BC105">
        <v>225.584537117569</v>
      </c>
      <c r="BD105">
        <v>224.69665131178499</v>
      </c>
      <c r="BE105">
        <v>225.31242937100299</v>
      </c>
      <c r="BF105">
        <v>224.38110758550499</v>
      </c>
      <c r="BG105">
        <v>225.60835182879799</v>
      </c>
      <c r="BH105">
        <v>225.43664852312699</v>
      </c>
      <c r="BI105">
        <v>225.49786422747599</v>
      </c>
      <c r="BJ105">
        <v>225.82534984509999</v>
      </c>
      <c r="BK105">
        <v>225.05852656196001</v>
      </c>
      <c r="BL105">
        <v>225.365042998917</v>
      </c>
      <c r="BM105">
        <v>224.53608496725101</v>
      </c>
      <c r="BN105">
        <v>225.56919709461101</v>
      </c>
      <c r="BO105">
        <v>225.12887589984999</v>
      </c>
      <c r="BP105">
        <v>225.53728662561099</v>
      </c>
      <c r="BQ105">
        <v>224.34455129777999</v>
      </c>
      <c r="BR105">
        <v>225.67197499669999</v>
      </c>
      <c r="BS105">
        <v>224.77957162974801</v>
      </c>
      <c r="BT105">
        <v>224.87880680527201</v>
      </c>
      <c r="BU105">
        <v>225.093187196201</v>
      </c>
      <c r="BV105">
        <v>224.92151302427999</v>
      </c>
      <c r="BW105">
        <v>224.50709165870799</v>
      </c>
      <c r="BX105">
        <v>225.73513101046601</v>
      </c>
      <c r="BY105">
        <v>224.36467391604199</v>
      </c>
      <c r="BZ105">
        <v>224.995308777258</v>
      </c>
      <c r="CA105">
        <v>226.02124332986099</v>
      </c>
      <c r="CB105">
        <v>225.28105486061699</v>
      </c>
      <c r="CC105">
        <v>225.120332501939</v>
      </c>
      <c r="CD105">
        <v>226.062509398565</v>
      </c>
      <c r="CE105">
        <v>225.04151071557001</v>
      </c>
      <c r="CF105">
        <v>224.660205254609</v>
      </c>
      <c r="CG105">
        <v>225.24187775833801</v>
      </c>
      <c r="CH105">
        <v>225.303794210907</v>
      </c>
      <c r="CI105">
        <v>225.26561181736099</v>
      </c>
      <c r="CJ105">
        <v>224.74438968975099</v>
      </c>
      <c r="CK105">
        <v>225.249307268031</v>
      </c>
      <c r="CL105">
        <v>221.412972977896</v>
      </c>
      <c r="CM105">
        <v>222.260101290081</v>
      </c>
      <c r="CN105">
        <v>229.311896038973</v>
      </c>
      <c r="CO105">
        <v>229.10150947323899</v>
      </c>
      <c r="CP105">
        <v>230.05838083307901</v>
      </c>
      <c r="CQ105">
        <v>231.07009666438699</v>
      </c>
      <c r="CR105">
        <v>232.96897131935</v>
      </c>
      <c r="CS105">
        <v>233.20257359643301</v>
      </c>
      <c r="CT105">
        <v>232.28114713871801</v>
      </c>
      <c r="CU105">
        <v>233.772024408351</v>
      </c>
      <c r="CV105">
        <v>233.33298156521701</v>
      </c>
      <c r="CW105">
        <v>232.963901895189</v>
      </c>
      <c r="CX105">
        <v>233.172265170092</v>
      </c>
      <c r="CY105">
        <v>233.76637307491501</v>
      </c>
      <c r="CZ105">
        <v>233.73794918849899</v>
      </c>
      <c r="DA105">
        <v>233.252307725474</v>
      </c>
      <c r="DB105">
        <v>233.81879750757801</v>
      </c>
      <c r="DC105">
        <v>233.64919862288599</v>
      </c>
      <c r="DD105">
        <v>233.607619802795</v>
      </c>
      <c r="DE105">
        <v>233.68926505630299</v>
      </c>
      <c r="DF105">
        <v>233.75899554200899</v>
      </c>
      <c r="DG105">
        <v>233.294826580305</v>
      </c>
      <c r="DH105">
        <v>234.04787931690899</v>
      </c>
    </row>
    <row r="106" spans="1:112" x14ac:dyDescent="0.25">
      <c r="A106">
        <v>1.1520516290504901</v>
      </c>
      <c r="B106">
        <v>231.484823092813</v>
      </c>
      <c r="C106">
        <v>232.31228288688399</v>
      </c>
      <c r="D106">
        <v>231.333621149648</v>
      </c>
      <c r="E106">
        <v>232.07111850446799</v>
      </c>
      <c r="F106">
        <v>232.55244933652301</v>
      </c>
      <c r="G106">
        <v>230.385755954579</v>
      </c>
      <c r="H106">
        <v>229.56346276896801</v>
      </c>
      <c r="I106">
        <v>228.43039394224999</v>
      </c>
      <c r="J106">
        <v>227.64643739547699</v>
      </c>
      <c r="K106">
        <v>226.764644790137</v>
      </c>
      <c r="L106">
        <v>226.19852010503101</v>
      </c>
      <c r="M106">
        <v>225.67001646859001</v>
      </c>
      <c r="N106">
        <v>224.90587642571299</v>
      </c>
      <c r="O106">
        <v>223.99304174872199</v>
      </c>
      <c r="P106">
        <v>222.91621415586201</v>
      </c>
      <c r="Q106">
        <v>222.80316122902499</v>
      </c>
      <c r="R106">
        <v>223.37446680975501</v>
      </c>
      <c r="S106">
        <v>223.40420027713799</v>
      </c>
      <c r="T106">
        <v>222.24368384592799</v>
      </c>
      <c r="U106">
        <v>223.34446830703499</v>
      </c>
      <c r="V106">
        <v>222.631009592993</v>
      </c>
      <c r="W106">
        <v>223.26614029558499</v>
      </c>
      <c r="X106">
        <v>223.39885871717701</v>
      </c>
      <c r="Y106">
        <v>223.27235219730301</v>
      </c>
      <c r="Z106">
        <v>222.73205124167299</v>
      </c>
      <c r="AA106">
        <v>223.06082200191801</v>
      </c>
      <c r="AB106">
        <v>223.08051430914699</v>
      </c>
      <c r="AC106">
        <v>222.65258315987299</v>
      </c>
      <c r="AD106">
        <v>222.47735393700901</v>
      </c>
      <c r="AE106">
        <v>223.13552734435299</v>
      </c>
      <c r="AF106">
        <v>223.83114604820199</v>
      </c>
      <c r="AG106">
        <v>223.39059538503301</v>
      </c>
      <c r="AH106">
        <v>223.18504169406299</v>
      </c>
      <c r="AI106">
        <v>223.22673746554599</v>
      </c>
      <c r="AJ106">
        <v>223.17459157825201</v>
      </c>
      <c r="AK106">
        <v>223.55022468886801</v>
      </c>
      <c r="AL106">
        <v>223.407177147862</v>
      </c>
      <c r="AM106">
        <v>223.14533820488401</v>
      </c>
      <c r="AN106">
        <v>223.04987320377199</v>
      </c>
      <c r="AO106">
        <v>223.779748893148</v>
      </c>
      <c r="AP106">
        <v>223.280834994337</v>
      </c>
      <c r="AQ106">
        <v>223.81226493998199</v>
      </c>
      <c r="AR106">
        <v>223.76565932495899</v>
      </c>
      <c r="AS106">
        <v>223.91521995980199</v>
      </c>
      <c r="AT106">
        <v>223.46015888331701</v>
      </c>
      <c r="AU106">
        <v>224.38605782425699</v>
      </c>
      <c r="AV106">
        <v>222.74187257226899</v>
      </c>
      <c r="AW106">
        <v>222.984196280682</v>
      </c>
      <c r="AX106">
        <v>224.147143990172</v>
      </c>
      <c r="AY106">
        <v>223.04413843095799</v>
      </c>
      <c r="AZ106">
        <v>223.55897939471001</v>
      </c>
      <c r="BA106">
        <v>223.76555016453099</v>
      </c>
      <c r="BB106">
        <v>224.21383051360399</v>
      </c>
      <c r="BC106">
        <v>224.032225219639</v>
      </c>
      <c r="BD106">
        <v>223.44201139284101</v>
      </c>
      <c r="BE106">
        <v>223.62649551903701</v>
      </c>
      <c r="BF106">
        <v>223.644231394494</v>
      </c>
      <c r="BG106">
        <v>223.59972917223399</v>
      </c>
      <c r="BH106">
        <v>224.171065553364</v>
      </c>
      <c r="BI106">
        <v>224.22350060659701</v>
      </c>
      <c r="BJ106">
        <v>224.07705101617199</v>
      </c>
      <c r="BK106">
        <v>223.87641534616699</v>
      </c>
      <c r="BL106">
        <v>224.43617732774999</v>
      </c>
      <c r="BM106">
        <v>223.955818293551</v>
      </c>
      <c r="BN106">
        <v>224.05844401831999</v>
      </c>
      <c r="BO106">
        <v>224.61515169531401</v>
      </c>
      <c r="BP106">
        <v>222.894148692328</v>
      </c>
      <c r="BQ106">
        <v>223.046778623726</v>
      </c>
      <c r="BR106">
        <v>224.35260086069101</v>
      </c>
      <c r="BS106">
        <v>224.24335828115301</v>
      </c>
      <c r="BT106">
        <v>223.452198714671</v>
      </c>
      <c r="BU106">
        <v>224.01445249411401</v>
      </c>
      <c r="BV106">
        <v>223.52434447124</v>
      </c>
      <c r="BW106">
        <v>223.12093714878</v>
      </c>
      <c r="BX106">
        <v>223.82981427339701</v>
      </c>
      <c r="BY106">
        <v>223.98547432061</v>
      </c>
      <c r="BZ106">
        <v>224.33015227975301</v>
      </c>
      <c r="CA106">
        <v>224.07983740881599</v>
      </c>
      <c r="CB106">
        <v>224.71895313534401</v>
      </c>
      <c r="CC106">
        <v>222.77940523265201</v>
      </c>
      <c r="CD106">
        <v>224.81268078728701</v>
      </c>
      <c r="CE106">
        <v>223.96907376836899</v>
      </c>
      <c r="CF106">
        <v>224.00406142157399</v>
      </c>
      <c r="CG106">
        <v>223.99776604242399</v>
      </c>
      <c r="CH106">
        <v>224.082898272428</v>
      </c>
      <c r="CI106">
        <v>223.73807831344399</v>
      </c>
      <c r="CJ106">
        <v>224.38868375335099</v>
      </c>
      <c r="CK106">
        <v>224.29059128136601</v>
      </c>
      <c r="CL106">
        <v>220.41945058342199</v>
      </c>
      <c r="CM106">
        <v>221.01290533794901</v>
      </c>
      <c r="CN106">
        <v>228.19418786821899</v>
      </c>
      <c r="CO106">
        <v>228.339635566152</v>
      </c>
      <c r="CP106">
        <v>228.95379548133101</v>
      </c>
      <c r="CQ106">
        <v>228.89695645350301</v>
      </c>
      <c r="CR106">
        <v>231.046419254537</v>
      </c>
      <c r="CS106">
        <v>231.545071432155</v>
      </c>
      <c r="CT106">
        <v>231.78902102095699</v>
      </c>
      <c r="CU106">
        <v>232.04331720572799</v>
      </c>
      <c r="CV106">
        <v>232.00959821996</v>
      </c>
      <c r="CW106">
        <v>232.37731645785101</v>
      </c>
      <c r="CX106">
        <v>232.46198742746299</v>
      </c>
      <c r="CY106">
        <v>232.65097186333699</v>
      </c>
      <c r="CZ106">
        <v>232.05025499245599</v>
      </c>
      <c r="DA106">
        <v>230.92069191919001</v>
      </c>
      <c r="DB106">
        <v>232.39047592426201</v>
      </c>
      <c r="DC106">
        <v>232.52130652816899</v>
      </c>
      <c r="DD106">
        <v>232.05776343858901</v>
      </c>
      <c r="DE106">
        <v>232.21324137455801</v>
      </c>
      <c r="DF106">
        <v>231.67377109218901</v>
      </c>
      <c r="DG106">
        <v>232.36731354533799</v>
      </c>
      <c r="DH106">
        <v>232.102876161252</v>
      </c>
    </row>
    <row r="107" spans="1:112" x14ac:dyDescent="0.25">
      <c r="A107">
        <v>1.16149349090703</v>
      </c>
      <c r="B107">
        <v>230.07400870652401</v>
      </c>
      <c r="C107">
        <v>230.48911930713899</v>
      </c>
      <c r="D107">
        <v>229.79132926847399</v>
      </c>
      <c r="E107">
        <v>231.558697577278</v>
      </c>
      <c r="F107">
        <v>230.550546331042</v>
      </c>
      <c r="G107">
        <v>228.54191814468001</v>
      </c>
      <c r="H107">
        <v>228.586954438688</v>
      </c>
      <c r="I107">
        <v>226.98663608075799</v>
      </c>
      <c r="J107">
        <v>227.14424909799101</v>
      </c>
      <c r="K107">
        <v>225.61248348552101</v>
      </c>
      <c r="L107">
        <v>225.502774097535</v>
      </c>
      <c r="M107">
        <v>224.32973643866899</v>
      </c>
      <c r="N107">
        <v>223.93006013122601</v>
      </c>
      <c r="O107">
        <v>222.67032757855699</v>
      </c>
      <c r="P107">
        <v>222.240971249485</v>
      </c>
      <c r="Q107">
        <v>221.52146913509799</v>
      </c>
      <c r="R107">
        <v>222.062189873786</v>
      </c>
      <c r="S107">
        <v>221.37956357142201</v>
      </c>
      <c r="T107">
        <v>221.50838096605099</v>
      </c>
      <c r="U107">
        <v>221.82257090069001</v>
      </c>
      <c r="V107">
        <v>222.70418482695601</v>
      </c>
      <c r="W107">
        <v>221.865632107425</v>
      </c>
      <c r="X107">
        <v>222.03421140173501</v>
      </c>
      <c r="Y107">
        <v>222.06645943331901</v>
      </c>
      <c r="Z107">
        <v>221.75700488406201</v>
      </c>
      <c r="AA107">
        <v>222.42789897517301</v>
      </c>
      <c r="AB107">
        <v>222.14265567151099</v>
      </c>
      <c r="AC107">
        <v>221.41570731230999</v>
      </c>
      <c r="AD107">
        <v>222.14048847062401</v>
      </c>
      <c r="AE107">
        <v>222.15752085503601</v>
      </c>
      <c r="AF107">
        <v>222.28623444194901</v>
      </c>
      <c r="AG107">
        <v>221.73199804958799</v>
      </c>
      <c r="AH107">
        <v>221.92325305310101</v>
      </c>
      <c r="AI107">
        <v>222.087719404887</v>
      </c>
      <c r="AJ107">
        <v>222.45898023949201</v>
      </c>
      <c r="AK107">
        <v>222.93516580095601</v>
      </c>
      <c r="AL107">
        <v>222.460949905218</v>
      </c>
      <c r="AM107">
        <v>222.20547743394599</v>
      </c>
      <c r="AN107">
        <v>222.084239259204</v>
      </c>
      <c r="AO107">
        <v>223.01941036662399</v>
      </c>
      <c r="AP107">
        <v>223.13063696851901</v>
      </c>
      <c r="AQ107">
        <v>222.47702905954799</v>
      </c>
      <c r="AR107">
        <v>222.94112133046301</v>
      </c>
      <c r="AS107">
        <v>222.13763996287699</v>
      </c>
      <c r="AT107">
        <v>222.38939705334201</v>
      </c>
      <c r="AU107">
        <v>222.60932749334501</v>
      </c>
      <c r="AV107">
        <v>222.86908885385901</v>
      </c>
      <c r="AW107">
        <v>222.523925354163</v>
      </c>
      <c r="AX107">
        <v>223.24812811100401</v>
      </c>
      <c r="AY107">
        <v>222.417272108661</v>
      </c>
      <c r="AZ107">
        <v>222.94488873632201</v>
      </c>
      <c r="BA107">
        <v>222.88160601055</v>
      </c>
      <c r="BB107">
        <v>222.92281144006299</v>
      </c>
      <c r="BC107">
        <v>222.73644027112999</v>
      </c>
      <c r="BD107">
        <v>223.00345310248699</v>
      </c>
      <c r="BE107">
        <v>221.85681082770699</v>
      </c>
      <c r="BF107">
        <v>223.25097017385499</v>
      </c>
      <c r="BG107">
        <v>222.69423119113301</v>
      </c>
      <c r="BH107">
        <v>222.663312506154</v>
      </c>
      <c r="BI107">
        <v>222.92071584492899</v>
      </c>
      <c r="BJ107">
        <v>223.06834474685701</v>
      </c>
      <c r="BK107">
        <v>223.07048511488401</v>
      </c>
      <c r="BL107">
        <v>223.04965892195699</v>
      </c>
      <c r="BM107">
        <v>222.817031354497</v>
      </c>
      <c r="BN107">
        <v>222.87321438325301</v>
      </c>
      <c r="BO107">
        <v>222.45686580078501</v>
      </c>
      <c r="BP107">
        <v>222.16067732565301</v>
      </c>
      <c r="BQ107">
        <v>221.71483589536999</v>
      </c>
      <c r="BR107">
        <v>223.05409463628601</v>
      </c>
      <c r="BS107">
        <v>223.110742965767</v>
      </c>
      <c r="BT107">
        <v>222.901502182835</v>
      </c>
      <c r="BU107">
        <v>223.004057146603</v>
      </c>
      <c r="BV107">
        <v>222.98071158893299</v>
      </c>
      <c r="BW107">
        <v>222.90621854546399</v>
      </c>
      <c r="BX107">
        <v>222.88031484787001</v>
      </c>
      <c r="BY107">
        <v>222.92689404412599</v>
      </c>
      <c r="BZ107">
        <v>222.649067757122</v>
      </c>
      <c r="CA107">
        <v>222.75851789186501</v>
      </c>
      <c r="CB107">
        <v>223.52545239173401</v>
      </c>
      <c r="CC107">
        <v>222.359411681051</v>
      </c>
      <c r="CD107">
        <v>223.19953646580501</v>
      </c>
      <c r="CE107">
        <v>223.35326077084099</v>
      </c>
      <c r="CF107">
        <v>222.62054162275101</v>
      </c>
      <c r="CG107">
        <v>222.003183159673</v>
      </c>
      <c r="CH107">
        <v>223.62228574778601</v>
      </c>
      <c r="CI107">
        <v>222.240595254943</v>
      </c>
      <c r="CJ107">
        <v>223.22323800195801</v>
      </c>
      <c r="CK107">
        <v>222.589527868781</v>
      </c>
      <c r="CL107">
        <v>218.92691852505601</v>
      </c>
      <c r="CM107">
        <v>219.86270733768001</v>
      </c>
      <c r="CN107">
        <v>226.698958047595</v>
      </c>
      <c r="CO107">
        <v>226.57146309465</v>
      </c>
      <c r="CP107">
        <v>227.76122113552699</v>
      </c>
      <c r="CQ107">
        <v>228.49115165800399</v>
      </c>
      <c r="CR107">
        <v>229.073867692558</v>
      </c>
      <c r="CS107">
        <v>230.129601023677</v>
      </c>
      <c r="CT107">
        <v>231.13663780810001</v>
      </c>
      <c r="CU107">
        <v>230.86689539438601</v>
      </c>
      <c r="CV107">
        <v>230.50486926142199</v>
      </c>
      <c r="CW107">
        <v>230.21021119302</v>
      </c>
      <c r="CX107">
        <v>230.91801363632899</v>
      </c>
      <c r="CY107">
        <v>231.34220836875801</v>
      </c>
      <c r="CZ107">
        <v>230.561813084623</v>
      </c>
      <c r="DA107">
        <v>229.83516105771099</v>
      </c>
      <c r="DB107">
        <v>230.969173007932</v>
      </c>
      <c r="DC107">
        <v>231.613217153362</v>
      </c>
      <c r="DD107">
        <v>231.33701952286299</v>
      </c>
      <c r="DE107">
        <v>231.737616739142</v>
      </c>
      <c r="DF107">
        <v>230.70963678895299</v>
      </c>
      <c r="DG107">
        <v>231.02699279611701</v>
      </c>
      <c r="DH107">
        <v>231.03935162307201</v>
      </c>
    </row>
    <row r="108" spans="1:112" x14ac:dyDescent="0.25">
      <c r="A108">
        <v>1.17093535276357</v>
      </c>
      <c r="B108">
        <v>229.62449949584899</v>
      </c>
      <c r="C108">
        <v>229.77214793568299</v>
      </c>
      <c r="D108">
        <v>229.072349946369</v>
      </c>
      <c r="E108">
        <v>228.852674368603</v>
      </c>
      <c r="F108">
        <v>228.64584714941299</v>
      </c>
      <c r="G108">
        <v>228.110442472768</v>
      </c>
      <c r="H108">
        <v>227.31231058689099</v>
      </c>
      <c r="I108">
        <v>226.46800006293299</v>
      </c>
      <c r="J108">
        <v>225.51940869566499</v>
      </c>
      <c r="K108">
        <v>224.423734327575</v>
      </c>
      <c r="L108">
        <v>224.54180398631701</v>
      </c>
      <c r="M108">
        <v>223.12006149642701</v>
      </c>
      <c r="N108">
        <v>222.93527949570901</v>
      </c>
      <c r="O108">
        <v>221.698664827806</v>
      </c>
      <c r="P108">
        <v>220.40433978880901</v>
      </c>
      <c r="Q108">
        <v>220.75916810967601</v>
      </c>
      <c r="R108">
        <v>221.36025530992501</v>
      </c>
      <c r="S108">
        <v>221.12079192972399</v>
      </c>
      <c r="T108">
        <v>221.52984168462001</v>
      </c>
      <c r="U108">
        <v>220.82384483559099</v>
      </c>
      <c r="V108">
        <v>221.87250302616599</v>
      </c>
      <c r="W108">
        <v>220.24775809573899</v>
      </c>
      <c r="X108">
        <v>220.928441744032</v>
      </c>
      <c r="Y108">
        <v>220.637720664309</v>
      </c>
      <c r="Z108">
        <v>220.674162075569</v>
      </c>
      <c r="AA108">
        <v>222.017339416363</v>
      </c>
      <c r="AB108">
        <v>221.131498881678</v>
      </c>
      <c r="AC108">
        <v>220.58173978470199</v>
      </c>
      <c r="AD108">
        <v>221.61801890861301</v>
      </c>
      <c r="AE108">
        <v>220.29047385830799</v>
      </c>
      <c r="AF108">
        <v>221.06766491034799</v>
      </c>
      <c r="AG108">
        <v>221.20939967573401</v>
      </c>
      <c r="AH108">
        <v>220.996402760047</v>
      </c>
      <c r="AI108">
        <v>220.851129771301</v>
      </c>
      <c r="AJ108">
        <v>221.54452864974499</v>
      </c>
      <c r="AK108">
        <v>221.428853329444</v>
      </c>
      <c r="AL108">
        <v>221.192681773012</v>
      </c>
      <c r="AM108">
        <v>221.81948316306801</v>
      </c>
      <c r="AN108">
        <v>220.96865097540399</v>
      </c>
      <c r="AO108">
        <v>221.729937407226</v>
      </c>
      <c r="AP108">
        <v>221.879440696393</v>
      </c>
      <c r="AQ108">
        <v>221.49658193786499</v>
      </c>
      <c r="AR108">
        <v>221.385092737364</v>
      </c>
      <c r="AS108">
        <v>221.00908115775999</v>
      </c>
      <c r="AT108">
        <v>221.272771128768</v>
      </c>
      <c r="AU108">
        <v>221.32751726738101</v>
      </c>
      <c r="AV108">
        <v>221.27813642898701</v>
      </c>
      <c r="AW108">
        <v>221.876105512121</v>
      </c>
      <c r="AX108">
        <v>222.03432231864201</v>
      </c>
      <c r="AY108">
        <v>220.80413116724</v>
      </c>
      <c r="AZ108">
        <v>222.17140541288001</v>
      </c>
      <c r="BA108">
        <v>221.54895923996099</v>
      </c>
      <c r="BB108">
        <v>221.32760328523901</v>
      </c>
      <c r="BC108">
        <v>221.20546515505501</v>
      </c>
      <c r="BD108">
        <v>222.18649138002601</v>
      </c>
      <c r="BE108">
        <v>221.79592974291</v>
      </c>
      <c r="BF108">
        <v>222.396132286891</v>
      </c>
      <c r="BG108">
        <v>222.37403619775799</v>
      </c>
      <c r="BH108">
        <v>221.99270934127901</v>
      </c>
      <c r="BI108">
        <v>221.38334771767501</v>
      </c>
      <c r="BJ108">
        <v>221.57176829738501</v>
      </c>
      <c r="BK108">
        <v>222.07964163645599</v>
      </c>
      <c r="BL108">
        <v>221.77305087679599</v>
      </c>
      <c r="BM108">
        <v>221.46467784268401</v>
      </c>
      <c r="BN108">
        <v>221.35942239771501</v>
      </c>
      <c r="BO108">
        <v>221.563355478848</v>
      </c>
      <c r="BP108">
        <v>221.022640520789</v>
      </c>
      <c r="BQ108">
        <v>221.046447787505</v>
      </c>
      <c r="BR108">
        <v>222.030066883963</v>
      </c>
      <c r="BS108">
        <v>221.893874417566</v>
      </c>
      <c r="BT108">
        <v>222.38151454800399</v>
      </c>
      <c r="BU108">
        <v>222.07388726790899</v>
      </c>
      <c r="BV108">
        <v>221.535807373654</v>
      </c>
      <c r="BW108">
        <v>221.70040370897399</v>
      </c>
      <c r="BX108">
        <v>221.36028818161199</v>
      </c>
      <c r="BY108">
        <v>221.894431113417</v>
      </c>
      <c r="BZ108">
        <v>221.248061657807</v>
      </c>
      <c r="CA108">
        <v>221.20773164355001</v>
      </c>
      <c r="CB108">
        <v>221.856643629085</v>
      </c>
      <c r="CC108">
        <v>221.57639011113801</v>
      </c>
      <c r="CD108">
        <v>221.83989717055101</v>
      </c>
      <c r="CE108">
        <v>222.43329450353099</v>
      </c>
      <c r="CF108">
        <v>222.38720622385799</v>
      </c>
      <c r="CG108">
        <v>221.278826368111</v>
      </c>
      <c r="CH108">
        <v>221.919133651159</v>
      </c>
      <c r="CI108">
        <v>221.28568647405501</v>
      </c>
      <c r="CJ108">
        <v>221.98890443792001</v>
      </c>
      <c r="CK108">
        <v>221.75317510660301</v>
      </c>
      <c r="CL108">
        <v>217.913490124275</v>
      </c>
      <c r="CM108">
        <v>219.615173523126</v>
      </c>
      <c r="CN108">
        <v>224.99935157792399</v>
      </c>
      <c r="CO108">
        <v>225.25245984147799</v>
      </c>
      <c r="CP108">
        <v>226.237719119063</v>
      </c>
      <c r="CQ108">
        <v>227.093709805375</v>
      </c>
      <c r="CR108">
        <v>228.01867593782401</v>
      </c>
      <c r="CS108">
        <v>228.20558144890299</v>
      </c>
      <c r="CT108">
        <v>229.65881609503501</v>
      </c>
      <c r="CU108">
        <v>229.086842353875</v>
      </c>
      <c r="CV108">
        <v>228.64507843947601</v>
      </c>
      <c r="CW108">
        <v>228.777678573739</v>
      </c>
      <c r="CX108">
        <v>229.41476620486799</v>
      </c>
      <c r="CY108">
        <v>229.378132936816</v>
      </c>
      <c r="CZ108">
        <v>229.27501461678401</v>
      </c>
      <c r="DA108">
        <v>228.28649434681199</v>
      </c>
      <c r="DB108">
        <v>229.52857860335101</v>
      </c>
      <c r="DC108">
        <v>229.69787544470299</v>
      </c>
      <c r="DD108">
        <v>230.251892464306</v>
      </c>
      <c r="DE108">
        <v>229.76236636914601</v>
      </c>
      <c r="DF108">
        <v>229.782516143799</v>
      </c>
      <c r="DG108">
        <v>230.32806410760401</v>
      </c>
      <c r="DH108">
        <v>229.40202196412599</v>
      </c>
    </row>
    <row r="109" spans="1:112" x14ac:dyDescent="0.25">
      <c r="A109">
        <v>1.1803772146201099</v>
      </c>
      <c r="B109">
        <v>227.94697045090899</v>
      </c>
      <c r="C109">
        <v>228.52209102801601</v>
      </c>
      <c r="D109">
        <v>228.00393102309999</v>
      </c>
      <c r="E109">
        <v>228.202184946589</v>
      </c>
      <c r="F109">
        <v>227.44500276635901</v>
      </c>
      <c r="G109">
        <v>227.14873487284399</v>
      </c>
      <c r="H109">
        <v>225.65234858305701</v>
      </c>
      <c r="I109">
        <v>225.744071720992</v>
      </c>
      <c r="J109">
        <v>224.39580284297</v>
      </c>
      <c r="K109">
        <v>223.35172425343899</v>
      </c>
      <c r="L109">
        <v>222.768083407039</v>
      </c>
      <c r="M109">
        <v>221.76275684058101</v>
      </c>
      <c r="N109">
        <v>221.457919504339</v>
      </c>
      <c r="O109">
        <v>220.21079953941199</v>
      </c>
      <c r="P109">
        <v>219.93774387657999</v>
      </c>
      <c r="Q109">
        <v>219.983491587446</v>
      </c>
      <c r="R109">
        <v>219.89213595551499</v>
      </c>
      <c r="S109">
        <v>219.81873976472301</v>
      </c>
      <c r="T109">
        <v>220.28117579075999</v>
      </c>
      <c r="U109">
        <v>220.069738791601</v>
      </c>
      <c r="V109">
        <v>220.77600737287901</v>
      </c>
      <c r="W109">
        <v>220.09019077702499</v>
      </c>
      <c r="X109">
        <v>220.589660416822</v>
      </c>
      <c r="Y109">
        <v>219.95866357019099</v>
      </c>
      <c r="Z109">
        <v>220.09456275161801</v>
      </c>
      <c r="AA109">
        <v>220.436567611633</v>
      </c>
      <c r="AB109">
        <v>220.065659285251</v>
      </c>
      <c r="AC109">
        <v>219.812384773128</v>
      </c>
      <c r="AD109">
        <v>220.47619679939999</v>
      </c>
      <c r="AE109">
        <v>220.19686651799501</v>
      </c>
      <c r="AF109">
        <v>220.64800154315</v>
      </c>
      <c r="AG109">
        <v>220.385542516024</v>
      </c>
      <c r="AH109">
        <v>220.305439621153</v>
      </c>
      <c r="AI109">
        <v>219.93649349837099</v>
      </c>
      <c r="AJ109">
        <v>221.260020691411</v>
      </c>
      <c r="AK109">
        <v>220.62861383645</v>
      </c>
      <c r="AL109">
        <v>220.42070546865801</v>
      </c>
      <c r="AM109">
        <v>220.907028007295</v>
      </c>
      <c r="AN109">
        <v>220.027668763664</v>
      </c>
      <c r="AO109">
        <v>220.00458742205899</v>
      </c>
      <c r="AP109">
        <v>220.13505508066299</v>
      </c>
      <c r="AQ109">
        <v>220.65139203782999</v>
      </c>
      <c r="AR109">
        <v>220.303361990599</v>
      </c>
      <c r="AS109">
        <v>220.47889751955299</v>
      </c>
      <c r="AT109">
        <v>220.558096694797</v>
      </c>
      <c r="AU109">
        <v>219.93766107080199</v>
      </c>
      <c r="AV109">
        <v>220.328412509212</v>
      </c>
      <c r="AW109">
        <v>221.74621138078601</v>
      </c>
      <c r="AX109">
        <v>220.61297110023301</v>
      </c>
      <c r="AY109">
        <v>220.048303575056</v>
      </c>
      <c r="AZ109">
        <v>220.305316758934</v>
      </c>
      <c r="BA109">
        <v>221.132661761939</v>
      </c>
      <c r="BB109">
        <v>220.41016996329699</v>
      </c>
      <c r="BC109">
        <v>220.00297108684501</v>
      </c>
      <c r="BD109">
        <v>221.25588975191801</v>
      </c>
      <c r="BE109">
        <v>220.51299483601099</v>
      </c>
      <c r="BF109">
        <v>221.30794079750399</v>
      </c>
      <c r="BG109">
        <v>221.016235988837</v>
      </c>
      <c r="BH109">
        <v>220.659206817648</v>
      </c>
      <c r="BI109">
        <v>220.68982106998899</v>
      </c>
      <c r="BJ109">
        <v>221.77166128419199</v>
      </c>
      <c r="BK109">
        <v>220.95386889161199</v>
      </c>
      <c r="BL109">
        <v>220.763661605008</v>
      </c>
      <c r="BM109">
        <v>220.427179102579</v>
      </c>
      <c r="BN109">
        <v>220.69789613096799</v>
      </c>
      <c r="BO109">
        <v>220.82324809045301</v>
      </c>
      <c r="BP109">
        <v>221.01901600148801</v>
      </c>
      <c r="BQ109">
        <v>219.91055740232301</v>
      </c>
      <c r="BR109">
        <v>220.462453723663</v>
      </c>
      <c r="BS109">
        <v>221.598374837194</v>
      </c>
      <c r="BT109">
        <v>220.82399033961201</v>
      </c>
      <c r="BU109">
        <v>221.407483884589</v>
      </c>
      <c r="BV109">
        <v>220.81328636495201</v>
      </c>
      <c r="BW109">
        <v>220.62852606573401</v>
      </c>
      <c r="BX109">
        <v>220.21454160228799</v>
      </c>
      <c r="BY109">
        <v>220.45384525378699</v>
      </c>
      <c r="BZ109">
        <v>220.28467712372699</v>
      </c>
      <c r="CA109">
        <v>220.70514191082799</v>
      </c>
      <c r="CB109">
        <v>220.72898829944199</v>
      </c>
      <c r="CC109">
        <v>219.930308429435</v>
      </c>
      <c r="CD109">
        <v>220.514915376879</v>
      </c>
      <c r="CE109">
        <v>220.41517557107599</v>
      </c>
      <c r="CF109">
        <v>220.776215306783</v>
      </c>
      <c r="CG109">
        <v>220.18209612716299</v>
      </c>
      <c r="CH109">
        <v>221.08393879124</v>
      </c>
      <c r="CI109">
        <v>220.454721258636</v>
      </c>
      <c r="CJ109">
        <v>220.94730811167199</v>
      </c>
      <c r="CK109">
        <v>220.79729224118299</v>
      </c>
      <c r="CL109">
        <v>217.66270042835001</v>
      </c>
      <c r="CM109">
        <v>218.61882112618801</v>
      </c>
      <c r="CN109">
        <v>223.94563124542799</v>
      </c>
      <c r="CO109">
        <v>224.890873941401</v>
      </c>
      <c r="CP109">
        <v>225.243678894596</v>
      </c>
      <c r="CQ109">
        <v>226.34514261779299</v>
      </c>
      <c r="CR109">
        <v>227.357123435733</v>
      </c>
      <c r="CS109">
        <v>226.995828300505</v>
      </c>
      <c r="CT109">
        <v>228.56121210113599</v>
      </c>
      <c r="CU109">
        <v>227.540963903576</v>
      </c>
      <c r="CV109">
        <v>227.881448338231</v>
      </c>
      <c r="CW109">
        <v>228.11590072837299</v>
      </c>
      <c r="CX109">
        <v>228.092934315397</v>
      </c>
      <c r="CY109">
        <v>228.045547010386</v>
      </c>
      <c r="CZ109">
        <v>227.55319421074401</v>
      </c>
      <c r="DA109">
        <v>227.31406750942801</v>
      </c>
      <c r="DB109">
        <v>228.69642915584799</v>
      </c>
      <c r="DC109">
        <v>228.448858898997</v>
      </c>
      <c r="DD109">
        <v>228.61361231706499</v>
      </c>
      <c r="DE109">
        <v>227.66550066729201</v>
      </c>
      <c r="DF109">
        <v>228.91628190775401</v>
      </c>
      <c r="DG109">
        <v>228.66181825707</v>
      </c>
      <c r="DH109">
        <v>228.60674865136099</v>
      </c>
    </row>
    <row r="110" spans="1:112" x14ac:dyDescent="0.25">
      <c r="A110">
        <v>1.1898190764766501</v>
      </c>
      <c r="B110">
        <v>226.976286310517</v>
      </c>
      <c r="C110">
        <v>226.527927818964</v>
      </c>
      <c r="D110">
        <v>226.88826924299201</v>
      </c>
      <c r="E110">
        <v>226.97073850963099</v>
      </c>
      <c r="F110">
        <v>226.59408539636101</v>
      </c>
      <c r="G110">
        <v>225.02771971971899</v>
      </c>
      <c r="H110">
        <v>224.63119359645199</v>
      </c>
      <c r="I110">
        <v>224.54482321675201</v>
      </c>
      <c r="J110">
        <v>222.46794116746699</v>
      </c>
      <c r="K110">
        <v>222.01387566233001</v>
      </c>
      <c r="L110">
        <v>221.49794381543401</v>
      </c>
      <c r="M110">
        <v>220.66392575869699</v>
      </c>
      <c r="N110">
        <v>221.053584312623</v>
      </c>
      <c r="O110">
        <v>220.07248089806899</v>
      </c>
      <c r="P110">
        <v>219.07937193411701</v>
      </c>
      <c r="Q110">
        <v>218.49122590840199</v>
      </c>
      <c r="R110">
        <v>219.14075018618499</v>
      </c>
      <c r="S110">
        <v>219.22224609138701</v>
      </c>
      <c r="T110">
        <v>218.727925578298</v>
      </c>
      <c r="U110">
        <v>218.909411155838</v>
      </c>
      <c r="V110">
        <v>219.42682535158499</v>
      </c>
      <c r="W110">
        <v>218.92494383553901</v>
      </c>
      <c r="X110">
        <v>218.879605420074</v>
      </c>
      <c r="Y110">
        <v>218.83251898663099</v>
      </c>
      <c r="Z110">
        <v>219.37520289983499</v>
      </c>
      <c r="AA110">
        <v>219.483471772771</v>
      </c>
      <c r="AB110">
        <v>218.548456585807</v>
      </c>
      <c r="AC110">
        <v>218.952367972301</v>
      </c>
      <c r="AD110">
        <v>219.10711099923199</v>
      </c>
      <c r="AE110">
        <v>219.379077405846</v>
      </c>
      <c r="AF110">
        <v>219.005673391665</v>
      </c>
      <c r="AG110">
        <v>218.77434113104499</v>
      </c>
      <c r="AH110">
        <v>218.80885610230499</v>
      </c>
      <c r="AI110">
        <v>219.00160907938201</v>
      </c>
      <c r="AJ110">
        <v>219.95733910943099</v>
      </c>
      <c r="AK110">
        <v>219.51550448072899</v>
      </c>
      <c r="AL110">
        <v>219.30242720325799</v>
      </c>
      <c r="AM110">
        <v>220.06048478088599</v>
      </c>
      <c r="AN110">
        <v>219.12953735702899</v>
      </c>
      <c r="AO110">
        <v>219.58265155278201</v>
      </c>
      <c r="AP110">
        <v>218.94979221107701</v>
      </c>
      <c r="AQ110">
        <v>220.14613093300301</v>
      </c>
      <c r="AR110">
        <v>219.67224982790901</v>
      </c>
      <c r="AS110">
        <v>219.58814708538901</v>
      </c>
      <c r="AT110">
        <v>219.65177922065899</v>
      </c>
      <c r="AU110">
        <v>219.190584961555</v>
      </c>
      <c r="AV110">
        <v>219.17699220628799</v>
      </c>
      <c r="AW110">
        <v>220.41029067497001</v>
      </c>
      <c r="AX110">
        <v>220.159114498729</v>
      </c>
      <c r="AY110">
        <v>219.15534792547399</v>
      </c>
      <c r="AZ110">
        <v>219.26088422390399</v>
      </c>
      <c r="BA110">
        <v>219.74882492102199</v>
      </c>
      <c r="BB110">
        <v>219.50420097138201</v>
      </c>
      <c r="BC110">
        <v>218.88468326131101</v>
      </c>
      <c r="BD110">
        <v>219.638066165162</v>
      </c>
      <c r="BE110">
        <v>219.354644911055</v>
      </c>
      <c r="BF110">
        <v>219.77550115814299</v>
      </c>
      <c r="BG110">
        <v>220.48461673167299</v>
      </c>
      <c r="BH110">
        <v>219.96084843434099</v>
      </c>
      <c r="BI110">
        <v>220.23816177299599</v>
      </c>
      <c r="BJ110">
        <v>219.877488959424</v>
      </c>
      <c r="BK110">
        <v>219.95621999451001</v>
      </c>
      <c r="BL110">
        <v>219.752843770422</v>
      </c>
      <c r="BM110">
        <v>219.589508159508</v>
      </c>
      <c r="BN110">
        <v>219.667732466492</v>
      </c>
      <c r="BO110">
        <v>219.80504315953601</v>
      </c>
      <c r="BP110">
        <v>220.38547553876001</v>
      </c>
      <c r="BQ110">
        <v>219.36232307709199</v>
      </c>
      <c r="BR110">
        <v>219.76835505462901</v>
      </c>
      <c r="BS110">
        <v>220.02130159735401</v>
      </c>
      <c r="BT110">
        <v>220.36640102569899</v>
      </c>
      <c r="BU110">
        <v>219.519239802877</v>
      </c>
      <c r="BV110">
        <v>219.54890211927</v>
      </c>
      <c r="BW110">
        <v>219.90782606431199</v>
      </c>
      <c r="BX110">
        <v>220.06851866618399</v>
      </c>
      <c r="BY110">
        <v>219.559335070477</v>
      </c>
      <c r="BZ110">
        <v>220.14044512589601</v>
      </c>
      <c r="CA110">
        <v>220.22667190421899</v>
      </c>
      <c r="CB110">
        <v>219.954159313422</v>
      </c>
      <c r="CC110">
        <v>219.49609505675701</v>
      </c>
      <c r="CD110">
        <v>219.551284740342</v>
      </c>
      <c r="CE110">
        <v>219.92756286371599</v>
      </c>
      <c r="CF110">
        <v>219.733817908086</v>
      </c>
      <c r="CG110">
        <v>219.71844281003001</v>
      </c>
      <c r="CH110">
        <v>219.72729356798899</v>
      </c>
      <c r="CI110">
        <v>219.87435192568901</v>
      </c>
      <c r="CJ110">
        <v>220.05283434680999</v>
      </c>
      <c r="CK110">
        <v>219.28030325616101</v>
      </c>
      <c r="CL110">
        <v>216.85567712825801</v>
      </c>
      <c r="CM110">
        <v>217.89525007654601</v>
      </c>
      <c r="CN110">
        <v>222.68675031502099</v>
      </c>
      <c r="CO110">
        <v>223.785342510481</v>
      </c>
      <c r="CP110">
        <v>224.81334965113101</v>
      </c>
      <c r="CQ110">
        <v>225.07621120591699</v>
      </c>
      <c r="CR110">
        <v>226.18594702542401</v>
      </c>
      <c r="CS110">
        <v>226.64982146322799</v>
      </c>
      <c r="CT110">
        <v>227.277362331788</v>
      </c>
      <c r="CU110">
        <v>226.81285307504001</v>
      </c>
      <c r="CV110">
        <v>226.18702805295001</v>
      </c>
      <c r="CW110">
        <v>227.060327817499</v>
      </c>
      <c r="CX110">
        <v>226.73530720183501</v>
      </c>
      <c r="CY110">
        <v>226.60064042588999</v>
      </c>
      <c r="CZ110">
        <v>227.082331551442</v>
      </c>
      <c r="DA110">
        <v>226.38961717818299</v>
      </c>
      <c r="DB110">
        <v>227.02353391924399</v>
      </c>
      <c r="DC110">
        <v>226.839989005837</v>
      </c>
      <c r="DD110">
        <v>226.62740189810299</v>
      </c>
      <c r="DE110">
        <v>226.73258365013299</v>
      </c>
      <c r="DF110">
        <v>226.96857715762499</v>
      </c>
      <c r="DG110">
        <v>226.66608792284001</v>
      </c>
      <c r="DH110">
        <v>227.22942241956699</v>
      </c>
    </row>
    <row r="111" spans="1:112" x14ac:dyDescent="0.25">
      <c r="A111">
        <v>1.19926093833319</v>
      </c>
      <c r="B111">
        <v>225.819317390354</v>
      </c>
      <c r="C111">
        <v>225.18518951450301</v>
      </c>
      <c r="D111">
        <v>225.550680900419</v>
      </c>
      <c r="E111">
        <v>224.86112335811001</v>
      </c>
      <c r="F111">
        <v>225.170030501779</v>
      </c>
      <c r="G111">
        <v>224.166101554242</v>
      </c>
      <c r="H111">
        <v>223.84059433831899</v>
      </c>
      <c r="I111">
        <v>223.33949945032199</v>
      </c>
      <c r="J111">
        <v>221.40292404691999</v>
      </c>
      <c r="K111">
        <v>221.25626549981601</v>
      </c>
      <c r="L111">
        <v>220.56082682339101</v>
      </c>
      <c r="M111">
        <v>219.97658426228401</v>
      </c>
      <c r="N111">
        <v>219.32495383467301</v>
      </c>
      <c r="O111">
        <v>218.76134980191401</v>
      </c>
      <c r="P111">
        <v>218.695503846609</v>
      </c>
      <c r="Q111">
        <v>217.50559824391499</v>
      </c>
      <c r="R111">
        <v>217.89514452167501</v>
      </c>
      <c r="S111">
        <v>218.165448831698</v>
      </c>
      <c r="T111">
        <v>217.53741252308899</v>
      </c>
      <c r="U111">
        <v>218.265426398306</v>
      </c>
      <c r="V111">
        <v>217.71537962613999</v>
      </c>
      <c r="W111">
        <v>217.79316835544901</v>
      </c>
      <c r="X111">
        <v>217.77832977154199</v>
      </c>
      <c r="Y111">
        <v>217.76361217435999</v>
      </c>
      <c r="Z111">
        <v>218.19617729324199</v>
      </c>
      <c r="AA111">
        <v>218.47419880545399</v>
      </c>
      <c r="AB111">
        <v>217.98114345793101</v>
      </c>
      <c r="AC111">
        <v>218.41942421635201</v>
      </c>
      <c r="AD111">
        <v>218.16076333171</v>
      </c>
      <c r="AE111">
        <v>218.623379849706</v>
      </c>
      <c r="AF111">
        <v>218.15157317654101</v>
      </c>
      <c r="AG111">
        <v>218.25092086560599</v>
      </c>
      <c r="AH111">
        <v>217.64339454815899</v>
      </c>
      <c r="AI111">
        <v>218.46179532217101</v>
      </c>
      <c r="AJ111">
        <v>218.95971353994301</v>
      </c>
      <c r="AK111">
        <v>218.40265688530101</v>
      </c>
      <c r="AL111">
        <v>218.876049279803</v>
      </c>
      <c r="AM111">
        <v>218.80873470465099</v>
      </c>
      <c r="AN111">
        <v>218.43080273566201</v>
      </c>
      <c r="AO111">
        <v>218.817852453059</v>
      </c>
      <c r="AP111">
        <v>218.566533656693</v>
      </c>
      <c r="AQ111">
        <v>218.675750687902</v>
      </c>
      <c r="AR111">
        <v>219.39807374382201</v>
      </c>
      <c r="AS111">
        <v>218.48669393131999</v>
      </c>
      <c r="AT111">
        <v>219.217596293393</v>
      </c>
      <c r="AU111">
        <v>218.15515744611599</v>
      </c>
      <c r="AV111">
        <v>218.30560844181801</v>
      </c>
      <c r="AW111">
        <v>219.51325219919701</v>
      </c>
      <c r="AX111">
        <v>218.940973034248</v>
      </c>
      <c r="AY111">
        <v>218.164670552639</v>
      </c>
      <c r="AZ111">
        <v>218.72503235287101</v>
      </c>
      <c r="BA111">
        <v>218.821203960557</v>
      </c>
      <c r="BB111">
        <v>218.457162197077</v>
      </c>
      <c r="BC111">
        <v>219.04850035604301</v>
      </c>
      <c r="BD111">
        <v>218.94048435056399</v>
      </c>
      <c r="BE111">
        <v>218.234186762804</v>
      </c>
      <c r="BF111">
        <v>218.66917836971899</v>
      </c>
      <c r="BG111">
        <v>219.491535371259</v>
      </c>
      <c r="BH111">
        <v>219.40176876643</v>
      </c>
      <c r="BI111">
        <v>219.05256581759099</v>
      </c>
      <c r="BJ111">
        <v>218.37179327290301</v>
      </c>
      <c r="BK111">
        <v>219.26402521929199</v>
      </c>
      <c r="BL111">
        <v>219.62456538924701</v>
      </c>
      <c r="BM111">
        <v>219.16537912121399</v>
      </c>
      <c r="BN111">
        <v>218.446125451363</v>
      </c>
      <c r="BO111">
        <v>218.53900684612401</v>
      </c>
      <c r="BP111">
        <v>218.55496593798301</v>
      </c>
      <c r="BQ111">
        <v>218.21563466735699</v>
      </c>
      <c r="BR111">
        <v>218.76867766873801</v>
      </c>
      <c r="BS111">
        <v>219.071611039385</v>
      </c>
      <c r="BT111">
        <v>219.45897391459701</v>
      </c>
      <c r="BU111">
        <v>218.42411701831401</v>
      </c>
      <c r="BV111">
        <v>219.204723651103</v>
      </c>
      <c r="BW111">
        <v>218.44532285614099</v>
      </c>
      <c r="BX111">
        <v>219.25001695868599</v>
      </c>
      <c r="BY111">
        <v>218.838634113045</v>
      </c>
      <c r="BZ111">
        <v>219.17838451632699</v>
      </c>
      <c r="CA111">
        <v>219.261989184241</v>
      </c>
      <c r="CB111">
        <v>218.58392490678199</v>
      </c>
      <c r="CC111">
        <v>219.253556653234</v>
      </c>
      <c r="CD111">
        <v>218.87339637419601</v>
      </c>
      <c r="CE111">
        <v>219.162647923224</v>
      </c>
      <c r="CF111">
        <v>218.41647317224201</v>
      </c>
      <c r="CG111">
        <v>218.53870905477601</v>
      </c>
      <c r="CH111">
        <v>218.49141240949999</v>
      </c>
      <c r="CI111">
        <v>217.95319162547301</v>
      </c>
      <c r="CJ111">
        <v>218.64031711960001</v>
      </c>
      <c r="CK111">
        <v>218.130425511715</v>
      </c>
      <c r="CL111">
        <v>215.69597817547799</v>
      </c>
      <c r="CM111">
        <v>217.10071647243299</v>
      </c>
      <c r="CN111">
        <v>222.07033285841999</v>
      </c>
      <c r="CO111">
        <v>222.298213539454</v>
      </c>
      <c r="CP111">
        <v>223.773117929205</v>
      </c>
      <c r="CQ111">
        <v>223.76257555817099</v>
      </c>
      <c r="CR111">
        <v>224.926682587991</v>
      </c>
      <c r="CS111">
        <v>225.75851578099699</v>
      </c>
      <c r="CT111">
        <v>225.562940348344</v>
      </c>
      <c r="CU111">
        <v>225.92904383275399</v>
      </c>
      <c r="CV111">
        <v>224.79568469818901</v>
      </c>
      <c r="CW111">
        <v>225.85251279989001</v>
      </c>
      <c r="CX111">
        <v>225.51589948903199</v>
      </c>
      <c r="CY111">
        <v>225.32129897994599</v>
      </c>
      <c r="CZ111">
        <v>225.48854299207801</v>
      </c>
      <c r="DA111">
        <v>225.859237327009</v>
      </c>
      <c r="DB111">
        <v>225.749993873725</v>
      </c>
      <c r="DC111">
        <v>225.27239517025001</v>
      </c>
      <c r="DD111">
        <v>225.34834056371099</v>
      </c>
      <c r="DE111">
        <v>225.91488516511399</v>
      </c>
      <c r="DF111">
        <v>226.023956292408</v>
      </c>
      <c r="DG111">
        <v>225.23697526203401</v>
      </c>
      <c r="DH111">
        <v>225.609486297068</v>
      </c>
    </row>
    <row r="112" spans="1:112" x14ac:dyDescent="0.25">
      <c r="A112">
        <v>1.20870280018972</v>
      </c>
      <c r="B112">
        <v>224.05554610660201</v>
      </c>
      <c r="C112">
        <v>224.339877130388</v>
      </c>
      <c r="D112">
        <v>224.20139928085001</v>
      </c>
      <c r="E112">
        <v>223.52722742809101</v>
      </c>
      <c r="F112">
        <v>224.018162813022</v>
      </c>
      <c r="G112">
        <v>223.81304158874701</v>
      </c>
      <c r="H112">
        <v>222.59157240366699</v>
      </c>
      <c r="I112">
        <v>222.112676683708</v>
      </c>
      <c r="J112">
        <v>220.75261558881101</v>
      </c>
      <c r="K112">
        <v>219.97471902101299</v>
      </c>
      <c r="L112">
        <v>219.95461241570101</v>
      </c>
      <c r="M112">
        <v>219.185264975374</v>
      </c>
      <c r="N112">
        <v>217.57876053685601</v>
      </c>
      <c r="O112">
        <v>217.239533446775</v>
      </c>
      <c r="P112">
        <v>217.24246393090999</v>
      </c>
      <c r="Q112">
        <v>216.74783059573801</v>
      </c>
      <c r="R112">
        <v>217.418781566055</v>
      </c>
      <c r="S112">
        <v>217.44587328294901</v>
      </c>
      <c r="T112">
        <v>216.151527267142</v>
      </c>
      <c r="U112">
        <v>217.941884685904</v>
      </c>
      <c r="V112">
        <v>216.71361341208399</v>
      </c>
      <c r="W112">
        <v>217.12343965162299</v>
      </c>
      <c r="X112">
        <v>217.21944082405599</v>
      </c>
      <c r="Y112">
        <v>216.59495653613001</v>
      </c>
      <c r="Z112">
        <v>217.22033768183201</v>
      </c>
      <c r="AA112">
        <v>217.305519227042</v>
      </c>
      <c r="AB112">
        <v>217.141892984788</v>
      </c>
      <c r="AC112">
        <v>217.278192020088</v>
      </c>
      <c r="AD112">
        <v>217.460749785389</v>
      </c>
      <c r="AE112">
        <v>217.78517950871</v>
      </c>
      <c r="AF112">
        <v>217.40994034761201</v>
      </c>
      <c r="AG112">
        <v>217.226614563889</v>
      </c>
      <c r="AH112">
        <v>217.11143736305499</v>
      </c>
      <c r="AI112">
        <v>217.79452626624601</v>
      </c>
      <c r="AJ112">
        <v>217.76396376174401</v>
      </c>
      <c r="AK112">
        <v>217.83966063704099</v>
      </c>
      <c r="AL112">
        <v>217.715953809307</v>
      </c>
      <c r="AM112">
        <v>218.364956298365</v>
      </c>
      <c r="AN112">
        <v>217.73310644326301</v>
      </c>
      <c r="AO112">
        <v>217.88144086713001</v>
      </c>
      <c r="AP112">
        <v>217.25467287397299</v>
      </c>
      <c r="AQ112">
        <v>217.68839779128899</v>
      </c>
      <c r="AR112">
        <v>217.63807207191499</v>
      </c>
      <c r="AS112">
        <v>217.55948597580399</v>
      </c>
      <c r="AT112">
        <v>217.80856865598</v>
      </c>
      <c r="AU112">
        <v>217.928600439294</v>
      </c>
      <c r="AV112">
        <v>216.88754181066301</v>
      </c>
      <c r="AW112">
        <v>218.65474822023299</v>
      </c>
      <c r="AX112">
        <v>218.03876167253699</v>
      </c>
      <c r="AY112">
        <v>216.71365001116001</v>
      </c>
      <c r="AZ112">
        <v>218.041134886256</v>
      </c>
      <c r="BA112">
        <v>218.01642873638701</v>
      </c>
      <c r="BB112">
        <v>218.23978191485401</v>
      </c>
      <c r="BC112">
        <v>218.92410404139099</v>
      </c>
      <c r="BD112">
        <v>218.12564915486701</v>
      </c>
      <c r="BE112">
        <v>218.03554339626899</v>
      </c>
      <c r="BF112">
        <v>218.134046420571</v>
      </c>
      <c r="BG112">
        <v>217.906283278351</v>
      </c>
      <c r="BH112">
        <v>218.56650253878499</v>
      </c>
      <c r="BI112">
        <v>218.13311363429401</v>
      </c>
      <c r="BJ112">
        <v>217.791798970857</v>
      </c>
      <c r="BK112">
        <v>218.39382005216399</v>
      </c>
      <c r="BL112">
        <v>218.11959879806801</v>
      </c>
      <c r="BM112">
        <v>217.82515307497599</v>
      </c>
      <c r="BN112">
        <v>217.26791599061301</v>
      </c>
      <c r="BO112">
        <v>217.78128101614899</v>
      </c>
      <c r="BP112">
        <v>217.326485281619</v>
      </c>
      <c r="BQ112">
        <v>217.656974860845</v>
      </c>
      <c r="BR112">
        <v>217.65930450553901</v>
      </c>
      <c r="BS112">
        <v>217.29238001760001</v>
      </c>
      <c r="BT112">
        <v>218.407230804183</v>
      </c>
      <c r="BU112">
        <v>218.30883177389501</v>
      </c>
      <c r="BV112">
        <v>218.45878574596199</v>
      </c>
      <c r="BW112">
        <v>217.80803708136401</v>
      </c>
      <c r="BX112">
        <v>217.43578594661901</v>
      </c>
      <c r="BY112">
        <v>218.394370321319</v>
      </c>
      <c r="BZ112">
        <v>218.148784620893</v>
      </c>
      <c r="CA112">
        <v>218.56265320769299</v>
      </c>
      <c r="CB112">
        <v>218.51787940240601</v>
      </c>
      <c r="CC112">
        <v>218.191114420145</v>
      </c>
      <c r="CD112">
        <v>218.19879224121701</v>
      </c>
      <c r="CE112">
        <v>217.32760473150699</v>
      </c>
      <c r="CF112">
        <v>217.99537993552099</v>
      </c>
      <c r="CG112">
        <v>217.92819545276799</v>
      </c>
      <c r="CH112">
        <v>217.8208569077</v>
      </c>
      <c r="CI112">
        <v>218.016473383</v>
      </c>
      <c r="CJ112">
        <v>217.70860560476501</v>
      </c>
      <c r="CK112">
        <v>217.30232355228</v>
      </c>
      <c r="CL112">
        <v>214.890487738221</v>
      </c>
      <c r="CM112">
        <v>215.96692261813399</v>
      </c>
      <c r="CN112">
        <v>220.649726793593</v>
      </c>
      <c r="CO112">
        <v>221.003991526758</v>
      </c>
      <c r="CP112">
        <v>222.615429802823</v>
      </c>
      <c r="CQ112">
        <v>222.784847429059</v>
      </c>
      <c r="CR112">
        <v>222.59906799680701</v>
      </c>
      <c r="CS112">
        <v>224.26959792965101</v>
      </c>
      <c r="CT112">
        <v>224.84510034492499</v>
      </c>
      <c r="CU112">
        <v>224.71226763253901</v>
      </c>
      <c r="CV112">
        <v>224.23141168727901</v>
      </c>
      <c r="CW112">
        <v>224.69332314205801</v>
      </c>
      <c r="CX112">
        <v>223.623197430315</v>
      </c>
      <c r="CY112">
        <v>224.222057722714</v>
      </c>
      <c r="CZ112">
        <v>224.669982878936</v>
      </c>
      <c r="DA112">
        <v>224.91648456792299</v>
      </c>
      <c r="DB112">
        <v>224.35645594086699</v>
      </c>
      <c r="DC112">
        <v>225.08966454284499</v>
      </c>
      <c r="DD112">
        <v>224.74511491176301</v>
      </c>
      <c r="DE112">
        <v>224.730994696186</v>
      </c>
      <c r="DF112">
        <v>224.62615023467899</v>
      </c>
      <c r="DG112">
        <v>224.28912498448</v>
      </c>
      <c r="DH112">
        <v>224.60883447510901</v>
      </c>
    </row>
    <row r="113" spans="1:112" x14ac:dyDescent="0.25">
      <c r="A113">
        <v>1.2181446620462599</v>
      </c>
      <c r="B113">
        <v>222.33506119650099</v>
      </c>
      <c r="C113">
        <v>223.882822885286</v>
      </c>
      <c r="D113">
        <v>223.08167646314601</v>
      </c>
      <c r="E113">
        <v>223.06767280241399</v>
      </c>
      <c r="F113">
        <v>223.03508684718199</v>
      </c>
      <c r="G113">
        <v>222.56006124750101</v>
      </c>
      <c r="H113">
        <v>220.96650048489599</v>
      </c>
      <c r="I113">
        <v>220.787068165374</v>
      </c>
      <c r="J113">
        <v>219.59557705352699</v>
      </c>
      <c r="K113">
        <v>218.93478891690401</v>
      </c>
      <c r="L113">
        <v>218.50449718858499</v>
      </c>
      <c r="M113">
        <v>217.92457489075301</v>
      </c>
      <c r="N113">
        <v>217.513090379457</v>
      </c>
      <c r="O113">
        <v>217.047858329799</v>
      </c>
      <c r="P113">
        <v>216.066856873978</v>
      </c>
      <c r="Q113">
        <v>216.36327528073301</v>
      </c>
      <c r="R113">
        <v>215.93603952051001</v>
      </c>
      <c r="S113">
        <v>216.482036455333</v>
      </c>
      <c r="T113">
        <v>216.158974670574</v>
      </c>
      <c r="U113">
        <v>216.34656919801901</v>
      </c>
      <c r="V113">
        <v>216.24074269007599</v>
      </c>
      <c r="W113">
        <v>216.00750975755301</v>
      </c>
      <c r="X113">
        <v>216.18005298083801</v>
      </c>
      <c r="Y113">
        <v>215.96168226550199</v>
      </c>
      <c r="Z113">
        <v>216.47949762524999</v>
      </c>
      <c r="AA113">
        <v>216.03280900152899</v>
      </c>
      <c r="AB113">
        <v>216.18146689231199</v>
      </c>
      <c r="AC113">
        <v>216.73060906795999</v>
      </c>
      <c r="AD113">
        <v>216.63043944608901</v>
      </c>
      <c r="AE113">
        <v>216.19173837420499</v>
      </c>
      <c r="AF113">
        <v>216.448637535899</v>
      </c>
      <c r="AG113">
        <v>216.16856375276799</v>
      </c>
      <c r="AH113">
        <v>217.10712419063901</v>
      </c>
      <c r="AI113">
        <v>217.043568181442</v>
      </c>
      <c r="AJ113">
        <v>216.28937403185401</v>
      </c>
      <c r="AK113">
        <v>216.73280215645801</v>
      </c>
      <c r="AL113">
        <v>217.064627520963</v>
      </c>
      <c r="AM113">
        <v>217.08413744596299</v>
      </c>
      <c r="AN113">
        <v>217.13269867695499</v>
      </c>
      <c r="AO113">
        <v>216.58287661037801</v>
      </c>
      <c r="AP113">
        <v>217.01007908101499</v>
      </c>
      <c r="AQ113">
        <v>216.75348394374601</v>
      </c>
      <c r="AR113">
        <v>216.57490945022499</v>
      </c>
      <c r="AS113">
        <v>217.48744447873099</v>
      </c>
      <c r="AT113">
        <v>217.19974379552499</v>
      </c>
      <c r="AU113">
        <v>217.21231397720899</v>
      </c>
      <c r="AV113">
        <v>216.322781369871</v>
      </c>
      <c r="AW113">
        <v>216.88699901062</v>
      </c>
      <c r="AX113">
        <v>217.17890477515601</v>
      </c>
      <c r="AY113">
        <v>216.549302707024</v>
      </c>
      <c r="AZ113">
        <v>216.885069535517</v>
      </c>
      <c r="BA113">
        <v>217.183397575962</v>
      </c>
      <c r="BB113">
        <v>216.85634288874499</v>
      </c>
      <c r="BC113">
        <v>217.57620419838099</v>
      </c>
      <c r="BD113">
        <v>217.41342183248199</v>
      </c>
      <c r="BE113">
        <v>217.16901466842799</v>
      </c>
      <c r="BF113">
        <v>216.87889224473699</v>
      </c>
      <c r="BG113">
        <v>216.96723740868899</v>
      </c>
      <c r="BH113">
        <v>217.61556139600901</v>
      </c>
      <c r="BI113">
        <v>217.028900177834</v>
      </c>
      <c r="BJ113">
        <v>216.37942508879101</v>
      </c>
      <c r="BK113">
        <v>217.81414012418799</v>
      </c>
      <c r="BL113">
        <v>216.72652075859301</v>
      </c>
      <c r="BM113">
        <v>216.35095733469601</v>
      </c>
      <c r="BN113">
        <v>216.97789657829799</v>
      </c>
      <c r="BO113">
        <v>217.28479301248501</v>
      </c>
      <c r="BP113">
        <v>217.30780170195101</v>
      </c>
      <c r="BQ113">
        <v>217.12435612536601</v>
      </c>
      <c r="BR113">
        <v>217.21268629505499</v>
      </c>
      <c r="BS113">
        <v>216.65175092704101</v>
      </c>
      <c r="BT113">
        <v>217.174152436746</v>
      </c>
      <c r="BU113">
        <v>216.860683956119</v>
      </c>
      <c r="BV113">
        <v>217.13897114375399</v>
      </c>
      <c r="BW113">
        <v>217.44096065021</v>
      </c>
      <c r="BX113">
        <v>216.283694790781</v>
      </c>
      <c r="BY113">
        <v>217.605550766953</v>
      </c>
      <c r="BZ113">
        <v>217.11289382235699</v>
      </c>
      <c r="CA113">
        <v>217.15687550857299</v>
      </c>
      <c r="CB113">
        <v>217.85332305980799</v>
      </c>
      <c r="CC113">
        <v>217.314705648547</v>
      </c>
      <c r="CD113">
        <v>217.310587516091</v>
      </c>
      <c r="CE113">
        <v>216.91873879491601</v>
      </c>
      <c r="CF113">
        <v>217.227188525858</v>
      </c>
      <c r="CG113">
        <v>216.812654911853</v>
      </c>
      <c r="CH113">
        <v>216.973228008581</v>
      </c>
      <c r="CI113">
        <v>216.67621714431601</v>
      </c>
      <c r="CJ113">
        <v>216.09484049208501</v>
      </c>
      <c r="CK113">
        <v>216.51707282699499</v>
      </c>
      <c r="CL113">
        <v>213.88679368592199</v>
      </c>
      <c r="CM113">
        <v>215.07339045000401</v>
      </c>
      <c r="CN113">
        <v>219.86667239276801</v>
      </c>
      <c r="CO113">
        <v>219.709447392963</v>
      </c>
      <c r="CP113">
        <v>220.55465676282401</v>
      </c>
      <c r="CQ113">
        <v>221.905230488293</v>
      </c>
      <c r="CR113">
        <v>222.05055096211399</v>
      </c>
      <c r="CS113">
        <v>223.20093235063899</v>
      </c>
      <c r="CT113">
        <v>223.79850143759001</v>
      </c>
      <c r="CU113">
        <v>223.81248574272701</v>
      </c>
      <c r="CV113">
        <v>222.96559102287699</v>
      </c>
      <c r="CW113">
        <v>223.37901352586599</v>
      </c>
      <c r="CX113">
        <v>222.671284031054</v>
      </c>
      <c r="CY113">
        <v>223.88853552934</v>
      </c>
      <c r="CZ113">
        <v>223.46159642596101</v>
      </c>
      <c r="DA113">
        <v>223.806083705448</v>
      </c>
      <c r="DB113">
        <v>223.05359244440999</v>
      </c>
      <c r="DC113">
        <v>224.22199374288701</v>
      </c>
      <c r="DD113">
        <v>223.47537051201601</v>
      </c>
      <c r="DE113">
        <v>223.526874354874</v>
      </c>
      <c r="DF113">
        <v>222.56913431547801</v>
      </c>
      <c r="DG113">
        <v>223.15427695517801</v>
      </c>
      <c r="DH113">
        <v>224.01326652180799</v>
      </c>
    </row>
    <row r="114" spans="1:112" x14ac:dyDescent="0.25">
      <c r="A114">
        <v>1.2275865239028001</v>
      </c>
      <c r="B114">
        <v>222.49991619534501</v>
      </c>
      <c r="C114">
        <v>222.541741731766</v>
      </c>
      <c r="D114">
        <v>222.332341662912</v>
      </c>
      <c r="E114">
        <v>221.75914803881301</v>
      </c>
      <c r="F114">
        <v>222.744119596774</v>
      </c>
      <c r="G114">
        <v>221.25515382095401</v>
      </c>
      <c r="H114">
        <v>220.15969878328801</v>
      </c>
      <c r="I114">
        <v>219.30609909898101</v>
      </c>
      <c r="J114">
        <v>218.60091029727201</v>
      </c>
      <c r="K114">
        <v>218.49376604562499</v>
      </c>
      <c r="L114">
        <v>217.389732217914</v>
      </c>
      <c r="M114">
        <v>216.591749178333</v>
      </c>
      <c r="N114">
        <v>216.38806553940401</v>
      </c>
      <c r="O114">
        <v>216.471932190258</v>
      </c>
      <c r="P114">
        <v>214.96449383878601</v>
      </c>
      <c r="Q114">
        <v>215.90800075353201</v>
      </c>
      <c r="R114">
        <v>215.69069618271101</v>
      </c>
      <c r="S114">
        <v>215.676909896757</v>
      </c>
      <c r="T114">
        <v>216.07058031627301</v>
      </c>
      <c r="U114">
        <v>215.41624722596799</v>
      </c>
      <c r="V114">
        <v>215.85290115699499</v>
      </c>
      <c r="W114">
        <v>215.40852597151701</v>
      </c>
      <c r="X114">
        <v>215.66885600385299</v>
      </c>
      <c r="Y114">
        <v>215.85995330846799</v>
      </c>
      <c r="Z114">
        <v>215.33003866683401</v>
      </c>
      <c r="AA114">
        <v>216.118875341501</v>
      </c>
      <c r="AB114">
        <v>215.528741257251</v>
      </c>
      <c r="AC114">
        <v>215.546638648319</v>
      </c>
      <c r="AD114">
        <v>216.15121684314201</v>
      </c>
      <c r="AE114">
        <v>216.08341138784499</v>
      </c>
      <c r="AF114">
        <v>215.68585276261101</v>
      </c>
      <c r="AG114">
        <v>216.069601757442</v>
      </c>
      <c r="AH114">
        <v>216.27085533631899</v>
      </c>
      <c r="AI114">
        <v>216.03267343160201</v>
      </c>
      <c r="AJ114">
        <v>215.61062860871101</v>
      </c>
      <c r="AK114">
        <v>216.46592161106</v>
      </c>
      <c r="AL114">
        <v>216.16992935828699</v>
      </c>
      <c r="AM114">
        <v>216.491508403323</v>
      </c>
      <c r="AN114">
        <v>216.736803741095</v>
      </c>
      <c r="AO114">
        <v>215.96908260609999</v>
      </c>
      <c r="AP114">
        <v>215.84282746637999</v>
      </c>
      <c r="AQ114">
        <v>216.379673052203</v>
      </c>
      <c r="AR114">
        <v>216.306506473833</v>
      </c>
      <c r="AS114">
        <v>216.31243787639701</v>
      </c>
      <c r="AT114">
        <v>215.93330090029099</v>
      </c>
      <c r="AU114">
        <v>216.54203757735701</v>
      </c>
      <c r="AV114">
        <v>216.714600094985</v>
      </c>
      <c r="AW114">
        <v>216.40394715512801</v>
      </c>
      <c r="AX114">
        <v>216.330489559169</v>
      </c>
      <c r="AY114">
        <v>215.954393109606</v>
      </c>
      <c r="AZ114">
        <v>215.94412138342901</v>
      </c>
      <c r="BA114">
        <v>216.77754412606299</v>
      </c>
      <c r="BB114">
        <v>216.02136165687901</v>
      </c>
      <c r="BC114">
        <v>216.71549603629299</v>
      </c>
      <c r="BD114">
        <v>216.50900844031</v>
      </c>
      <c r="BE114">
        <v>216.55332433433301</v>
      </c>
      <c r="BF114">
        <v>216.44384468467601</v>
      </c>
      <c r="BG114">
        <v>216.49021175936301</v>
      </c>
      <c r="BH114">
        <v>215.89431843084</v>
      </c>
      <c r="BI114">
        <v>216.70932058758399</v>
      </c>
      <c r="BJ114">
        <v>216.633865786531</v>
      </c>
      <c r="BK114">
        <v>216.39818295080599</v>
      </c>
      <c r="BL114">
        <v>216.44712674973201</v>
      </c>
      <c r="BM114">
        <v>215.935096312116</v>
      </c>
      <c r="BN114">
        <v>215.68063732044399</v>
      </c>
      <c r="BO114">
        <v>216.391753728591</v>
      </c>
      <c r="BP114">
        <v>216.65043254830101</v>
      </c>
      <c r="BQ114">
        <v>216.056213982016</v>
      </c>
      <c r="BR114">
        <v>216.50969800169801</v>
      </c>
      <c r="BS114">
        <v>216.71943843284501</v>
      </c>
      <c r="BT114">
        <v>216.304119789151</v>
      </c>
      <c r="BU114">
        <v>216.170621759212</v>
      </c>
      <c r="BV114">
        <v>215.83996281570899</v>
      </c>
      <c r="BW114">
        <v>216.24500115629499</v>
      </c>
      <c r="BX114">
        <v>216.033414049171</v>
      </c>
      <c r="BY114">
        <v>216.677629333482</v>
      </c>
      <c r="BZ114">
        <v>216.108216787679</v>
      </c>
      <c r="CA114">
        <v>217.08069055838399</v>
      </c>
      <c r="CB114">
        <v>216.25180749443101</v>
      </c>
      <c r="CC114">
        <v>216.72603702998299</v>
      </c>
      <c r="CD114">
        <v>216.63841112982601</v>
      </c>
      <c r="CE114">
        <v>216.324775197398</v>
      </c>
      <c r="CF114">
        <v>216.1196770606</v>
      </c>
      <c r="CG114">
        <v>215.82349362804499</v>
      </c>
      <c r="CH114">
        <v>216.253498808692</v>
      </c>
      <c r="CI114">
        <v>216.12034354827799</v>
      </c>
      <c r="CJ114">
        <v>215.79358573558699</v>
      </c>
      <c r="CK114">
        <v>215.90746574200199</v>
      </c>
      <c r="CL114">
        <v>213.29431166149999</v>
      </c>
      <c r="CM114">
        <v>214.254983316161</v>
      </c>
      <c r="CN114">
        <v>218.72580339418599</v>
      </c>
      <c r="CO114">
        <v>219.19052105122199</v>
      </c>
      <c r="CP114">
        <v>219.72015019336601</v>
      </c>
      <c r="CQ114">
        <v>220.68773161107501</v>
      </c>
      <c r="CR114">
        <v>221.01042097192499</v>
      </c>
      <c r="CS114">
        <v>221.342122284738</v>
      </c>
      <c r="CT114">
        <v>222.567841303883</v>
      </c>
      <c r="CU114">
        <v>222.051391457189</v>
      </c>
      <c r="CV114">
        <v>222.05872120267</v>
      </c>
      <c r="CW114">
        <v>221.92730341127699</v>
      </c>
      <c r="CX114">
        <v>221.56824948412401</v>
      </c>
      <c r="CY114">
        <v>222.231154317792</v>
      </c>
      <c r="CZ114">
        <v>221.69020672855001</v>
      </c>
      <c r="DA114">
        <v>222.22709274543899</v>
      </c>
      <c r="DB114">
        <v>222.589157180146</v>
      </c>
      <c r="DC114">
        <v>222.92072201489299</v>
      </c>
      <c r="DD114">
        <v>221.79427414122401</v>
      </c>
      <c r="DE114">
        <v>222.60459544004601</v>
      </c>
      <c r="DF114">
        <v>221.52239287293199</v>
      </c>
      <c r="DG114">
        <v>221.78243511863701</v>
      </c>
      <c r="DH114">
        <v>223.01155454842799</v>
      </c>
    </row>
    <row r="115" spans="1:112" x14ac:dyDescent="0.25">
      <c r="A115">
        <v>1.23702838575934</v>
      </c>
      <c r="B115">
        <v>221.106135226719</v>
      </c>
      <c r="C115">
        <v>221.20499827100701</v>
      </c>
      <c r="D115">
        <v>221.12049285851401</v>
      </c>
      <c r="E115">
        <v>221.539101185535</v>
      </c>
      <c r="F115">
        <v>221.14160160478099</v>
      </c>
      <c r="G115">
        <v>220.341872078862</v>
      </c>
      <c r="H115">
        <v>220.219908126787</v>
      </c>
      <c r="I115">
        <v>219.18294744773601</v>
      </c>
      <c r="J115">
        <v>217.913407337601</v>
      </c>
      <c r="K115">
        <v>217.51467691698599</v>
      </c>
      <c r="L115">
        <v>217.06681019727901</v>
      </c>
      <c r="M115">
        <v>216.681989768553</v>
      </c>
      <c r="N115">
        <v>215.70720170667599</v>
      </c>
      <c r="O115">
        <v>215.59422622336399</v>
      </c>
      <c r="P115">
        <v>214.24247849207001</v>
      </c>
      <c r="Q115">
        <v>215.44375927033099</v>
      </c>
      <c r="R115">
        <v>215.28195874741601</v>
      </c>
      <c r="S115">
        <v>214.83223830662101</v>
      </c>
      <c r="T115">
        <v>215.76805286665299</v>
      </c>
      <c r="U115">
        <v>214.98237420020999</v>
      </c>
      <c r="V115">
        <v>215.07069662778301</v>
      </c>
      <c r="W115">
        <v>215.41606489814501</v>
      </c>
      <c r="X115">
        <v>215.310602854053</v>
      </c>
      <c r="Y115">
        <v>214.96827125744699</v>
      </c>
      <c r="Z115">
        <v>215.164816914288</v>
      </c>
      <c r="AA115">
        <v>215.39081151832499</v>
      </c>
      <c r="AB115">
        <v>214.71258435776201</v>
      </c>
      <c r="AC115">
        <v>215.208512368416</v>
      </c>
      <c r="AD115">
        <v>214.697207816065</v>
      </c>
      <c r="AE115">
        <v>215.164437169282</v>
      </c>
      <c r="AF115">
        <v>214.99005084886201</v>
      </c>
      <c r="AG115">
        <v>215.27899181955999</v>
      </c>
      <c r="AH115">
        <v>214.95840745293299</v>
      </c>
      <c r="AI115">
        <v>215.152229982265</v>
      </c>
      <c r="AJ115">
        <v>214.89890703349701</v>
      </c>
      <c r="AK115">
        <v>215.42101821972</v>
      </c>
      <c r="AL115">
        <v>215.472781368765</v>
      </c>
      <c r="AM115">
        <v>215.31030445722701</v>
      </c>
      <c r="AN115">
        <v>215.712314341276</v>
      </c>
      <c r="AO115">
        <v>215.42619520125999</v>
      </c>
      <c r="AP115">
        <v>215.324153124503</v>
      </c>
      <c r="AQ115">
        <v>215.67602624555701</v>
      </c>
      <c r="AR115">
        <v>215.40549292586999</v>
      </c>
      <c r="AS115">
        <v>215.273645267299</v>
      </c>
      <c r="AT115">
        <v>215.013185670046</v>
      </c>
      <c r="AU115">
        <v>215.859141305615</v>
      </c>
      <c r="AV115">
        <v>215.39896402778101</v>
      </c>
      <c r="AW115">
        <v>215.530300840303</v>
      </c>
      <c r="AX115">
        <v>215.20544441568899</v>
      </c>
      <c r="AY115">
        <v>215.35012367319001</v>
      </c>
      <c r="AZ115">
        <v>215.497598568461</v>
      </c>
      <c r="BA115">
        <v>216.258497761798</v>
      </c>
      <c r="BB115">
        <v>215.35482693743899</v>
      </c>
      <c r="BC115">
        <v>215.949474147735</v>
      </c>
      <c r="BD115">
        <v>215.267459282505</v>
      </c>
      <c r="BE115">
        <v>215.77328397588499</v>
      </c>
      <c r="BF115">
        <v>215.53705575165799</v>
      </c>
      <c r="BG115">
        <v>215.07167885730399</v>
      </c>
      <c r="BH115">
        <v>215.61704536537201</v>
      </c>
      <c r="BI115">
        <v>215.41033313243801</v>
      </c>
      <c r="BJ115">
        <v>215.54497763117101</v>
      </c>
      <c r="BK115">
        <v>216.146744590564</v>
      </c>
      <c r="BL115">
        <v>215.92593582588</v>
      </c>
      <c r="BM115">
        <v>215.26566253413901</v>
      </c>
      <c r="BN115">
        <v>214.88946504351401</v>
      </c>
      <c r="BO115">
        <v>216.07567462332699</v>
      </c>
      <c r="BP115">
        <v>215.98365805998299</v>
      </c>
      <c r="BQ115">
        <v>215.53197137913801</v>
      </c>
      <c r="BR115">
        <v>215.20023299977299</v>
      </c>
      <c r="BS115">
        <v>215.92465944993901</v>
      </c>
      <c r="BT115">
        <v>215.71523630559699</v>
      </c>
      <c r="BU115">
        <v>215.48414579866099</v>
      </c>
      <c r="BV115">
        <v>215.18450657868399</v>
      </c>
      <c r="BW115">
        <v>215.40374623359301</v>
      </c>
      <c r="BX115">
        <v>214.80771783756001</v>
      </c>
      <c r="BY115">
        <v>215.92868268991199</v>
      </c>
      <c r="BZ115">
        <v>215.35447792762699</v>
      </c>
      <c r="CA115">
        <v>216.65106103775599</v>
      </c>
      <c r="CB115">
        <v>215.217728634503</v>
      </c>
      <c r="CC115">
        <v>215.495486994191</v>
      </c>
      <c r="CD115">
        <v>215.11163322317199</v>
      </c>
      <c r="CE115">
        <v>215.225498785376</v>
      </c>
      <c r="CF115">
        <v>215.348111923602</v>
      </c>
      <c r="CG115">
        <v>215.71990491850099</v>
      </c>
      <c r="CH115">
        <v>215.350332320409</v>
      </c>
      <c r="CI115">
        <v>214.964081499782</v>
      </c>
      <c r="CJ115">
        <v>215.47534682624001</v>
      </c>
      <c r="CK115">
        <v>216.01274076682199</v>
      </c>
      <c r="CL115">
        <v>212.95902093771599</v>
      </c>
      <c r="CM115">
        <v>213.94655709084699</v>
      </c>
      <c r="CN115">
        <v>217.670343063947</v>
      </c>
      <c r="CO115">
        <v>218.40975947106199</v>
      </c>
      <c r="CP115">
        <v>219.07427211565701</v>
      </c>
      <c r="CQ115">
        <v>219.110011912581</v>
      </c>
      <c r="CR115">
        <v>220.82618548484601</v>
      </c>
      <c r="CS115">
        <v>220.05655604595501</v>
      </c>
      <c r="CT115">
        <v>221.217201270141</v>
      </c>
      <c r="CU115">
        <v>220.97036958803301</v>
      </c>
      <c r="CV115">
        <v>221.60351653379399</v>
      </c>
      <c r="CW115">
        <v>220.95427711313101</v>
      </c>
      <c r="CX115">
        <v>220.68899296733699</v>
      </c>
      <c r="CY115">
        <v>221.49681922049399</v>
      </c>
      <c r="CZ115">
        <v>221.154033456034</v>
      </c>
      <c r="DA115">
        <v>220.240841336513</v>
      </c>
      <c r="DB115">
        <v>221.056235951855</v>
      </c>
      <c r="DC115">
        <v>221.55284440795</v>
      </c>
      <c r="DD115">
        <v>220.84503356432501</v>
      </c>
      <c r="DE115">
        <v>221.58845165639701</v>
      </c>
      <c r="DF115">
        <v>220.76264847291</v>
      </c>
      <c r="DG115">
        <v>220.720235171334</v>
      </c>
      <c r="DH115">
        <v>221.42150806409501</v>
      </c>
    </row>
    <row r="116" spans="1:112" x14ac:dyDescent="0.25">
      <c r="A116">
        <v>1.24647024761588</v>
      </c>
      <c r="B116">
        <v>219.73997035134801</v>
      </c>
      <c r="C116">
        <v>220.74408796509999</v>
      </c>
      <c r="D116">
        <v>220.16372445584199</v>
      </c>
      <c r="E116">
        <v>220.10868209133599</v>
      </c>
      <c r="F116">
        <v>219.86178387453799</v>
      </c>
      <c r="G116">
        <v>219.65882300037501</v>
      </c>
      <c r="H116">
        <v>219.47845442955801</v>
      </c>
      <c r="I116">
        <v>217.96944284531801</v>
      </c>
      <c r="J116">
        <v>218.18348388116701</v>
      </c>
      <c r="K116">
        <v>216.877128918913</v>
      </c>
      <c r="L116">
        <v>215.868855400775</v>
      </c>
      <c r="M116">
        <v>216.090448154781</v>
      </c>
      <c r="N116">
        <v>215.280024059596</v>
      </c>
      <c r="O116">
        <v>214.884537137672</v>
      </c>
      <c r="P116">
        <v>213.90955499679799</v>
      </c>
      <c r="Q116">
        <v>213.852667237334</v>
      </c>
      <c r="R116">
        <v>214.383401074023</v>
      </c>
      <c r="S116">
        <v>213.89590745006899</v>
      </c>
      <c r="T116">
        <v>214.48160378245299</v>
      </c>
      <c r="U116">
        <v>214.29417984104899</v>
      </c>
      <c r="V116">
        <v>214.60650795937801</v>
      </c>
      <c r="W116">
        <v>214.779237801752</v>
      </c>
      <c r="X116">
        <v>214.76982373117701</v>
      </c>
      <c r="Y116">
        <v>213.923071994569</v>
      </c>
      <c r="Z116">
        <v>214.03432895794501</v>
      </c>
      <c r="AA116">
        <v>214.997535078032</v>
      </c>
      <c r="AB116">
        <v>214.00506010555901</v>
      </c>
      <c r="AC116">
        <v>214.22560006390299</v>
      </c>
      <c r="AD116">
        <v>213.92837733159499</v>
      </c>
      <c r="AE116">
        <v>213.77506016414</v>
      </c>
      <c r="AF116">
        <v>214.241925623703</v>
      </c>
      <c r="AG116">
        <v>214.473341461454</v>
      </c>
      <c r="AH116">
        <v>213.95082545701101</v>
      </c>
      <c r="AI116">
        <v>214.424893174055</v>
      </c>
      <c r="AJ116">
        <v>214.50615074308001</v>
      </c>
      <c r="AK116">
        <v>213.96229766873699</v>
      </c>
      <c r="AL116">
        <v>214.788617088395</v>
      </c>
      <c r="AM116">
        <v>214.235404697527</v>
      </c>
      <c r="AN116">
        <v>214.38597025115101</v>
      </c>
      <c r="AO116">
        <v>215.136937018087</v>
      </c>
      <c r="AP116">
        <v>214.494192671902</v>
      </c>
      <c r="AQ116">
        <v>214.58945789202301</v>
      </c>
      <c r="AR116">
        <v>214.59248882458101</v>
      </c>
      <c r="AS116">
        <v>214.79003439645601</v>
      </c>
      <c r="AT116">
        <v>214.23709591712799</v>
      </c>
      <c r="AU116">
        <v>214.78070875675999</v>
      </c>
      <c r="AV116">
        <v>214.710988376442</v>
      </c>
      <c r="AW116">
        <v>214.716462876077</v>
      </c>
      <c r="AX116">
        <v>214.8140511414</v>
      </c>
      <c r="AY116">
        <v>214.39843752034199</v>
      </c>
      <c r="AZ116">
        <v>214.91401528720999</v>
      </c>
      <c r="BA116">
        <v>214.969093089609</v>
      </c>
      <c r="BB116">
        <v>214.342495614661</v>
      </c>
      <c r="BC116">
        <v>214.87468875532099</v>
      </c>
      <c r="BD116">
        <v>214.792328939475</v>
      </c>
      <c r="BE116">
        <v>214.31110724708799</v>
      </c>
      <c r="BF116">
        <v>214.40045184226699</v>
      </c>
      <c r="BG116">
        <v>214.44755335845599</v>
      </c>
      <c r="BH116">
        <v>214.86618336594401</v>
      </c>
      <c r="BI116">
        <v>214.56272315044001</v>
      </c>
      <c r="BJ116">
        <v>215.676399516033</v>
      </c>
      <c r="BK116">
        <v>214.295159624587</v>
      </c>
      <c r="BL116">
        <v>215.23725430676501</v>
      </c>
      <c r="BM116">
        <v>214.52392055824299</v>
      </c>
      <c r="BN116">
        <v>214.75208010479901</v>
      </c>
      <c r="BO116">
        <v>214.97433882467999</v>
      </c>
      <c r="BP116">
        <v>215.21583069584401</v>
      </c>
      <c r="BQ116">
        <v>215.03274253977199</v>
      </c>
      <c r="BR116">
        <v>214.52739960111001</v>
      </c>
      <c r="BS116">
        <v>214.982845201674</v>
      </c>
      <c r="BT116">
        <v>215.27889446136101</v>
      </c>
      <c r="BU116">
        <v>215.008227771088</v>
      </c>
      <c r="BV116">
        <v>214.72670192637599</v>
      </c>
      <c r="BW116">
        <v>215.48194445361901</v>
      </c>
      <c r="BX116">
        <v>214.572974879844</v>
      </c>
      <c r="BY116">
        <v>215.105505927558</v>
      </c>
      <c r="BZ116">
        <v>214.92724863132901</v>
      </c>
      <c r="CA116">
        <v>215.522303677059</v>
      </c>
      <c r="CB116">
        <v>214.72622015097801</v>
      </c>
      <c r="CC116">
        <v>214.91915214436301</v>
      </c>
      <c r="CD116">
        <v>214.72105515685399</v>
      </c>
      <c r="CE116">
        <v>214.96621350677799</v>
      </c>
      <c r="CF116">
        <v>215.109938850053</v>
      </c>
      <c r="CG116">
        <v>214.38224594751301</v>
      </c>
      <c r="CH116">
        <v>214.84940958058101</v>
      </c>
      <c r="CI116">
        <v>214.765149874309</v>
      </c>
      <c r="CJ116">
        <v>214.29214900521799</v>
      </c>
      <c r="CK116">
        <v>215.50854802035499</v>
      </c>
      <c r="CL116">
        <v>212.825311112436</v>
      </c>
      <c r="CM116">
        <v>213.55242108125799</v>
      </c>
      <c r="CN116">
        <v>217.350432013931</v>
      </c>
      <c r="CO116">
        <v>217.82094201917499</v>
      </c>
      <c r="CP116">
        <v>218.22052826131301</v>
      </c>
      <c r="CQ116">
        <v>218.698652186126</v>
      </c>
      <c r="CR116">
        <v>219.99060539783</v>
      </c>
      <c r="CS116">
        <v>219.608539422294</v>
      </c>
      <c r="CT116">
        <v>220.83386200528901</v>
      </c>
      <c r="CU116">
        <v>219.91881321849201</v>
      </c>
      <c r="CV116">
        <v>220.544573033636</v>
      </c>
      <c r="CW116">
        <v>219.794928557074</v>
      </c>
      <c r="CX116">
        <v>219.81962777071701</v>
      </c>
      <c r="CY116">
        <v>220.646825771127</v>
      </c>
      <c r="CZ116">
        <v>219.97063457535199</v>
      </c>
      <c r="DA116">
        <v>219.75388170404301</v>
      </c>
      <c r="DB116">
        <v>219.959805383261</v>
      </c>
      <c r="DC116">
        <v>220.83229222572001</v>
      </c>
      <c r="DD116">
        <v>220.39804633605101</v>
      </c>
      <c r="DE116">
        <v>220.81479087107201</v>
      </c>
      <c r="DF116">
        <v>220.93703556125001</v>
      </c>
      <c r="DG116">
        <v>220.16229387560099</v>
      </c>
      <c r="DH116">
        <v>220.77516896664099</v>
      </c>
    </row>
    <row r="117" spans="1:112" x14ac:dyDescent="0.25">
      <c r="A117">
        <v>1.2559121094724199</v>
      </c>
      <c r="B117">
        <v>219.190134248634</v>
      </c>
      <c r="C117">
        <v>219.21827751855301</v>
      </c>
      <c r="D117">
        <v>218.833873241346</v>
      </c>
      <c r="E117">
        <v>218.54382134014699</v>
      </c>
      <c r="F117">
        <v>218.287782942494</v>
      </c>
      <c r="G117">
        <v>218.920388603037</v>
      </c>
      <c r="H117">
        <v>218.209762829119</v>
      </c>
      <c r="I117">
        <v>217.06763641026001</v>
      </c>
      <c r="J117">
        <v>216.795514690983</v>
      </c>
      <c r="K117">
        <v>215.50943271961</v>
      </c>
      <c r="L117">
        <v>215.32818924568201</v>
      </c>
      <c r="M117">
        <v>214.73548620999</v>
      </c>
      <c r="N117">
        <v>214.541281886799</v>
      </c>
      <c r="O117">
        <v>214.62246604575199</v>
      </c>
      <c r="P117">
        <v>213.28552006225101</v>
      </c>
      <c r="Q117">
        <v>213.51610766645999</v>
      </c>
      <c r="R117">
        <v>213.88906466567801</v>
      </c>
      <c r="S117">
        <v>213.32880919430499</v>
      </c>
      <c r="T117">
        <v>213.61565336217799</v>
      </c>
      <c r="U117">
        <v>213.659304127859</v>
      </c>
      <c r="V117">
        <v>213.538460452143</v>
      </c>
      <c r="W117">
        <v>213.167807261907</v>
      </c>
      <c r="X117">
        <v>214.63833832162001</v>
      </c>
      <c r="Y117">
        <v>213.70126536344699</v>
      </c>
      <c r="Z117">
        <v>213.659605370864</v>
      </c>
      <c r="AA117">
        <v>213.880651561847</v>
      </c>
      <c r="AB117">
        <v>213.58139016176801</v>
      </c>
      <c r="AC117">
        <v>213.549251334243</v>
      </c>
      <c r="AD117">
        <v>213.510825694961</v>
      </c>
      <c r="AE117">
        <v>213.70593406913</v>
      </c>
      <c r="AF117">
        <v>213.66458177777</v>
      </c>
      <c r="AG117">
        <v>213.679594653301</v>
      </c>
      <c r="AH117">
        <v>213.84397160517599</v>
      </c>
      <c r="AI117">
        <v>214.14379359073499</v>
      </c>
      <c r="AJ117">
        <v>213.877069345953</v>
      </c>
      <c r="AK117">
        <v>214.318998701872</v>
      </c>
      <c r="AL117">
        <v>214.080351959707</v>
      </c>
      <c r="AM117">
        <v>213.77724832582601</v>
      </c>
      <c r="AN117">
        <v>214.30041157634901</v>
      </c>
      <c r="AO117">
        <v>214.461191350413</v>
      </c>
      <c r="AP117">
        <v>214.46965885730901</v>
      </c>
      <c r="AQ117">
        <v>214.289012753766</v>
      </c>
      <c r="AR117">
        <v>213.705188069369</v>
      </c>
      <c r="AS117">
        <v>214.38786044898001</v>
      </c>
      <c r="AT117">
        <v>213.784301692838</v>
      </c>
      <c r="AU117">
        <v>214.29397149959101</v>
      </c>
      <c r="AV117">
        <v>213.808714310158</v>
      </c>
      <c r="AW117">
        <v>213.63987254053501</v>
      </c>
      <c r="AX117">
        <v>213.60190768725599</v>
      </c>
      <c r="AY117">
        <v>213.491081550643</v>
      </c>
      <c r="AZ117">
        <v>214.18944996170299</v>
      </c>
      <c r="BA117">
        <v>213.52247857725499</v>
      </c>
      <c r="BB117">
        <v>213.791796574893</v>
      </c>
      <c r="BC117">
        <v>214.24518442232099</v>
      </c>
      <c r="BD117">
        <v>213.87558432427701</v>
      </c>
      <c r="BE117">
        <v>213.632839790193</v>
      </c>
      <c r="BF117">
        <v>213.97632309775301</v>
      </c>
      <c r="BG117">
        <v>214.144614229946</v>
      </c>
      <c r="BH117">
        <v>214.00607045265599</v>
      </c>
      <c r="BI117">
        <v>214.44470327152101</v>
      </c>
      <c r="BJ117">
        <v>213.97358223741301</v>
      </c>
      <c r="BK117">
        <v>214.07667376756601</v>
      </c>
      <c r="BL117">
        <v>214.10888499885999</v>
      </c>
      <c r="BM117">
        <v>214.647070023335</v>
      </c>
      <c r="BN117">
        <v>214.02052005231599</v>
      </c>
      <c r="BO117">
        <v>213.856801143685</v>
      </c>
      <c r="BP117">
        <v>214.07782262104499</v>
      </c>
      <c r="BQ117">
        <v>214.29378783755399</v>
      </c>
      <c r="BR117">
        <v>214.229651952642</v>
      </c>
      <c r="BS117">
        <v>214.58334319445299</v>
      </c>
      <c r="BT117">
        <v>214.57454515733099</v>
      </c>
      <c r="BU117">
        <v>213.95922882660901</v>
      </c>
      <c r="BV117">
        <v>214.186688705374</v>
      </c>
      <c r="BW117">
        <v>214.40684406527899</v>
      </c>
      <c r="BX117">
        <v>214.16258106130601</v>
      </c>
      <c r="BY117">
        <v>214.61494572616201</v>
      </c>
      <c r="BZ117">
        <v>213.63853988946099</v>
      </c>
      <c r="CA117">
        <v>214.73430376822401</v>
      </c>
      <c r="CB117">
        <v>214.53689233205799</v>
      </c>
      <c r="CC117">
        <v>214.765172809397</v>
      </c>
      <c r="CD117">
        <v>215.09641787910601</v>
      </c>
      <c r="CE117">
        <v>214.79376117080901</v>
      </c>
      <c r="CF117">
        <v>214.60469956570901</v>
      </c>
      <c r="CG117">
        <v>214.24132862430699</v>
      </c>
      <c r="CH117">
        <v>214.22970578999801</v>
      </c>
      <c r="CI117">
        <v>213.82242507242199</v>
      </c>
      <c r="CJ117">
        <v>214.12074196711501</v>
      </c>
      <c r="CK117">
        <v>213.77148857997</v>
      </c>
      <c r="CL117">
        <v>212.339531676294</v>
      </c>
      <c r="CM117">
        <v>213.43537923066501</v>
      </c>
      <c r="CN117">
        <v>216.28071043319099</v>
      </c>
      <c r="CO117">
        <v>217.13744275561299</v>
      </c>
      <c r="CP117">
        <v>217.503643000529</v>
      </c>
      <c r="CQ117">
        <v>217.984693047577</v>
      </c>
      <c r="CR117">
        <v>218.879277405994</v>
      </c>
      <c r="CS117">
        <v>218.71615620293599</v>
      </c>
      <c r="CT117">
        <v>218.81328818957601</v>
      </c>
      <c r="CU117">
        <v>219.84619149478999</v>
      </c>
      <c r="CV117">
        <v>220.65638892705201</v>
      </c>
      <c r="CW117">
        <v>218.81350130749499</v>
      </c>
      <c r="CX117">
        <v>218.62666813217399</v>
      </c>
      <c r="CY117">
        <v>219.716777192764</v>
      </c>
      <c r="CZ117">
        <v>219.77371196989199</v>
      </c>
      <c r="DA117">
        <v>219.30639485300799</v>
      </c>
      <c r="DB117">
        <v>219.35770028863601</v>
      </c>
      <c r="DC117">
        <v>219.75001414960599</v>
      </c>
      <c r="DD117">
        <v>219.09190020410901</v>
      </c>
      <c r="DE117">
        <v>219.731366723283</v>
      </c>
      <c r="DF117">
        <v>219.42283515821001</v>
      </c>
      <c r="DG117">
        <v>219.075818205649</v>
      </c>
      <c r="DH117">
        <v>219.88668158735601</v>
      </c>
    </row>
    <row r="118" spans="1:112" x14ac:dyDescent="0.25">
      <c r="A118">
        <v>1.2653539713289601</v>
      </c>
      <c r="B118">
        <v>218.462630874647</v>
      </c>
      <c r="C118">
        <v>218.72017805131401</v>
      </c>
      <c r="D118">
        <v>217.67884082302101</v>
      </c>
      <c r="E118">
        <v>218.082306569661</v>
      </c>
      <c r="F118">
        <v>217.71393285245901</v>
      </c>
      <c r="G118">
        <v>217.83084770319701</v>
      </c>
      <c r="H118">
        <v>217.363662557178</v>
      </c>
      <c r="I118">
        <v>216.23580456802799</v>
      </c>
      <c r="J118">
        <v>216.244430730483</v>
      </c>
      <c r="K118">
        <v>214.49875972320899</v>
      </c>
      <c r="L118">
        <v>214.51976274557401</v>
      </c>
      <c r="M118">
        <v>213.95896235419801</v>
      </c>
      <c r="N118">
        <v>214.19869972102001</v>
      </c>
      <c r="O118">
        <v>213.52973378831399</v>
      </c>
      <c r="P118">
        <v>212.64943864664301</v>
      </c>
      <c r="Q118">
        <v>213.37352408342599</v>
      </c>
      <c r="R118">
        <v>213.088369535922</v>
      </c>
      <c r="S118">
        <v>213.95479668214</v>
      </c>
      <c r="T118">
        <v>212.84921272687399</v>
      </c>
      <c r="U118">
        <v>213.15309805980999</v>
      </c>
      <c r="V118">
        <v>213.067961746934</v>
      </c>
      <c r="W118">
        <v>212.43898669791901</v>
      </c>
      <c r="X118">
        <v>213.87564589032601</v>
      </c>
      <c r="Y118">
        <v>213.13500279438199</v>
      </c>
      <c r="Z118">
        <v>213.45551102899299</v>
      </c>
      <c r="AA118">
        <v>213.41774960878101</v>
      </c>
      <c r="AB118">
        <v>213.34475641768901</v>
      </c>
      <c r="AC118">
        <v>212.51840447385001</v>
      </c>
      <c r="AD118">
        <v>212.60613380215</v>
      </c>
      <c r="AE118">
        <v>213.15800096274799</v>
      </c>
      <c r="AF118">
        <v>213.407892863765</v>
      </c>
      <c r="AG118">
        <v>213.28993956569499</v>
      </c>
      <c r="AH118">
        <v>213.641074962597</v>
      </c>
      <c r="AI118">
        <v>213.280788920601</v>
      </c>
      <c r="AJ118">
        <v>212.96900976479401</v>
      </c>
      <c r="AK118">
        <v>213.84508027957099</v>
      </c>
      <c r="AL118">
        <v>213.60301516173001</v>
      </c>
      <c r="AM118">
        <v>213.40537395711601</v>
      </c>
      <c r="AN118">
        <v>213.60088516847199</v>
      </c>
      <c r="AO118">
        <v>213.75727688299</v>
      </c>
      <c r="AP118">
        <v>213.44239187113101</v>
      </c>
      <c r="AQ118">
        <v>213.68733375513199</v>
      </c>
      <c r="AR118">
        <v>213.26244916870499</v>
      </c>
      <c r="AS118">
        <v>213.81885422805601</v>
      </c>
      <c r="AT118">
        <v>213.19119103399601</v>
      </c>
      <c r="AU118">
        <v>213.52062746654499</v>
      </c>
      <c r="AV118">
        <v>213.74722306348301</v>
      </c>
      <c r="AW118">
        <v>213.12484949768901</v>
      </c>
      <c r="AX118">
        <v>212.749773610527</v>
      </c>
      <c r="AY118">
        <v>213.519263840262</v>
      </c>
      <c r="AZ118">
        <v>213.82630378069501</v>
      </c>
      <c r="BA118">
        <v>213.52207295773599</v>
      </c>
      <c r="BB118">
        <v>213.169360069096</v>
      </c>
      <c r="BC118">
        <v>213.74033366953699</v>
      </c>
      <c r="BD118">
        <v>213.32140444238499</v>
      </c>
      <c r="BE118">
        <v>213.436746643085</v>
      </c>
      <c r="BF118">
        <v>213.131330176689</v>
      </c>
      <c r="BG118">
        <v>213.711232276027</v>
      </c>
      <c r="BH118">
        <v>213.748300925411</v>
      </c>
      <c r="BI118">
        <v>213.948177682779</v>
      </c>
      <c r="BJ118">
        <v>213.470678462645</v>
      </c>
      <c r="BK118">
        <v>213.97349539391701</v>
      </c>
      <c r="BL118">
        <v>213.54416397208999</v>
      </c>
      <c r="BM118">
        <v>213.85689743594</v>
      </c>
      <c r="BN118">
        <v>213.50060790112201</v>
      </c>
      <c r="BO118">
        <v>213.56612340109299</v>
      </c>
      <c r="BP118">
        <v>213.69025066983201</v>
      </c>
      <c r="BQ118">
        <v>213.61440376831101</v>
      </c>
      <c r="BR118">
        <v>213.497097906584</v>
      </c>
      <c r="BS118">
        <v>214.44882078525799</v>
      </c>
      <c r="BT118">
        <v>213.16336008934201</v>
      </c>
      <c r="BU118">
        <v>213.59852431202</v>
      </c>
      <c r="BV118">
        <v>213.88458546490699</v>
      </c>
      <c r="BW118">
        <v>213.765339866999</v>
      </c>
      <c r="BX118">
        <v>213.58036038064799</v>
      </c>
      <c r="BY118">
        <v>214.328484658863</v>
      </c>
      <c r="BZ118">
        <v>213.09151923991899</v>
      </c>
      <c r="CA118">
        <v>213.839843854322</v>
      </c>
      <c r="CB118">
        <v>213.954008634047</v>
      </c>
      <c r="CC118">
        <v>213.978484702533</v>
      </c>
      <c r="CD118">
        <v>213.600796106762</v>
      </c>
      <c r="CE118">
        <v>213.78059921256499</v>
      </c>
      <c r="CF118">
        <v>213.73725221310701</v>
      </c>
      <c r="CG118">
        <v>214.168962083775</v>
      </c>
      <c r="CH118">
        <v>213.37032862170801</v>
      </c>
      <c r="CI118">
        <v>213.20835906534199</v>
      </c>
      <c r="CJ118">
        <v>213.490450646563</v>
      </c>
      <c r="CK118">
        <v>213.78852052693</v>
      </c>
      <c r="CL118">
        <v>211.43144858701999</v>
      </c>
      <c r="CM118">
        <v>212.710181158865</v>
      </c>
      <c r="CN118">
        <v>215.69321948392499</v>
      </c>
      <c r="CO118">
        <v>216.33805541365999</v>
      </c>
      <c r="CP118">
        <v>216.46249335640599</v>
      </c>
      <c r="CQ118">
        <v>216.87235711113101</v>
      </c>
      <c r="CR118">
        <v>217.14785592855401</v>
      </c>
      <c r="CS118">
        <v>217.72664106864499</v>
      </c>
      <c r="CT118">
        <v>217.902875441416</v>
      </c>
      <c r="CU118">
        <v>218.87267095105301</v>
      </c>
      <c r="CV118">
        <v>218.942058367904</v>
      </c>
      <c r="CW118">
        <v>218.03251123506899</v>
      </c>
      <c r="CX118">
        <v>217.53619551576401</v>
      </c>
      <c r="CY118">
        <v>218.80679224243499</v>
      </c>
      <c r="CZ118">
        <v>218.81431805803399</v>
      </c>
      <c r="DA118">
        <v>218.54140559942101</v>
      </c>
      <c r="DB118">
        <v>218.581705476314</v>
      </c>
      <c r="DC118">
        <v>219.00963607189701</v>
      </c>
      <c r="DD118">
        <v>218.01968901524199</v>
      </c>
      <c r="DE118">
        <v>218.23604116466001</v>
      </c>
      <c r="DF118">
        <v>218.18143492787499</v>
      </c>
      <c r="DG118">
        <v>218.19463928119001</v>
      </c>
      <c r="DH118">
        <v>218.632856412054</v>
      </c>
    </row>
    <row r="119" spans="1:112" x14ac:dyDescent="0.25">
      <c r="A119">
        <v>1.2747958331855</v>
      </c>
      <c r="B119">
        <v>217.67817585104399</v>
      </c>
      <c r="C119">
        <v>216.89210114906399</v>
      </c>
      <c r="D119">
        <v>216.51890024646801</v>
      </c>
      <c r="E119">
        <v>217.359892019303</v>
      </c>
      <c r="F119">
        <v>217.62440147348599</v>
      </c>
      <c r="G119">
        <v>217.18338765319101</v>
      </c>
      <c r="H119">
        <v>216.82645548932601</v>
      </c>
      <c r="I119">
        <v>215.94760189297301</v>
      </c>
      <c r="J119">
        <v>215.31697618012501</v>
      </c>
      <c r="K119">
        <v>214.404669238065</v>
      </c>
      <c r="L119">
        <v>214.01873816224901</v>
      </c>
      <c r="M119">
        <v>213.88388433114599</v>
      </c>
      <c r="N119">
        <v>213.51384902298199</v>
      </c>
      <c r="O119">
        <v>212.66349593986001</v>
      </c>
      <c r="P119">
        <v>212.15677599157601</v>
      </c>
      <c r="Q119">
        <v>212.47163656630599</v>
      </c>
      <c r="R119">
        <v>213.09073460054299</v>
      </c>
      <c r="S119">
        <v>213.487387373285</v>
      </c>
      <c r="T119">
        <v>212.432818904474</v>
      </c>
      <c r="U119">
        <v>212.89016190351199</v>
      </c>
      <c r="V119">
        <v>212.76629966699599</v>
      </c>
      <c r="W119">
        <v>211.974416982859</v>
      </c>
      <c r="X119">
        <v>213.008154719495</v>
      </c>
      <c r="Y119">
        <v>212.45605003377199</v>
      </c>
      <c r="Z119">
        <v>212.59881362429101</v>
      </c>
      <c r="AA119">
        <v>212.915783145609</v>
      </c>
      <c r="AB119">
        <v>212.58582358738801</v>
      </c>
      <c r="AC119">
        <v>212.36163566196399</v>
      </c>
      <c r="AD119">
        <v>212.796977457178</v>
      </c>
      <c r="AE119">
        <v>212.43051104967799</v>
      </c>
      <c r="AF119">
        <v>212.81336806955599</v>
      </c>
      <c r="AG119">
        <v>212.75227504454099</v>
      </c>
      <c r="AH119">
        <v>213.17612733620501</v>
      </c>
      <c r="AI119">
        <v>213.06228583951099</v>
      </c>
      <c r="AJ119">
        <v>213.18839504291799</v>
      </c>
      <c r="AK119">
        <v>212.2442910961</v>
      </c>
      <c r="AL119">
        <v>212.47092877422699</v>
      </c>
      <c r="AM119">
        <v>213.09605959475601</v>
      </c>
      <c r="AN119">
        <v>212.52879201596801</v>
      </c>
      <c r="AO119">
        <v>212.69946974400099</v>
      </c>
      <c r="AP119">
        <v>212.33980240326699</v>
      </c>
      <c r="AQ119">
        <v>212.40852623249</v>
      </c>
      <c r="AR119">
        <v>213.08668703996199</v>
      </c>
      <c r="AS119">
        <v>212.26781422745901</v>
      </c>
      <c r="AT119">
        <v>212.99741753241199</v>
      </c>
      <c r="AU119">
        <v>213.70671684709899</v>
      </c>
      <c r="AV119">
        <v>212.659402930536</v>
      </c>
      <c r="AW119">
        <v>212.683307612904</v>
      </c>
      <c r="AX119">
        <v>212.77431381325701</v>
      </c>
      <c r="AY119">
        <v>212.995308937174</v>
      </c>
      <c r="AZ119">
        <v>213.099643144341</v>
      </c>
      <c r="BA119">
        <v>213.27908328582399</v>
      </c>
      <c r="BB119">
        <v>213.387151509223</v>
      </c>
      <c r="BC119">
        <v>212.54559521960101</v>
      </c>
      <c r="BD119">
        <v>213.028865339173</v>
      </c>
      <c r="BE119">
        <v>212.996040113812</v>
      </c>
      <c r="BF119">
        <v>212.83097531374199</v>
      </c>
      <c r="BG119">
        <v>213.43294945726601</v>
      </c>
      <c r="BH119">
        <v>213.059101586472</v>
      </c>
      <c r="BI119">
        <v>213.50339686427699</v>
      </c>
      <c r="BJ119">
        <v>212.782363173032</v>
      </c>
      <c r="BK119">
        <v>213.139199495269</v>
      </c>
      <c r="BL119">
        <v>212.64888752125501</v>
      </c>
      <c r="BM119">
        <v>212.47312759352599</v>
      </c>
      <c r="BN119">
        <v>212.503407632266</v>
      </c>
      <c r="BO119">
        <v>213.47946609303699</v>
      </c>
      <c r="BP119">
        <v>213.14808746993199</v>
      </c>
      <c r="BQ119">
        <v>212.69795231821601</v>
      </c>
      <c r="BR119">
        <v>212.953660633445</v>
      </c>
      <c r="BS119">
        <v>213.394255023054</v>
      </c>
      <c r="BT119">
        <v>212.93149603160899</v>
      </c>
      <c r="BU119">
        <v>213.324034151527</v>
      </c>
      <c r="BV119">
        <v>213.195679181098</v>
      </c>
      <c r="BW119">
        <v>213.59470494181201</v>
      </c>
      <c r="BX119">
        <v>213.682999202877</v>
      </c>
      <c r="BY119">
        <v>213.285196123444</v>
      </c>
      <c r="BZ119">
        <v>213.06371010502599</v>
      </c>
      <c r="CA119">
        <v>212.799763926944</v>
      </c>
      <c r="CB119">
        <v>213.36401957199701</v>
      </c>
      <c r="CC119">
        <v>212.78299590142601</v>
      </c>
      <c r="CD119">
        <v>212.858963686934</v>
      </c>
      <c r="CE119">
        <v>213.257892535297</v>
      </c>
      <c r="CF119">
        <v>212.770909889557</v>
      </c>
      <c r="CG119">
        <v>213.040408456645</v>
      </c>
      <c r="CH119">
        <v>212.535547799559</v>
      </c>
      <c r="CI119">
        <v>212.72032242394801</v>
      </c>
      <c r="CJ119">
        <v>213.603994950024</v>
      </c>
      <c r="CK119">
        <v>213.191182204162</v>
      </c>
      <c r="CL119">
        <v>210.976736746711</v>
      </c>
      <c r="CM119">
        <v>211.757518339635</v>
      </c>
      <c r="CN119">
        <v>215.014689958822</v>
      </c>
      <c r="CO119">
        <v>215.95783464421501</v>
      </c>
      <c r="CP119">
        <v>215.876733393368</v>
      </c>
      <c r="CQ119">
        <v>216.04402928069501</v>
      </c>
      <c r="CR119">
        <v>216.53007399658799</v>
      </c>
      <c r="CS119">
        <v>217.360330088859</v>
      </c>
      <c r="CT119">
        <v>217.629516714342</v>
      </c>
      <c r="CU119">
        <v>217.610292612758</v>
      </c>
      <c r="CV119">
        <v>217.944642248994</v>
      </c>
      <c r="CW119">
        <v>217.650601343548</v>
      </c>
      <c r="CX119">
        <v>217.49039442949601</v>
      </c>
      <c r="CY119">
        <v>217.90159102362799</v>
      </c>
      <c r="CZ119">
        <v>217.36686991092199</v>
      </c>
      <c r="DA119">
        <v>217.439490410622</v>
      </c>
      <c r="DB119">
        <v>217.615235257351</v>
      </c>
      <c r="DC119">
        <v>217.99659122548101</v>
      </c>
      <c r="DD119">
        <v>217.36945826039599</v>
      </c>
      <c r="DE119">
        <v>217.75303195032299</v>
      </c>
      <c r="DF119">
        <v>217.793892094261</v>
      </c>
      <c r="DG119">
        <v>217.27539645537101</v>
      </c>
      <c r="DH119">
        <v>217.02631358299999</v>
      </c>
    </row>
    <row r="120" spans="1:112" x14ac:dyDescent="0.25">
      <c r="A120">
        <v>1.28423769504204</v>
      </c>
      <c r="B120">
        <v>216.63805025918401</v>
      </c>
      <c r="C120">
        <v>216.196123097531</v>
      </c>
      <c r="D120">
        <v>216.30949791472699</v>
      </c>
      <c r="E120">
        <v>216.864794725438</v>
      </c>
      <c r="F120">
        <v>216.08270458823199</v>
      </c>
      <c r="G120">
        <v>215.98810261465201</v>
      </c>
      <c r="H120">
        <v>215.79363742112599</v>
      </c>
      <c r="I120">
        <v>214.65156265516299</v>
      </c>
      <c r="J120">
        <v>214.82383808218</v>
      </c>
      <c r="K120">
        <v>213.79377946949299</v>
      </c>
      <c r="L120">
        <v>213.22597587265199</v>
      </c>
      <c r="M120">
        <v>213.55613535202201</v>
      </c>
      <c r="N120">
        <v>212.947909149987</v>
      </c>
      <c r="O120">
        <v>212.84571618816199</v>
      </c>
      <c r="P120">
        <v>212.157690337183</v>
      </c>
      <c r="Q120">
        <v>211.85012495368099</v>
      </c>
      <c r="R120">
        <v>212.32822156601699</v>
      </c>
      <c r="S120">
        <v>212.07867863580799</v>
      </c>
      <c r="T120">
        <v>211.37968232435901</v>
      </c>
      <c r="U120">
        <v>212.51671539864799</v>
      </c>
      <c r="V120">
        <v>211.819851206252</v>
      </c>
      <c r="W120">
        <v>212.051163752729</v>
      </c>
      <c r="X120">
        <v>212.00296254652099</v>
      </c>
      <c r="Y120">
        <v>212.43926792932601</v>
      </c>
      <c r="Z120">
        <v>212.31042665306799</v>
      </c>
      <c r="AA120">
        <v>212.53429220289601</v>
      </c>
      <c r="AB120">
        <v>211.69425922654801</v>
      </c>
      <c r="AC120">
        <v>212.27587716275201</v>
      </c>
      <c r="AD120">
        <v>212.05145680265599</v>
      </c>
      <c r="AE120">
        <v>212.280319572829</v>
      </c>
      <c r="AF120">
        <v>212.185132530076</v>
      </c>
      <c r="AG120">
        <v>212.48420335714201</v>
      </c>
      <c r="AH120">
        <v>212.23748549136599</v>
      </c>
      <c r="AI120">
        <v>212.00692841586201</v>
      </c>
      <c r="AJ120">
        <v>212.78497246699001</v>
      </c>
      <c r="AK120">
        <v>212.03151568310599</v>
      </c>
      <c r="AL120">
        <v>211.61124063699199</v>
      </c>
      <c r="AM120">
        <v>212.16832413412999</v>
      </c>
      <c r="AN120">
        <v>212.48146187064</v>
      </c>
      <c r="AO120">
        <v>212.15583417243101</v>
      </c>
      <c r="AP120">
        <v>211.78111864528401</v>
      </c>
      <c r="AQ120">
        <v>212.04081023325799</v>
      </c>
      <c r="AR120">
        <v>212.58534981319701</v>
      </c>
      <c r="AS120">
        <v>211.50513916020901</v>
      </c>
      <c r="AT120">
        <v>212.691202598708</v>
      </c>
      <c r="AU120">
        <v>212.542242073989</v>
      </c>
      <c r="AV120">
        <v>212.16997070939601</v>
      </c>
      <c r="AW120">
        <v>212.03466408847001</v>
      </c>
      <c r="AX120">
        <v>212.18443179929801</v>
      </c>
      <c r="AY120">
        <v>212.13000528513501</v>
      </c>
      <c r="AZ120">
        <v>211.84940962276801</v>
      </c>
      <c r="BA120">
        <v>212.663114040008</v>
      </c>
      <c r="BB120">
        <v>212.948443908846</v>
      </c>
      <c r="BC120">
        <v>212.06946663218901</v>
      </c>
      <c r="BD120">
        <v>212.36228170342301</v>
      </c>
      <c r="BE120">
        <v>212.62626655147201</v>
      </c>
      <c r="BF120">
        <v>212.685938698798</v>
      </c>
      <c r="BG120">
        <v>212.40379151875601</v>
      </c>
      <c r="BH120">
        <v>212.943860912638</v>
      </c>
      <c r="BI120">
        <v>212.48801670821999</v>
      </c>
      <c r="BJ120">
        <v>212.53922795833799</v>
      </c>
      <c r="BK120">
        <v>212.28730449442801</v>
      </c>
      <c r="BL120">
        <v>212.21700088264399</v>
      </c>
      <c r="BM120">
        <v>212.30036832420299</v>
      </c>
      <c r="BN120">
        <v>212.47122623818299</v>
      </c>
      <c r="BO120">
        <v>212.68665158166601</v>
      </c>
      <c r="BP120">
        <v>212.007094878186</v>
      </c>
      <c r="BQ120">
        <v>212.502265552003</v>
      </c>
      <c r="BR120">
        <v>212.21064300178901</v>
      </c>
      <c r="BS120">
        <v>212.81111112837399</v>
      </c>
      <c r="BT120">
        <v>212.93181613043299</v>
      </c>
      <c r="BU120">
        <v>212.102526044483</v>
      </c>
      <c r="BV120">
        <v>212.590055284855</v>
      </c>
      <c r="BW120">
        <v>212.851171652012</v>
      </c>
      <c r="BX120">
        <v>212.709268387734</v>
      </c>
      <c r="BY120">
        <v>212.08874354580601</v>
      </c>
      <c r="BZ120">
        <v>212.17133056188499</v>
      </c>
      <c r="CA120">
        <v>212.171677303709</v>
      </c>
      <c r="CB120">
        <v>212.64399598191599</v>
      </c>
      <c r="CC120">
        <v>212.391399324161</v>
      </c>
      <c r="CD120">
        <v>212.30716734270101</v>
      </c>
      <c r="CE120">
        <v>212.27804080357001</v>
      </c>
      <c r="CF120">
        <v>211.62273745909101</v>
      </c>
      <c r="CG120">
        <v>212.481836827244</v>
      </c>
      <c r="CH120">
        <v>212.101949631276</v>
      </c>
      <c r="CI120">
        <v>212.30552953408201</v>
      </c>
      <c r="CJ120">
        <v>213.013849306868</v>
      </c>
      <c r="CK120">
        <v>211.71548499879799</v>
      </c>
      <c r="CL120">
        <v>210.96600215483099</v>
      </c>
      <c r="CM120">
        <v>210.94441736161801</v>
      </c>
      <c r="CN120">
        <v>214.67811832388199</v>
      </c>
      <c r="CO120">
        <v>214.70976436539399</v>
      </c>
      <c r="CP120">
        <v>215.39958280776801</v>
      </c>
      <c r="CQ120">
        <v>215.78435101096201</v>
      </c>
      <c r="CR120">
        <v>216.50319391672301</v>
      </c>
      <c r="CS120">
        <v>216.501154812858</v>
      </c>
      <c r="CT120">
        <v>216.831238460549</v>
      </c>
      <c r="CU120">
        <v>216.58616565113499</v>
      </c>
      <c r="CV120">
        <v>216.600105766826</v>
      </c>
      <c r="CW120">
        <v>216.99139274287501</v>
      </c>
      <c r="CX120">
        <v>217.074482744747</v>
      </c>
      <c r="CY120">
        <v>216.43489611043901</v>
      </c>
      <c r="CZ120">
        <v>216.91750586701701</v>
      </c>
      <c r="DA120">
        <v>217.173157135259</v>
      </c>
      <c r="DB120">
        <v>216.61831252015901</v>
      </c>
      <c r="DC120">
        <v>217.41647588902501</v>
      </c>
      <c r="DD120">
        <v>216.93549524155901</v>
      </c>
      <c r="DE120">
        <v>217.16690965247599</v>
      </c>
      <c r="DF120">
        <v>216.65038207237501</v>
      </c>
      <c r="DG120">
        <v>217.065335734174</v>
      </c>
      <c r="DH120">
        <v>216.080516222396</v>
      </c>
    </row>
    <row r="121" spans="1:112" x14ac:dyDescent="0.25">
      <c r="A121">
        <v>1.2936795568985799</v>
      </c>
      <c r="B121">
        <v>215.970892350756</v>
      </c>
      <c r="C121">
        <v>216.016955662084</v>
      </c>
      <c r="D121">
        <v>216.05647813799001</v>
      </c>
      <c r="E121">
        <v>216.295558472105</v>
      </c>
      <c r="F121">
        <v>215.74949363171299</v>
      </c>
      <c r="G121">
        <v>215.665912610357</v>
      </c>
      <c r="H121">
        <v>214.912132031764</v>
      </c>
      <c r="I121">
        <v>213.48770831816501</v>
      </c>
      <c r="J121">
        <v>214.34157822470101</v>
      </c>
      <c r="K121">
        <v>213.44310753810601</v>
      </c>
      <c r="L121">
        <v>212.477446238428</v>
      </c>
      <c r="M121">
        <v>212.590253932862</v>
      </c>
      <c r="N121">
        <v>212.350286936629</v>
      </c>
      <c r="O121">
        <v>211.959381331125</v>
      </c>
      <c r="P121">
        <v>211.40652449728901</v>
      </c>
      <c r="Q121">
        <v>211.61706643752299</v>
      </c>
      <c r="R121">
        <v>211.74586905330401</v>
      </c>
      <c r="S121">
        <v>211.82190830117</v>
      </c>
      <c r="T121">
        <v>211.17268292638099</v>
      </c>
      <c r="U121">
        <v>211.77896565598201</v>
      </c>
      <c r="V121">
        <v>211.34995510796199</v>
      </c>
      <c r="W121">
        <v>211.64961463500001</v>
      </c>
      <c r="X121">
        <v>211.35254495796801</v>
      </c>
      <c r="Y121">
        <v>211.69512618804899</v>
      </c>
      <c r="Z121">
        <v>211.325489960064</v>
      </c>
      <c r="AA121">
        <v>211.83647714211301</v>
      </c>
      <c r="AB121">
        <v>211.43507008081701</v>
      </c>
      <c r="AC121">
        <v>211.656709870551</v>
      </c>
      <c r="AD121">
        <v>211.492518895865</v>
      </c>
      <c r="AE121">
        <v>211.99382372364801</v>
      </c>
      <c r="AF121">
        <v>211.56689583051599</v>
      </c>
      <c r="AG121">
        <v>212.36544637281801</v>
      </c>
      <c r="AH121">
        <v>211.96795043363301</v>
      </c>
      <c r="AI121">
        <v>211.65280471856099</v>
      </c>
      <c r="AJ121">
        <v>212.053337926811</v>
      </c>
      <c r="AK121">
        <v>211.396947498115</v>
      </c>
      <c r="AL121">
        <v>211.80157151404299</v>
      </c>
      <c r="AM121">
        <v>212.051942310736</v>
      </c>
      <c r="AN121">
        <v>211.639732588865</v>
      </c>
      <c r="AO121">
        <v>211.40181501781501</v>
      </c>
      <c r="AP121">
        <v>211.63984250207699</v>
      </c>
      <c r="AQ121">
        <v>211.54794760250701</v>
      </c>
      <c r="AR121">
        <v>211.745222273472</v>
      </c>
      <c r="AS121">
        <v>211.00389568379299</v>
      </c>
      <c r="AT121">
        <v>211.85858471830201</v>
      </c>
      <c r="AU121">
        <v>211.87428340669399</v>
      </c>
      <c r="AV121">
        <v>211.55824888394901</v>
      </c>
      <c r="AW121">
        <v>211.24996539433701</v>
      </c>
      <c r="AX121">
        <v>211.43250376168399</v>
      </c>
      <c r="AY121">
        <v>211.52654373449701</v>
      </c>
      <c r="AZ121">
        <v>211.36148500440899</v>
      </c>
      <c r="BA121">
        <v>212.11156409980899</v>
      </c>
      <c r="BB121">
        <v>211.49791131178699</v>
      </c>
      <c r="BC121">
        <v>211.919032814362</v>
      </c>
      <c r="BD121">
        <v>211.54315193906899</v>
      </c>
      <c r="BE121">
        <v>212.02369769173299</v>
      </c>
      <c r="BF121">
        <v>211.900962303413</v>
      </c>
      <c r="BG121">
        <v>211.670671921132</v>
      </c>
      <c r="BH121">
        <v>212.18151660735501</v>
      </c>
      <c r="BI121">
        <v>211.589991059342</v>
      </c>
      <c r="BJ121">
        <v>211.66746606123101</v>
      </c>
      <c r="BK121">
        <v>212.34489002893</v>
      </c>
      <c r="BL121">
        <v>212.16763997922999</v>
      </c>
      <c r="BM121">
        <v>211.88679908992299</v>
      </c>
      <c r="BN121">
        <v>212.02650490161099</v>
      </c>
      <c r="BO121">
        <v>211.914607958163</v>
      </c>
      <c r="BP121">
        <v>211.631150824553</v>
      </c>
      <c r="BQ121">
        <v>211.713848024973</v>
      </c>
      <c r="BR121">
        <v>211.77671668507301</v>
      </c>
      <c r="BS121">
        <v>211.99365730519</v>
      </c>
      <c r="BT121">
        <v>211.399016903025</v>
      </c>
      <c r="BU121">
        <v>212.17736168185399</v>
      </c>
      <c r="BV121">
        <v>211.910298872239</v>
      </c>
      <c r="BW121">
        <v>211.67573920121001</v>
      </c>
      <c r="BX121">
        <v>212.37428539856199</v>
      </c>
      <c r="BY121">
        <v>211.835368416584</v>
      </c>
      <c r="BZ121">
        <v>211.988928152867</v>
      </c>
      <c r="CA121">
        <v>212.33881943717299</v>
      </c>
      <c r="CB121">
        <v>211.453574509725</v>
      </c>
      <c r="CC121">
        <v>211.73387007608801</v>
      </c>
      <c r="CD121">
        <v>211.98804714756099</v>
      </c>
      <c r="CE121">
        <v>211.74431357189701</v>
      </c>
      <c r="CF121">
        <v>211.42912650216499</v>
      </c>
      <c r="CG121">
        <v>211.622405660851</v>
      </c>
      <c r="CH121">
        <v>211.77269105108201</v>
      </c>
      <c r="CI121">
        <v>211.50900556675001</v>
      </c>
      <c r="CJ121">
        <v>212.005007751173</v>
      </c>
      <c r="CK121">
        <v>211.19969967181899</v>
      </c>
      <c r="CL121">
        <v>210.28163593908499</v>
      </c>
      <c r="CM121">
        <v>210.965962161639</v>
      </c>
      <c r="CN121">
        <v>214.08472105171501</v>
      </c>
      <c r="CO121">
        <v>214.05896276633999</v>
      </c>
      <c r="CP121">
        <v>214.156393863517</v>
      </c>
      <c r="CQ121">
        <v>214.85471674551599</v>
      </c>
      <c r="CR121">
        <v>214.942902456051</v>
      </c>
      <c r="CS121">
        <v>216.016753112321</v>
      </c>
      <c r="CT121">
        <v>216.643744345448</v>
      </c>
      <c r="CU121">
        <v>216.23813459050001</v>
      </c>
      <c r="CV121">
        <v>216.016553064878</v>
      </c>
      <c r="CW121">
        <v>215.85728565227001</v>
      </c>
      <c r="CX121">
        <v>216.277428777361</v>
      </c>
      <c r="CY121">
        <v>215.75560908326801</v>
      </c>
      <c r="CZ121">
        <v>215.766946952235</v>
      </c>
      <c r="DA121">
        <v>216.55320171616</v>
      </c>
      <c r="DB121">
        <v>215.66077442424</v>
      </c>
      <c r="DC121">
        <v>215.93964617975101</v>
      </c>
      <c r="DD121">
        <v>215.69869479956901</v>
      </c>
      <c r="DE121">
        <v>216.55182138898701</v>
      </c>
      <c r="DF121">
        <v>216.00499880578499</v>
      </c>
      <c r="DG121">
        <v>216.14057958075901</v>
      </c>
      <c r="DH121">
        <v>215.612314310926</v>
      </c>
    </row>
    <row r="122" spans="1:112" x14ac:dyDescent="0.25">
      <c r="A122">
        <v>1.3031214187551099</v>
      </c>
      <c r="B122">
        <v>215.02984873363999</v>
      </c>
      <c r="C122">
        <v>215.575286221108</v>
      </c>
      <c r="D122">
        <v>215.17913936269599</v>
      </c>
      <c r="E122">
        <v>215.43284229340799</v>
      </c>
      <c r="F122">
        <v>215.341860030112</v>
      </c>
      <c r="G122">
        <v>214.61731386381001</v>
      </c>
      <c r="H122">
        <v>214.34496609243999</v>
      </c>
      <c r="I122">
        <v>213.03250023875299</v>
      </c>
      <c r="J122">
        <v>213.17319862426299</v>
      </c>
      <c r="K122">
        <v>213.00096518713599</v>
      </c>
      <c r="L122">
        <v>212.35576097321299</v>
      </c>
      <c r="M122">
        <v>211.700078749662</v>
      </c>
      <c r="N122">
        <v>211.15189694540399</v>
      </c>
      <c r="O122">
        <v>211.21763919879299</v>
      </c>
      <c r="P122">
        <v>210.66714090585401</v>
      </c>
      <c r="Q122">
        <v>210.54713274879001</v>
      </c>
      <c r="R122">
        <v>211.652186979334</v>
      </c>
      <c r="S122">
        <v>211.80296306917501</v>
      </c>
      <c r="T122">
        <v>211.18384199380901</v>
      </c>
      <c r="U122">
        <v>211.552843485643</v>
      </c>
      <c r="V122">
        <v>210.444615738317</v>
      </c>
      <c r="W122">
        <v>211.05341794613099</v>
      </c>
      <c r="X122">
        <v>210.79935038090801</v>
      </c>
      <c r="Y122">
        <v>210.63212287771401</v>
      </c>
      <c r="Z122">
        <v>210.65420473152801</v>
      </c>
      <c r="AA122">
        <v>210.92311620909101</v>
      </c>
      <c r="AB122">
        <v>210.98806361947999</v>
      </c>
      <c r="AC122">
        <v>210.75729405179399</v>
      </c>
      <c r="AD122">
        <v>210.646262740688</v>
      </c>
      <c r="AE122">
        <v>211.46888454614799</v>
      </c>
      <c r="AF122">
        <v>210.90865624161901</v>
      </c>
      <c r="AG122">
        <v>211.65527309897399</v>
      </c>
      <c r="AH122">
        <v>211.49640367117999</v>
      </c>
      <c r="AI122">
        <v>211.342028419022</v>
      </c>
      <c r="AJ122">
        <v>211.71658379468201</v>
      </c>
      <c r="AK122">
        <v>210.84341565807901</v>
      </c>
      <c r="AL122">
        <v>212.32258722063801</v>
      </c>
      <c r="AM122">
        <v>211.89719994478401</v>
      </c>
      <c r="AN122">
        <v>210.93943633055301</v>
      </c>
      <c r="AO122">
        <v>211.02681095521999</v>
      </c>
      <c r="AP122">
        <v>211.459288482446</v>
      </c>
      <c r="AQ122">
        <v>211.356693575099</v>
      </c>
      <c r="AR122">
        <v>211.23380961449899</v>
      </c>
      <c r="AS122">
        <v>210.67407398410199</v>
      </c>
      <c r="AT122">
        <v>210.74710204121101</v>
      </c>
      <c r="AU122">
        <v>211.22388892868801</v>
      </c>
      <c r="AV122">
        <v>211.21029451773299</v>
      </c>
      <c r="AW122">
        <v>211.96007846786901</v>
      </c>
      <c r="AX122">
        <v>210.85221673564601</v>
      </c>
      <c r="AY122">
        <v>211.02844981516299</v>
      </c>
      <c r="AZ122">
        <v>211.055440895543</v>
      </c>
      <c r="BA122">
        <v>211.49845512506201</v>
      </c>
      <c r="BB122">
        <v>211.17278705222299</v>
      </c>
      <c r="BC122">
        <v>211.58362069643101</v>
      </c>
      <c r="BD122">
        <v>210.92376841560599</v>
      </c>
      <c r="BE122">
        <v>211.05638364896501</v>
      </c>
      <c r="BF122">
        <v>210.82700941732</v>
      </c>
      <c r="BG122">
        <v>211.49552917473699</v>
      </c>
      <c r="BH122">
        <v>211.162296044014</v>
      </c>
      <c r="BI122">
        <v>211.45682981578801</v>
      </c>
      <c r="BJ122">
        <v>211.51865964799899</v>
      </c>
      <c r="BK122">
        <v>211.70890779304801</v>
      </c>
      <c r="BL122">
        <v>211.401639304838</v>
      </c>
      <c r="BM122">
        <v>211.20702636621701</v>
      </c>
      <c r="BN122">
        <v>211.938584638333</v>
      </c>
      <c r="BO122">
        <v>211.009665936114</v>
      </c>
      <c r="BP122">
        <v>211.65467681734299</v>
      </c>
      <c r="BQ122">
        <v>211.10646043229301</v>
      </c>
      <c r="BR122">
        <v>210.850402547421</v>
      </c>
      <c r="BS122">
        <v>211.24719137956799</v>
      </c>
      <c r="BT122">
        <v>210.92597032053399</v>
      </c>
      <c r="BU122">
        <v>211.82513600819701</v>
      </c>
      <c r="BV122">
        <v>211.70239574051001</v>
      </c>
      <c r="BW122">
        <v>211.64035569057299</v>
      </c>
      <c r="BX122">
        <v>211.99114146780599</v>
      </c>
      <c r="BY122">
        <v>211.650323979597</v>
      </c>
      <c r="BZ122">
        <v>211.42926727360299</v>
      </c>
      <c r="CA122">
        <v>211.928548461183</v>
      </c>
      <c r="CB122">
        <v>211.07861824021401</v>
      </c>
      <c r="CC122">
        <v>211.04223074378001</v>
      </c>
      <c r="CD122">
        <v>211.47197164670499</v>
      </c>
      <c r="CE122">
        <v>211.34938241622899</v>
      </c>
      <c r="CF122">
        <v>211.445787887927</v>
      </c>
      <c r="CG122">
        <v>211.68072323506499</v>
      </c>
      <c r="CH122">
        <v>211.74405167909899</v>
      </c>
      <c r="CI122">
        <v>211.338362011599</v>
      </c>
      <c r="CJ122">
        <v>211.594226144006</v>
      </c>
      <c r="CK122">
        <v>210.61170466132899</v>
      </c>
      <c r="CL122">
        <v>209.5255434069</v>
      </c>
      <c r="CM122">
        <v>210.24983275630601</v>
      </c>
      <c r="CN122">
        <v>213.147397127771</v>
      </c>
      <c r="CO122">
        <v>213.24215993747501</v>
      </c>
      <c r="CP122">
        <v>213.38758567578901</v>
      </c>
      <c r="CQ122">
        <v>214.24097335134701</v>
      </c>
      <c r="CR122">
        <v>214.63287292128001</v>
      </c>
      <c r="CS122">
        <v>215.668333742638</v>
      </c>
      <c r="CT122">
        <v>215.35292114712999</v>
      </c>
      <c r="CU122">
        <v>214.752548791805</v>
      </c>
      <c r="CV122">
        <v>215.50348355926101</v>
      </c>
      <c r="CW122">
        <v>214.71617719931899</v>
      </c>
      <c r="CX122">
        <v>215.47673941952499</v>
      </c>
      <c r="CY122">
        <v>215.76055815768601</v>
      </c>
      <c r="CZ122">
        <v>214.900804852883</v>
      </c>
      <c r="DA122">
        <v>215.378122666195</v>
      </c>
      <c r="DB122">
        <v>215.328087487012</v>
      </c>
      <c r="DC122">
        <v>215.03839272495699</v>
      </c>
      <c r="DD122">
        <v>215.401398529712</v>
      </c>
      <c r="DE122">
        <v>215.229266660684</v>
      </c>
      <c r="DF122">
        <v>215.19886816827201</v>
      </c>
      <c r="DG122">
        <v>215.25917212765799</v>
      </c>
      <c r="DH122">
        <v>215.07919901497601</v>
      </c>
    </row>
    <row r="123" spans="1:112" x14ac:dyDescent="0.25">
      <c r="A123">
        <v>1.3125632806116501</v>
      </c>
      <c r="B123">
        <v>214.36330294554401</v>
      </c>
      <c r="C123">
        <v>215.02718460991099</v>
      </c>
      <c r="D123">
        <v>214.40529794358201</v>
      </c>
      <c r="E123">
        <v>214.87024412621301</v>
      </c>
      <c r="F123">
        <v>213.93949029248901</v>
      </c>
      <c r="G123">
        <v>214.100895988459</v>
      </c>
      <c r="H123">
        <v>213.57618835529101</v>
      </c>
      <c r="I123">
        <v>212.93970598291199</v>
      </c>
      <c r="J123">
        <v>212.98736382966499</v>
      </c>
      <c r="K123">
        <v>212.767252107399</v>
      </c>
      <c r="L123">
        <v>211.29014159210499</v>
      </c>
      <c r="M123">
        <v>211.38984325833101</v>
      </c>
      <c r="N123">
        <v>211.12665596281499</v>
      </c>
      <c r="O123">
        <v>210.825307435925</v>
      </c>
      <c r="P123">
        <v>210.467615889011</v>
      </c>
      <c r="Q123">
        <v>210.12073491276101</v>
      </c>
      <c r="R123">
        <v>210.75001966253899</v>
      </c>
      <c r="S123">
        <v>211.32474484417199</v>
      </c>
      <c r="T123">
        <v>210.34504216164899</v>
      </c>
      <c r="U123">
        <v>211.472041288643</v>
      </c>
      <c r="V123">
        <v>210.10980403055601</v>
      </c>
      <c r="W123">
        <v>210.53983511244499</v>
      </c>
      <c r="X123">
        <v>210.51722852714499</v>
      </c>
      <c r="Y123">
        <v>210.824692049688</v>
      </c>
      <c r="Z123">
        <v>210.46286961509199</v>
      </c>
      <c r="AA123">
        <v>209.955197812569</v>
      </c>
      <c r="AB123">
        <v>210.54644389561301</v>
      </c>
      <c r="AC123">
        <v>210.15463562032801</v>
      </c>
      <c r="AD123">
        <v>210.229073191569</v>
      </c>
      <c r="AE123">
        <v>210.637808146325</v>
      </c>
      <c r="AF123">
        <v>210.24496092662099</v>
      </c>
      <c r="AG123">
        <v>211.00234503403399</v>
      </c>
      <c r="AH123">
        <v>210.874657330921</v>
      </c>
      <c r="AI123">
        <v>210.683352623405</v>
      </c>
      <c r="AJ123">
        <v>210.66170385929499</v>
      </c>
      <c r="AK123">
        <v>211.27400666600701</v>
      </c>
      <c r="AL123">
        <v>211.16457679889501</v>
      </c>
      <c r="AM123">
        <v>209.849721856108</v>
      </c>
      <c r="AN123">
        <v>210.089326392896</v>
      </c>
      <c r="AO123">
        <v>210.73641533898299</v>
      </c>
      <c r="AP123">
        <v>210.33791599882301</v>
      </c>
      <c r="AQ123">
        <v>210.87092685094399</v>
      </c>
      <c r="AR123">
        <v>211.185553627377</v>
      </c>
      <c r="AS123">
        <v>210.60302211130099</v>
      </c>
      <c r="AT123">
        <v>210.73904716033101</v>
      </c>
      <c r="AU123">
        <v>211.03831622887401</v>
      </c>
      <c r="AV123">
        <v>210.97818618323899</v>
      </c>
      <c r="AW123">
        <v>211.46473929026399</v>
      </c>
      <c r="AX123">
        <v>210.52819846809601</v>
      </c>
      <c r="AY123">
        <v>210.53532776847001</v>
      </c>
      <c r="AZ123">
        <v>210.859028658998</v>
      </c>
      <c r="BA123">
        <v>210.89699450776499</v>
      </c>
      <c r="BB123">
        <v>210.82412142093301</v>
      </c>
      <c r="BC123">
        <v>210.82713505705499</v>
      </c>
      <c r="BD123">
        <v>210.89622563927301</v>
      </c>
      <c r="BE123">
        <v>210.51779783776701</v>
      </c>
      <c r="BF123">
        <v>210.77656657611101</v>
      </c>
      <c r="BG123">
        <v>211.48083922238399</v>
      </c>
      <c r="BH123">
        <v>210.73000187938999</v>
      </c>
      <c r="BI123">
        <v>211.181561937049</v>
      </c>
      <c r="BJ123">
        <v>211.35779074355199</v>
      </c>
      <c r="BK123">
        <v>210.78453885641599</v>
      </c>
      <c r="BL123">
        <v>210.98664194192099</v>
      </c>
      <c r="BM123">
        <v>210.81658410163001</v>
      </c>
      <c r="BN123">
        <v>210.42973329889401</v>
      </c>
      <c r="BO123">
        <v>211.07384829965901</v>
      </c>
      <c r="BP123">
        <v>210.310649227406</v>
      </c>
      <c r="BQ123">
        <v>211.02989849592601</v>
      </c>
      <c r="BR123">
        <v>210.98275586173401</v>
      </c>
      <c r="BS123">
        <v>210.62212289060801</v>
      </c>
      <c r="BT123">
        <v>211.12038610818001</v>
      </c>
      <c r="BU123">
        <v>210.90231108019299</v>
      </c>
      <c r="BV123">
        <v>211.25696854552999</v>
      </c>
      <c r="BW123">
        <v>212.154386112102</v>
      </c>
      <c r="BX123">
        <v>211.08733327927899</v>
      </c>
      <c r="BY123">
        <v>211.06873216922</v>
      </c>
      <c r="BZ123">
        <v>210.95535585991601</v>
      </c>
      <c r="CA123">
        <v>211.10771675429001</v>
      </c>
      <c r="CB123">
        <v>211.27075889044599</v>
      </c>
      <c r="CC123">
        <v>210.646445521386</v>
      </c>
      <c r="CD123">
        <v>211.06932287339299</v>
      </c>
      <c r="CE123">
        <v>210.90527652694001</v>
      </c>
      <c r="CF123">
        <v>211.467390381477</v>
      </c>
      <c r="CG123">
        <v>211.329102141292</v>
      </c>
      <c r="CH123">
        <v>210.634599425033</v>
      </c>
      <c r="CI123">
        <v>210.466656697253</v>
      </c>
      <c r="CJ123">
        <v>210.889424042706</v>
      </c>
      <c r="CK123">
        <v>210.92617242608901</v>
      </c>
      <c r="CL123">
        <v>208.97937586413599</v>
      </c>
      <c r="CM123">
        <v>209.62229357920401</v>
      </c>
      <c r="CN123">
        <v>213.01725452974901</v>
      </c>
      <c r="CO123">
        <v>212.17439504800399</v>
      </c>
      <c r="CP123">
        <v>212.356295580904</v>
      </c>
      <c r="CQ123">
        <v>213.70142410960401</v>
      </c>
      <c r="CR123">
        <v>214.46541849377701</v>
      </c>
      <c r="CS123">
        <v>215.13712733538699</v>
      </c>
      <c r="CT123">
        <v>214.332564641413</v>
      </c>
      <c r="CU123">
        <v>214.03283655428501</v>
      </c>
      <c r="CV123">
        <v>214.52916857922801</v>
      </c>
      <c r="CW123">
        <v>214.10933100568599</v>
      </c>
      <c r="CX123">
        <v>214.449756350798</v>
      </c>
      <c r="CY123">
        <v>214.82111283652401</v>
      </c>
      <c r="CZ123">
        <v>214.82369809371099</v>
      </c>
      <c r="DA123">
        <v>215.17677502351401</v>
      </c>
      <c r="DB123">
        <v>214.57747401175899</v>
      </c>
      <c r="DC123">
        <v>214.474132326644</v>
      </c>
      <c r="DD123">
        <v>215.44143607219601</v>
      </c>
      <c r="DE123">
        <v>214.700157228156</v>
      </c>
      <c r="DF123">
        <v>214.567404985351</v>
      </c>
      <c r="DG123">
        <v>214.52558726301399</v>
      </c>
      <c r="DH123">
        <v>214.969217774725</v>
      </c>
    </row>
    <row r="124" spans="1:112" x14ac:dyDescent="0.25">
      <c r="A124">
        <v>1.32200514246819</v>
      </c>
      <c r="B124">
        <v>213.583590120335</v>
      </c>
      <c r="C124">
        <v>213.42672099279201</v>
      </c>
      <c r="D124">
        <v>213.60204939288499</v>
      </c>
      <c r="E124">
        <v>213.903950159657</v>
      </c>
      <c r="F124">
        <v>213.014365827467</v>
      </c>
      <c r="G124">
        <v>212.698899370135</v>
      </c>
      <c r="H124">
        <v>212.84360657139101</v>
      </c>
      <c r="I124">
        <v>212.42628932514199</v>
      </c>
      <c r="J124">
        <v>212.06537178667099</v>
      </c>
      <c r="K124">
        <v>211.64932916621399</v>
      </c>
      <c r="L124">
        <v>210.82383698575501</v>
      </c>
      <c r="M124">
        <v>210.17731309223001</v>
      </c>
      <c r="N124">
        <v>210.87074634323099</v>
      </c>
      <c r="O124">
        <v>210.33012571013799</v>
      </c>
      <c r="P124">
        <v>209.980690822752</v>
      </c>
      <c r="Q124">
        <v>210.25247874163901</v>
      </c>
      <c r="R124">
        <v>209.81405028396301</v>
      </c>
      <c r="S124">
        <v>210.435766267975</v>
      </c>
      <c r="T124">
        <v>209.583097935556</v>
      </c>
      <c r="U124">
        <v>210.77133974829101</v>
      </c>
      <c r="V124">
        <v>210.12559016889401</v>
      </c>
      <c r="W124">
        <v>209.86922436837401</v>
      </c>
      <c r="X124">
        <v>210.35130072312299</v>
      </c>
      <c r="Y124">
        <v>210.66652811191199</v>
      </c>
      <c r="Z124">
        <v>209.448958631452</v>
      </c>
      <c r="AA124">
        <v>209.630559815059</v>
      </c>
      <c r="AB124">
        <v>210.264176970124</v>
      </c>
      <c r="AC124">
        <v>209.93309456395801</v>
      </c>
      <c r="AD124">
        <v>209.05673165778799</v>
      </c>
      <c r="AE124">
        <v>209.95760046946501</v>
      </c>
      <c r="AF124">
        <v>210.531831924789</v>
      </c>
      <c r="AG124">
        <v>209.79805074161899</v>
      </c>
      <c r="AH124">
        <v>210.37855793646301</v>
      </c>
      <c r="AI124">
        <v>209.86437201687701</v>
      </c>
      <c r="AJ124">
        <v>210.48988834792701</v>
      </c>
      <c r="AK124">
        <v>210.58218455797001</v>
      </c>
      <c r="AL124">
        <v>209.85478340453199</v>
      </c>
      <c r="AM124">
        <v>209.35328537979399</v>
      </c>
      <c r="AN124">
        <v>210.026723787516</v>
      </c>
      <c r="AO124">
        <v>210.68092570655401</v>
      </c>
      <c r="AP124">
        <v>209.95497213319999</v>
      </c>
      <c r="AQ124">
        <v>210.32206999123801</v>
      </c>
      <c r="AR124">
        <v>210.72268528035099</v>
      </c>
      <c r="AS124">
        <v>210.288661385952</v>
      </c>
      <c r="AT124">
        <v>210.56355792460101</v>
      </c>
      <c r="AU124">
        <v>210.56562921040199</v>
      </c>
      <c r="AV124">
        <v>210.40089830430401</v>
      </c>
      <c r="AW124">
        <v>210.436241429901</v>
      </c>
      <c r="AX124">
        <v>209.77983242527401</v>
      </c>
      <c r="AY124">
        <v>209.52390123364</v>
      </c>
      <c r="AZ124">
        <v>210.000274169889</v>
      </c>
      <c r="BA124">
        <v>209.906189681456</v>
      </c>
      <c r="BB124">
        <v>210.432591042116</v>
      </c>
      <c r="BC124">
        <v>210.71288662315499</v>
      </c>
      <c r="BD124">
        <v>210.17168202370601</v>
      </c>
      <c r="BE124">
        <v>210.27400206398701</v>
      </c>
      <c r="BF124">
        <v>210.47214281702799</v>
      </c>
      <c r="BG124">
        <v>210.561311557289</v>
      </c>
      <c r="BH124">
        <v>210.46986071348999</v>
      </c>
      <c r="BI124">
        <v>210.66475665925199</v>
      </c>
      <c r="BJ124">
        <v>210.73132651669201</v>
      </c>
      <c r="BK124">
        <v>210.74469522717101</v>
      </c>
      <c r="BL124">
        <v>210.888425306404</v>
      </c>
      <c r="BM124">
        <v>210.08322860204299</v>
      </c>
      <c r="BN124">
        <v>210.143053375351</v>
      </c>
      <c r="BO124">
        <v>210.4773383573</v>
      </c>
      <c r="BP124">
        <v>209.92138690049799</v>
      </c>
      <c r="BQ124">
        <v>210.05923731821201</v>
      </c>
      <c r="BR124">
        <v>210.585801316903</v>
      </c>
      <c r="BS124">
        <v>210.338119140945</v>
      </c>
      <c r="BT124">
        <v>210.201165535846</v>
      </c>
      <c r="BU124">
        <v>210.67652549210399</v>
      </c>
      <c r="BV124">
        <v>210.44521246742701</v>
      </c>
      <c r="BW124">
        <v>210.45079955815399</v>
      </c>
      <c r="BX124">
        <v>210.45160543192699</v>
      </c>
      <c r="BY124">
        <v>210.43996546044701</v>
      </c>
      <c r="BZ124">
        <v>210.847616199464</v>
      </c>
      <c r="CA124">
        <v>210.46659794586799</v>
      </c>
      <c r="CB124">
        <v>210.453154504059</v>
      </c>
      <c r="CC124">
        <v>210.43455524689901</v>
      </c>
      <c r="CD124">
        <v>210.999084507269</v>
      </c>
      <c r="CE124">
        <v>210.87980190018399</v>
      </c>
      <c r="CF124">
        <v>210.11219955991399</v>
      </c>
      <c r="CG124">
        <v>210.123780545301</v>
      </c>
      <c r="CH124">
        <v>210.14606852158201</v>
      </c>
      <c r="CI124">
        <v>210.44060576351001</v>
      </c>
      <c r="CJ124">
        <v>210.308345602195</v>
      </c>
      <c r="CK124">
        <v>210.79474203537299</v>
      </c>
      <c r="CL124">
        <v>208.222897762597</v>
      </c>
      <c r="CM124">
        <v>208.704680038031</v>
      </c>
      <c r="CN124">
        <v>211.991082852613</v>
      </c>
      <c r="CO124">
        <v>211.503955902477</v>
      </c>
      <c r="CP124">
        <v>212.673760092956</v>
      </c>
      <c r="CQ124">
        <v>213.041230380656</v>
      </c>
      <c r="CR124">
        <v>213.22264709989</v>
      </c>
      <c r="CS124">
        <v>213.61302290306401</v>
      </c>
      <c r="CT124">
        <v>213.97766733391501</v>
      </c>
      <c r="CU124">
        <v>213.691558283939</v>
      </c>
      <c r="CV124">
        <v>213.57134804983801</v>
      </c>
      <c r="CW124">
        <v>213.926853094253</v>
      </c>
      <c r="CX124">
        <v>213.304984999412</v>
      </c>
      <c r="CY124">
        <v>214.394997921542</v>
      </c>
      <c r="CZ124">
        <v>214.930661291511</v>
      </c>
      <c r="DA124">
        <v>214.187515933528</v>
      </c>
      <c r="DB124">
        <v>213.732465818885</v>
      </c>
      <c r="DC124">
        <v>213.98901064578601</v>
      </c>
      <c r="DD124">
        <v>214.09082893687901</v>
      </c>
      <c r="DE124">
        <v>213.63541853658199</v>
      </c>
      <c r="DF124">
        <v>213.84401456988701</v>
      </c>
      <c r="DG124">
        <v>214.09239959694</v>
      </c>
      <c r="DH124">
        <v>213.823461073597</v>
      </c>
    </row>
    <row r="125" spans="1:112" x14ac:dyDescent="0.25">
      <c r="A125">
        <v>1.33144700432473</v>
      </c>
      <c r="B125">
        <v>212.064646516171</v>
      </c>
      <c r="C125">
        <v>212.98843765204001</v>
      </c>
      <c r="D125">
        <v>213.21608491323201</v>
      </c>
      <c r="E125">
        <v>213.12531530467299</v>
      </c>
      <c r="F125">
        <v>212.99459732641299</v>
      </c>
      <c r="G125">
        <v>212.052848932449</v>
      </c>
      <c r="H125">
        <v>212.59867670622299</v>
      </c>
      <c r="I125">
        <v>211.33613932168601</v>
      </c>
      <c r="J125">
        <v>211.13486449922999</v>
      </c>
      <c r="K125">
        <v>210.74822925542901</v>
      </c>
      <c r="L125">
        <v>210.70347413196399</v>
      </c>
      <c r="M125">
        <v>209.93516781918601</v>
      </c>
      <c r="N125">
        <v>210.02966496622901</v>
      </c>
      <c r="O125">
        <v>209.58944626648</v>
      </c>
      <c r="P125">
        <v>209.11549557005799</v>
      </c>
      <c r="Q125">
        <v>209.68285116183901</v>
      </c>
      <c r="R125">
        <v>209.61554265403601</v>
      </c>
      <c r="S125">
        <v>209.93951084700601</v>
      </c>
      <c r="T125">
        <v>209.22979521283301</v>
      </c>
      <c r="U125">
        <v>209.563662418489</v>
      </c>
      <c r="V125">
        <v>209.696379116288</v>
      </c>
      <c r="W125">
        <v>209.503265030298</v>
      </c>
      <c r="X125">
        <v>209.40406530105801</v>
      </c>
      <c r="Y125">
        <v>209.49869092753201</v>
      </c>
      <c r="Z125">
        <v>209.47292806637199</v>
      </c>
      <c r="AA125">
        <v>209.92051797561899</v>
      </c>
      <c r="AB125">
        <v>209.07648211622299</v>
      </c>
      <c r="AC125">
        <v>208.78856177501001</v>
      </c>
      <c r="AD125">
        <v>209.24488397341699</v>
      </c>
      <c r="AE125">
        <v>209.203060419709</v>
      </c>
      <c r="AF125">
        <v>210.104286551711</v>
      </c>
      <c r="AG125">
        <v>209.82810240493799</v>
      </c>
      <c r="AH125">
        <v>210.09709857457901</v>
      </c>
      <c r="AI125">
        <v>209.762114422503</v>
      </c>
      <c r="AJ125">
        <v>209.81423133769701</v>
      </c>
      <c r="AK125">
        <v>209.51265280762101</v>
      </c>
      <c r="AL125">
        <v>209.69770404622699</v>
      </c>
      <c r="AM125">
        <v>208.971393048972</v>
      </c>
      <c r="AN125">
        <v>209.26990239209701</v>
      </c>
      <c r="AO125">
        <v>210.26417079490901</v>
      </c>
      <c r="AP125">
        <v>209.37455061975101</v>
      </c>
      <c r="AQ125">
        <v>209.93581003254999</v>
      </c>
      <c r="AR125">
        <v>210.67049432197999</v>
      </c>
      <c r="AS125">
        <v>209.635757898968</v>
      </c>
      <c r="AT125">
        <v>208.996914826151</v>
      </c>
      <c r="AU125">
        <v>209.74152295599799</v>
      </c>
      <c r="AV125">
        <v>209.62165021243399</v>
      </c>
      <c r="AW125">
        <v>209.843874858601</v>
      </c>
      <c r="AX125">
        <v>209.32404047320699</v>
      </c>
      <c r="AY125">
        <v>209.32351570851401</v>
      </c>
      <c r="AZ125">
        <v>209.98451272132201</v>
      </c>
      <c r="BA125">
        <v>209.61638055510701</v>
      </c>
      <c r="BB125">
        <v>209.57939264579099</v>
      </c>
      <c r="BC125">
        <v>209.87297708146801</v>
      </c>
      <c r="BD125">
        <v>210.21904369848201</v>
      </c>
      <c r="BE125">
        <v>210.07742695471001</v>
      </c>
      <c r="BF125">
        <v>209.793554541183</v>
      </c>
      <c r="BG125">
        <v>209.940560568047</v>
      </c>
      <c r="BH125">
        <v>209.78792505701799</v>
      </c>
      <c r="BI125">
        <v>210.02668654954999</v>
      </c>
      <c r="BJ125">
        <v>209.66473746245401</v>
      </c>
      <c r="BK125">
        <v>210.10298257765601</v>
      </c>
      <c r="BL125">
        <v>209.648207156116</v>
      </c>
      <c r="BM125">
        <v>210.01050893677299</v>
      </c>
      <c r="BN125">
        <v>209.48644284254101</v>
      </c>
      <c r="BO125">
        <v>209.67946494020001</v>
      </c>
      <c r="BP125">
        <v>209.369498291643</v>
      </c>
      <c r="BQ125">
        <v>209.85188294786499</v>
      </c>
      <c r="BR125">
        <v>209.70189511442001</v>
      </c>
      <c r="BS125">
        <v>210.071528110505</v>
      </c>
      <c r="BT125">
        <v>209.784964700252</v>
      </c>
      <c r="BU125">
        <v>210.034392420648</v>
      </c>
      <c r="BV125">
        <v>209.810687522818</v>
      </c>
      <c r="BW125">
        <v>209.322078290056</v>
      </c>
      <c r="BX125">
        <v>210.02966778937201</v>
      </c>
      <c r="BY125">
        <v>209.81372625700899</v>
      </c>
      <c r="BZ125">
        <v>209.83766194918499</v>
      </c>
      <c r="CA125">
        <v>209.78486130034301</v>
      </c>
      <c r="CB125">
        <v>210.04430361989299</v>
      </c>
      <c r="CC125">
        <v>210.027031012837</v>
      </c>
      <c r="CD125">
        <v>209.97219265103001</v>
      </c>
      <c r="CE125">
        <v>209.94146583979199</v>
      </c>
      <c r="CF125">
        <v>209.146726449574</v>
      </c>
      <c r="CG125">
        <v>209.39124798672299</v>
      </c>
      <c r="CH125">
        <v>209.800589638915</v>
      </c>
      <c r="CI125">
        <v>210.02364093573701</v>
      </c>
      <c r="CJ125">
        <v>210.262291670796</v>
      </c>
      <c r="CK125">
        <v>210.28658410933599</v>
      </c>
      <c r="CL125">
        <v>208.105178113601</v>
      </c>
      <c r="CM125">
        <v>208.73457193817299</v>
      </c>
      <c r="CN125">
        <v>211.314941320895</v>
      </c>
      <c r="CO125">
        <v>211.09839618583601</v>
      </c>
      <c r="CP125">
        <v>212.301606596862</v>
      </c>
      <c r="CQ125">
        <v>212.08502199035499</v>
      </c>
      <c r="CR125">
        <v>212.264215638698</v>
      </c>
      <c r="CS125">
        <v>213.02531474844699</v>
      </c>
      <c r="CT125">
        <v>212.653309475914</v>
      </c>
      <c r="CU125">
        <v>213.24862277309799</v>
      </c>
      <c r="CV125">
        <v>212.59492598454099</v>
      </c>
      <c r="CW125">
        <v>213.91976447488</v>
      </c>
      <c r="CX125">
        <v>212.82524071829999</v>
      </c>
      <c r="CY125">
        <v>213.41703591035801</v>
      </c>
      <c r="CZ125">
        <v>213.43299730202</v>
      </c>
      <c r="DA125">
        <v>212.738729378936</v>
      </c>
      <c r="DB125">
        <v>213.10857116015799</v>
      </c>
      <c r="DC125">
        <v>213.08680402106901</v>
      </c>
      <c r="DD125">
        <v>213.279412194949</v>
      </c>
      <c r="DE125">
        <v>212.93261129067</v>
      </c>
      <c r="DF125">
        <v>213.27879059526899</v>
      </c>
      <c r="DG125">
        <v>213.506364421938</v>
      </c>
      <c r="DH125">
        <v>213.09737788329201</v>
      </c>
    </row>
    <row r="126" spans="1:112" x14ac:dyDescent="0.25">
      <c r="A126">
        <v>1.3408888661812699</v>
      </c>
      <c r="B126">
        <v>211.29130302315801</v>
      </c>
      <c r="C126">
        <v>212.02729574016001</v>
      </c>
      <c r="D126">
        <v>211.983601983776</v>
      </c>
      <c r="E126">
        <v>212.434892312329</v>
      </c>
      <c r="F126">
        <v>212.38129759487001</v>
      </c>
      <c r="G126">
        <v>212.48545427962199</v>
      </c>
      <c r="H126">
        <v>211.24743150718299</v>
      </c>
      <c r="I126">
        <v>211.19752739824699</v>
      </c>
      <c r="J126">
        <v>210.67499321578001</v>
      </c>
      <c r="K126">
        <v>209.91398206877</v>
      </c>
      <c r="L126">
        <v>209.880122734049</v>
      </c>
      <c r="M126">
        <v>209.67521241665699</v>
      </c>
      <c r="N126">
        <v>209.62927658218399</v>
      </c>
      <c r="O126">
        <v>209.518193423708</v>
      </c>
      <c r="P126">
        <v>209.01915439101401</v>
      </c>
      <c r="Q126">
        <v>209.30016034906501</v>
      </c>
      <c r="R126">
        <v>209.62998974398201</v>
      </c>
      <c r="S126">
        <v>209.19005864825601</v>
      </c>
      <c r="T126">
        <v>209.468166796926</v>
      </c>
      <c r="U126">
        <v>208.96987489600099</v>
      </c>
      <c r="V126">
        <v>209.72522970227701</v>
      </c>
      <c r="W126">
        <v>209.54357408236299</v>
      </c>
      <c r="X126">
        <v>209.122559701809</v>
      </c>
      <c r="Y126">
        <v>209.190229115465</v>
      </c>
      <c r="Z126">
        <v>209.67981137652501</v>
      </c>
      <c r="AA126">
        <v>209.57097633129601</v>
      </c>
      <c r="AB126">
        <v>208.345378692487</v>
      </c>
      <c r="AC126">
        <v>209.07761447360099</v>
      </c>
      <c r="AD126">
        <v>209.47869026551399</v>
      </c>
      <c r="AE126">
        <v>209.198739704231</v>
      </c>
      <c r="AF126">
        <v>209.08642953990801</v>
      </c>
      <c r="AG126">
        <v>209.56316701819</v>
      </c>
      <c r="AH126">
        <v>209.35600970007701</v>
      </c>
      <c r="AI126">
        <v>209.58443869926899</v>
      </c>
      <c r="AJ126">
        <v>209.55783082450199</v>
      </c>
      <c r="AK126">
        <v>209.576957446102</v>
      </c>
      <c r="AL126">
        <v>209.99786228755099</v>
      </c>
      <c r="AM126">
        <v>208.66882948070199</v>
      </c>
      <c r="AN126">
        <v>208.91990834167601</v>
      </c>
      <c r="AO126">
        <v>209.21443958160299</v>
      </c>
      <c r="AP126">
        <v>208.573338624831</v>
      </c>
      <c r="AQ126">
        <v>209.11440785905401</v>
      </c>
      <c r="AR126">
        <v>209.72956173503999</v>
      </c>
      <c r="AS126">
        <v>208.96961047730201</v>
      </c>
      <c r="AT126">
        <v>208.92123119692499</v>
      </c>
      <c r="AU126">
        <v>209.29347334961599</v>
      </c>
      <c r="AV126">
        <v>209.423651022846</v>
      </c>
      <c r="AW126">
        <v>209.82761526313899</v>
      </c>
      <c r="AX126">
        <v>208.81160748181199</v>
      </c>
      <c r="AY126">
        <v>209.434527959359</v>
      </c>
      <c r="AZ126">
        <v>209.692234827883</v>
      </c>
      <c r="BA126">
        <v>209.93881634980099</v>
      </c>
      <c r="BB126">
        <v>208.714015921841</v>
      </c>
      <c r="BC126">
        <v>209.307343552303</v>
      </c>
      <c r="BD126">
        <v>209.381708535949</v>
      </c>
      <c r="BE126">
        <v>209.53917002658201</v>
      </c>
      <c r="BF126">
        <v>209.33491247864299</v>
      </c>
      <c r="BG126">
        <v>209.097094313112</v>
      </c>
      <c r="BH126">
        <v>209.46985774934501</v>
      </c>
      <c r="BI126">
        <v>209.548385596868</v>
      </c>
      <c r="BJ126">
        <v>209.396208984933</v>
      </c>
      <c r="BK126">
        <v>209.618055230529</v>
      </c>
      <c r="BL126">
        <v>209.335102222882</v>
      </c>
      <c r="BM126">
        <v>209.41549029982099</v>
      </c>
      <c r="BN126">
        <v>208.99543882444999</v>
      </c>
      <c r="BO126">
        <v>209.19744967909901</v>
      </c>
      <c r="BP126">
        <v>209.40186769502901</v>
      </c>
      <c r="BQ126">
        <v>209.90552033407201</v>
      </c>
      <c r="BR126">
        <v>209.23542076956701</v>
      </c>
      <c r="BS126">
        <v>209.37094025205201</v>
      </c>
      <c r="BT126">
        <v>209.75890657080799</v>
      </c>
      <c r="BU126">
        <v>209.21228774059401</v>
      </c>
      <c r="BV126">
        <v>209.64642412473501</v>
      </c>
      <c r="BW126">
        <v>209.36441362531201</v>
      </c>
      <c r="BX126">
        <v>209.288452491502</v>
      </c>
      <c r="BY126">
        <v>209.42390886711701</v>
      </c>
      <c r="BZ126">
        <v>209.61401588354099</v>
      </c>
      <c r="CA126">
        <v>209.10091409190801</v>
      </c>
      <c r="CB126">
        <v>209.514716413927</v>
      </c>
      <c r="CC126">
        <v>208.81100727761401</v>
      </c>
      <c r="CD126">
        <v>209.63872198499701</v>
      </c>
      <c r="CE126">
        <v>210.11556039275601</v>
      </c>
      <c r="CF126">
        <v>209.40761000296899</v>
      </c>
      <c r="CG126">
        <v>210.03408813105301</v>
      </c>
      <c r="CH126">
        <v>209.55055341738699</v>
      </c>
      <c r="CI126">
        <v>209.67938215252099</v>
      </c>
      <c r="CJ126">
        <v>209.031397384521</v>
      </c>
      <c r="CK126">
        <v>209.06120233396899</v>
      </c>
      <c r="CL126">
        <v>208.01742391731099</v>
      </c>
      <c r="CM126">
        <v>208.47331426285999</v>
      </c>
      <c r="CN126">
        <v>210.42900586054699</v>
      </c>
      <c r="CO126">
        <v>210.46863626616201</v>
      </c>
      <c r="CP126">
        <v>211.435994043742</v>
      </c>
      <c r="CQ126">
        <v>211.311450402627</v>
      </c>
      <c r="CR126">
        <v>211.90493473686601</v>
      </c>
      <c r="CS126">
        <v>212.309340549333</v>
      </c>
      <c r="CT126">
        <v>211.54995656751001</v>
      </c>
      <c r="CU126">
        <v>212.62581849073899</v>
      </c>
      <c r="CV126">
        <v>212.41499715132699</v>
      </c>
      <c r="CW126">
        <v>212.59860341789201</v>
      </c>
      <c r="CX126">
        <v>212.12500995444299</v>
      </c>
      <c r="CY126">
        <v>212.21494222378101</v>
      </c>
      <c r="CZ126">
        <v>212.51091159552399</v>
      </c>
      <c r="DA126">
        <v>212.357253579239</v>
      </c>
      <c r="DB126">
        <v>212.332786244414</v>
      </c>
      <c r="DC126">
        <v>213.06955375604201</v>
      </c>
      <c r="DD126">
        <v>212.828726084739</v>
      </c>
      <c r="DE126">
        <v>212.77039101326699</v>
      </c>
      <c r="DF126">
        <v>212.69930507018699</v>
      </c>
      <c r="DG126">
        <v>212.57688215130699</v>
      </c>
      <c r="DH126">
        <v>212.55813199176501</v>
      </c>
    </row>
    <row r="127" spans="1:112" x14ac:dyDescent="0.25">
      <c r="A127">
        <v>1.3503307280378101</v>
      </c>
      <c r="B127">
        <v>212.11052264319699</v>
      </c>
      <c r="C127">
        <v>211.324443536492</v>
      </c>
      <c r="D127">
        <v>212.023896242582</v>
      </c>
      <c r="E127">
        <v>212.023496896284</v>
      </c>
      <c r="F127">
        <v>211.41897360122999</v>
      </c>
      <c r="G127">
        <v>211.990546929999</v>
      </c>
      <c r="H127">
        <v>210.99146638856701</v>
      </c>
      <c r="I127">
        <v>210.321706182236</v>
      </c>
      <c r="J127">
        <v>210.31134484588301</v>
      </c>
      <c r="K127">
        <v>209.95228979153401</v>
      </c>
      <c r="L127">
        <v>209.42413820637901</v>
      </c>
      <c r="M127">
        <v>209.32820318163101</v>
      </c>
      <c r="N127">
        <v>208.90856406548801</v>
      </c>
      <c r="O127">
        <v>209.59322441990301</v>
      </c>
      <c r="P127">
        <v>208.36764000581101</v>
      </c>
      <c r="Q127">
        <v>208.77139816035199</v>
      </c>
      <c r="R127">
        <v>208.93582069377101</v>
      </c>
      <c r="S127">
        <v>209.190753466958</v>
      </c>
      <c r="T127">
        <v>209.53269017218801</v>
      </c>
      <c r="U127">
        <v>207.971893188922</v>
      </c>
      <c r="V127">
        <v>209.50191417208899</v>
      </c>
      <c r="W127">
        <v>209.01896941761501</v>
      </c>
      <c r="X127">
        <v>208.642715976928</v>
      </c>
      <c r="Y127">
        <v>209.172053817662</v>
      </c>
      <c r="Z127">
        <v>209.111539934245</v>
      </c>
      <c r="AA127">
        <v>208.81950417049799</v>
      </c>
      <c r="AB127">
        <v>208.17941279311501</v>
      </c>
      <c r="AC127">
        <v>208.66879823440701</v>
      </c>
      <c r="AD127">
        <v>209.21801229596699</v>
      </c>
      <c r="AE127">
        <v>208.85719650946101</v>
      </c>
      <c r="AF127">
        <v>208.44167644209199</v>
      </c>
      <c r="AG127">
        <v>208.663755257476</v>
      </c>
      <c r="AH127">
        <v>208.865144583952</v>
      </c>
      <c r="AI127">
        <v>208.92403826823801</v>
      </c>
      <c r="AJ127">
        <v>209.270003835707</v>
      </c>
      <c r="AK127">
        <v>208.62426884672001</v>
      </c>
      <c r="AL127">
        <v>208.91294988355901</v>
      </c>
      <c r="AM127">
        <v>208.9229966044</v>
      </c>
      <c r="AN127">
        <v>209.03318797562599</v>
      </c>
      <c r="AO127">
        <v>208.80215303490399</v>
      </c>
      <c r="AP127">
        <v>208.65616858364299</v>
      </c>
      <c r="AQ127">
        <v>208.433832326995</v>
      </c>
      <c r="AR127">
        <v>209.30845751707599</v>
      </c>
      <c r="AS127">
        <v>208.38680488989999</v>
      </c>
      <c r="AT127">
        <v>209.28483941107899</v>
      </c>
      <c r="AU127">
        <v>208.918869991344</v>
      </c>
      <c r="AV127">
        <v>208.86843097025599</v>
      </c>
      <c r="AW127">
        <v>209.168903641653</v>
      </c>
      <c r="AX127">
        <v>208.87535187211699</v>
      </c>
      <c r="AY127">
        <v>208.425456822782</v>
      </c>
      <c r="AZ127">
        <v>208.34769562513799</v>
      </c>
      <c r="BA127">
        <v>209.02645490977801</v>
      </c>
      <c r="BB127">
        <v>208.85928640422301</v>
      </c>
      <c r="BC127">
        <v>208.80003685272101</v>
      </c>
      <c r="BD127">
        <v>208.038226208184</v>
      </c>
      <c r="BE127">
        <v>208.879424885253</v>
      </c>
      <c r="BF127">
        <v>208.78086676657901</v>
      </c>
      <c r="BG127">
        <v>208.497707080179</v>
      </c>
      <c r="BH127">
        <v>209.36237493124801</v>
      </c>
      <c r="BI127">
        <v>208.752009203179</v>
      </c>
      <c r="BJ127">
        <v>209.23611239754101</v>
      </c>
      <c r="BK127">
        <v>208.91963840742099</v>
      </c>
      <c r="BL127">
        <v>209.085000836831</v>
      </c>
      <c r="BM127">
        <v>208.78051878693799</v>
      </c>
      <c r="BN127">
        <v>209.42442592318699</v>
      </c>
      <c r="BO127">
        <v>208.99788547266201</v>
      </c>
      <c r="BP127">
        <v>208.662397461306</v>
      </c>
      <c r="BQ127">
        <v>209.299276381726</v>
      </c>
      <c r="BR127">
        <v>209.018230357222</v>
      </c>
      <c r="BS127">
        <v>208.76417277747501</v>
      </c>
      <c r="BT127">
        <v>209.34315695082</v>
      </c>
      <c r="BU127">
        <v>209.351596005294</v>
      </c>
      <c r="BV127">
        <v>209.09705639808399</v>
      </c>
      <c r="BW127">
        <v>209.09941281886501</v>
      </c>
      <c r="BX127">
        <v>209.28548874510901</v>
      </c>
      <c r="BY127">
        <v>209.64400322950101</v>
      </c>
      <c r="BZ127">
        <v>210.10014847046</v>
      </c>
      <c r="CA127">
        <v>208.44197174881899</v>
      </c>
      <c r="CB127">
        <v>209.166848763541</v>
      </c>
      <c r="CC127">
        <v>208.80240038691099</v>
      </c>
      <c r="CD127">
        <v>209.1595504698</v>
      </c>
      <c r="CE127">
        <v>209.375706625796</v>
      </c>
      <c r="CF127">
        <v>208.571013940348</v>
      </c>
      <c r="CG127">
        <v>209.78712067954299</v>
      </c>
      <c r="CH127">
        <v>209.623025986546</v>
      </c>
      <c r="CI127">
        <v>209.681910117792</v>
      </c>
      <c r="CJ127">
        <v>208.42893424882101</v>
      </c>
      <c r="CK127">
        <v>208.642717977454</v>
      </c>
      <c r="CL127">
        <v>207.445403954694</v>
      </c>
      <c r="CM127">
        <v>208.00574100832799</v>
      </c>
      <c r="CN127">
        <v>210.05369899180201</v>
      </c>
      <c r="CO127">
        <v>210.34100124025801</v>
      </c>
      <c r="CP127">
        <v>211.01415236614599</v>
      </c>
      <c r="CQ127">
        <v>210.50589390485101</v>
      </c>
      <c r="CR127">
        <v>211.407452550382</v>
      </c>
      <c r="CS127">
        <v>211.56065076467999</v>
      </c>
      <c r="CT127">
        <v>212.61155856662199</v>
      </c>
      <c r="CU127">
        <v>211.950740261069</v>
      </c>
      <c r="CV127">
        <v>212.01866009497101</v>
      </c>
      <c r="CW127">
        <v>211.968153997732</v>
      </c>
      <c r="CX127">
        <v>211.505642024363</v>
      </c>
      <c r="CY127">
        <v>211.84984541054499</v>
      </c>
      <c r="CZ127">
        <v>212.274159394348</v>
      </c>
      <c r="DA127">
        <v>211.78389519741199</v>
      </c>
      <c r="DB127">
        <v>211.78619933741001</v>
      </c>
      <c r="DC127">
        <v>212.02499811348301</v>
      </c>
      <c r="DD127">
        <v>211.985194965652</v>
      </c>
      <c r="DE127">
        <v>212.31099356177799</v>
      </c>
      <c r="DF127">
        <v>211.764125076829</v>
      </c>
      <c r="DG127">
        <v>212.003164333287</v>
      </c>
      <c r="DH127">
        <v>212.610299398992</v>
      </c>
    </row>
    <row r="128" spans="1:112" x14ac:dyDescent="0.25">
      <c r="A128">
        <v>1.35977258989435</v>
      </c>
      <c r="B128">
        <v>211.61380854857401</v>
      </c>
      <c r="C128">
        <v>211.30616568011499</v>
      </c>
      <c r="D128">
        <v>211.51244880913799</v>
      </c>
      <c r="E128">
        <v>211.80303670411899</v>
      </c>
      <c r="F128">
        <v>210.77044823300201</v>
      </c>
      <c r="G128">
        <v>210.96760892009701</v>
      </c>
      <c r="H128">
        <v>211.48439473856999</v>
      </c>
      <c r="I128">
        <v>210.029105061102</v>
      </c>
      <c r="J128">
        <v>209.79800465815501</v>
      </c>
      <c r="K128">
        <v>209.59663260301599</v>
      </c>
      <c r="L128">
        <v>209.326798288216</v>
      </c>
      <c r="M128">
        <v>208.77213967992</v>
      </c>
      <c r="N128">
        <v>207.70712886331401</v>
      </c>
      <c r="O128">
        <v>208.53971003634601</v>
      </c>
      <c r="P128">
        <v>207.902229609426</v>
      </c>
      <c r="Q128">
        <v>208.50736545193701</v>
      </c>
      <c r="R128">
        <v>208.09799071890399</v>
      </c>
      <c r="S128">
        <v>209.01435412549401</v>
      </c>
      <c r="T128">
        <v>209.486584742991</v>
      </c>
      <c r="U128">
        <v>208.019538665418</v>
      </c>
      <c r="V128">
        <v>208.667690484416</v>
      </c>
      <c r="W128">
        <v>207.86168844676399</v>
      </c>
      <c r="X128">
        <v>208.19264333295999</v>
      </c>
      <c r="Y128">
        <v>208.57669439674399</v>
      </c>
      <c r="Z128">
        <v>208.95503723676299</v>
      </c>
      <c r="AA128">
        <v>208.25456575527099</v>
      </c>
      <c r="AB128">
        <v>208.43911897866101</v>
      </c>
      <c r="AC128">
        <v>208.49355483498999</v>
      </c>
      <c r="AD128">
        <v>208.44415162648201</v>
      </c>
      <c r="AE128">
        <v>208.49324883144899</v>
      </c>
      <c r="AF128">
        <v>208.02331466423399</v>
      </c>
      <c r="AG128">
        <v>208.694925888488</v>
      </c>
      <c r="AH128">
        <v>208.26578239122401</v>
      </c>
      <c r="AI128">
        <v>208.57346303403099</v>
      </c>
      <c r="AJ128">
        <v>208.510951341056</v>
      </c>
      <c r="AK128">
        <v>208.46049383096201</v>
      </c>
      <c r="AL128">
        <v>208.28271436592601</v>
      </c>
      <c r="AM128">
        <v>208.52856176383199</v>
      </c>
      <c r="AN128">
        <v>208.85814564147501</v>
      </c>
      <c r="AO128">
        <v>209.058483846135</v>
      </c>
      <c r="AP128">
        <v>208.281525879632</v>
      </c>
      <c r="AQ128">
        <v>208.15756648216899</v>
      </c>
      <c r="AR128">
        <v>208.01295325251499</v>
      </c>
      <c r="AS128">
        <v>208.67164818591101</v>
      </c>
      <c r="AT128">
        <v>207.95274564012101</v>
      </c>
      <c r="AU128">
        <v>208.428061770179</v>
      </c>
      <c r="AV128">
        <v>208.02906305905299</v>
      </c>
      <c r="AW128">
        <v>209.11030743622399</v>
      </c>
      <c r="AX128">
        <v>208.50157381339301</v>
      </c>
      <c r="AY128">
        <v>208.09069867283301</v>
      </c>
      <c r="AZ128">
        <v>208.26217062124499</v>
      </c>
      <c r="BA128">
        <v>208.85189613019</v>
      </c>
      <c r="BB128">
        <v>208.76353687835501</v>
      </c>
      <c r="BC128">
        <v>208.31983967522399</v>
      </c>
      <c r="BD128">
        <v>208.52359143267299</v>
      </c>
      <c r="BE128">
        <v>208.23538862936601</v>
      </c>
      <c r="BF128">
        <v>208.509056544071</v>
      </c>
      <c r="BG128">
        <v>207.83596716328799</v>
      </c>
      <c r="BH128">
        <v>207.70223067034701</v>
      </c>
      <c r="BI128">
        <v>208.68916109215999</v>
      </c>
      <c r="BJ128">
        <v>208.732720782559</v>
      </c>
      <c r="BK128">
        <v>208.87477413209399</v>
      </c>
      <c r="BL128">
        <v>208.80690138023499</v>
      </c>
      <c r="BM128">
        <v>208.55823045963399</v>
      </c>
      <c r="BN128">
        <v>208.75185883823201</v>
      </c>
      <c r="BO128">
        <v>208.89398934891199</v>
      </c>
      <c r="BP128">
        <v>208.27493407676101</v>
      </c>
      <c r="BQ128">
        <v>208.643996170294</v>
      </c>
      <c r="BR128">
        <v>208.10687590492401</v>
      </c>
      <c r="BS128">
        <v>207.80572375623399</v>
      </c>
      <c r="BT128">
        <v>208.71513101088999</v>
      </c>
      <c r="BU128">
        <v>209.04411239538601</v>
      </c>
      <c r="BV128">
        <v>207.99911766894499</v>
      </c>
      <c r="BW128">
        <v>208.62330006277799</v>
      </c>
      <c r="BX128">
        <v>208.203631988018</v>
      </c>
      <c r="BY128">
        <v>208.44690970536001</v>
      </c>
      <c r="BZ128">
        <v>209.939525241513</v>
      </c>
      <c r="CA128">
        <v>208.64120161411401</v>
      </c>
      <c r="CB128">
        <v>208.652871754253</v>
      </c>
      <c r="CC128">
        <v>208.92376451982699</v>
      </c>
      <c r="CD128">
        <v>209.24245857522899</v>
      </c>
      <c r="CE128">
        <v>208.559487450841</v>
      </c>
      <c r="CF128">
        <v>208.57995459902401</v>
      </c>
      <c r="CG128">
        <v>208.455845523216</v>
      </c>
      <c r="CH128">
        <v>208.31096075307599</v>
      </c>
      <c r="CI128">
        <v>208.76576759705199</v>
      </c>
      <c r="CJ128">
        <v>208.01418408529301</v>
      </c>
      <c r="CK128">
        <v>208.48836856680401</v>
      </c>
      <c r="CL128">
        <v>207.656420323422</v>
      </c>
      <c r="CM128">
        <v>207.761574367413</v>
      </c>
      <c r="CN128">
        <v>210.50425875455099</v>
      </c>
      <c r="CO128">
        <v>209.87618102442099</v>
      </c>
      <c r="CP128">
        <v>210.607024773799</v>
      </c>
      <c r="CQ128">
        <v>209.906535198131</v>
      </c>
      <c r="CR128">
        <v>210.58950541098699</v>
      </c>
      <c r="CS128">
        <v>211.464513442217</v>
      </c>
      <c r="CT128">
        <v>212.06700748044199</v>
      </c>
      <c r="CU128">
        <v>211.65461737841301</v>
      </c>
      <c r="CV128">
        <v>211.21218141121099</v>
      </c>
      <c r="CW128">
        <v>211.262381675726</v>
      </c>
      <c r="CX128">
        <v>210.99549025903301</v>
      </c>
      <c r="CY128">
        <v>211.51654122051701</v>
      </c>
      <c r="CZ128">
        <v>211.4724094968</v>
      </c>
      <c r="DA128">
        <v>211.36234359566299</v>
      </c>
      <c r="DB128">
        <v>211.149512716641</v>
      </c>
      <c r="DC128">
        <v>211.252239973939</v>
      </c>
      <c r="DD128">
        <v>211.433669609622</v>
      </c>
      <c r="DE128">
        <v>211.47843239628901</v>
      </c>
      <c r="DF128">
        <v>211.29733402427499</v>
      </c>
      <c r="DG128">
        <v>211.59937098783601</v>
      </c>
      <c r="DH128">
        <v>211.695420458635</v>
      </c>
    </row>
    <row r="129" spans="1:112" x14ac:dyDescent="0.25">
      <c r="A129">
        <v>1.36921445175089</v>
      </c>
      <c r="B129">
        <v>211.146568952819</v>
      </c>
      <c r="C129">
        <v>210.769337196566</v>
      </c>
      <c r="D129">
        <v>210.455447634455</v>
      </c>
      <c r="E129">
        <v>211.091788042503</v>
      </c>
      <c r="F129">
        <v>210.548794467725</v>
      </c>
      <c r="G129">
        <v>210.42017364508101</v>
      </c>
      <c r="H129">
        <v>210.48273180908899</v>
      </c>
      <c r="I129">
        <v>209.70212349803001</v>
      </c>
      <c r="J129">
        <v>209.772466044906</v>
      </c>
      <c r="K129">
        <v>209.25008242641499</v>
      </c>
      <c r="L129">
        <v>208.62150304643899</v>
      </c>
      <c r="M129">
        <v>208.158006817055</v>
      </c>
      <c r="N129">
        <v>207.45230517976199</v>
      </c>
      <c r="O129">
        <v>208.19918787905101</v>
      </c>
      <c r="P129">
        <v>208.22337990870099</v>
      </c>
      <c r="Q129">
        <v>208.20170510445899</v>
      </c>
      <c r="R129">
        <v>208.232032342889</v>
      </c>
      <c r="S129">
        <v>208.12971255709701</v>
      </c>
      <c r="T129">
        <v>208.32452750561899</v>
      </c>
      <c r="U129">
        <v>208.076152989756</v>
      </c>
      <c r="V129">
        <v>208.25587395969399</v>
      </c>
      <c r="W129">
        <v>207.51228800502</v>
      </c>
      <c r="X129">
        <v>207.685789045554</v>
      </c>
      <c r="Y129">
        <v>207.62357820106899</v>
      </c>
      <c r="Z129">
        <v>207.827458299</v>
      </c>
      <c r="AA129">
        <v>208.03753938439201</v>
      </c>
      <c r="AB129">
        <v>208.393561936493</v>
      </c>
      <c r="AC129">
        <v>208.48358779464999</v>
      </c>
      <c r="AD129">
        <v>208.18548056947199</v>
      </c>
      <c r="AE129">
        <v>208.355311749572</v>
      </c>
      <c r="AF129">
        <v>207.829299857704</v>
      </c>
      <c r="AG129">
        <v>208.33159057799699</v>
      </c>
      <c r="AH129">
        <v>208.23146871222499</v>
      </c>
      <c r="AI129">
        <v>208.25518355959699</v>
      </c>
      <c r="AJ129">
        <v>208.00296736764699</v>
      </c>
      <c r="AK129">
        <v>207.935775682989</v>
      </c>
      <c r="AL129">
        <v>207.83013089711801</v>
      </c>
      <c r="AM129">
        <v>208.696180645016</v>
      </c>
      <c r="AN129">
        <v>207.92486386246901</v>
      </c>
      <c r="AO129">
        <v>208.007785755225</v>
      </c>
      <c r="AP129">
        <v>207.959575887558</v>
      </c>
      <c r="AQ129">
        <v>208.08614329718699</v>
      </c>
      <c r="AR129">
        <v>207.89247191317301</v>
      </c>
      <c r="AS129">
        <v>208.62629244729399</v>
      </c>
      <c r="AT129">
        <v>208.364462372166</v>
      </c>
      <c r="AU129">
        <v>207.85772265729099</v>
      </c>
      <c r="AV129">
        <v>207.86123749732801</v>
      </c>
      <c r="AW129">
        <v>208.584628035853</v>
      </c>
      <c r="AX129">
        <v>208.32942288818401</v>
      </c>
      <c r="AY129">
        <v>207.96035299235101</v>
      </c>
      <c r="AZ129">
        <v>208.49021981287399</v>
      </c>
      <c r="BA129">
        <v>208.721232675815</v>
      </c>
      <c r="BB129">
        <v>208.06575685418699</v>
      </c>
      <c r="BC129">
        <v>208.007735889354</v>
      </c>
      <c r="BD129">
        <v>208.35319516172001</v>
      </c>
      <c r="BE129">
        <v>208.10565128609699</v>
      </c>
      <c r="BF129">
        <v>208.299941725303</v>
      </c>
      <c r="BG129">
        <v>207.723416994415</v>
      </c>
      <c r="BH129">
        <v>207.70277461401699</v>
      </c>
      <c r="BI129">
        <v>208.114165168944</v>
      </c>
      <c r="BJ129">
        <v>208.71029487670199</v>
      </c>
      <c r="BK129">
        <v>208.60092109236399</v>
      </c>
      <c r="BL129">
        <v>208.45001131582899</v>
      </c>
      <c r="BM129">
        <v>207.763747621459</v>
      </c>
      <c r="BN129">
        <v>208.44969875145</v>
      </c>
      <c r="BO129">
        <v>208.12637618167099</v>
      </c>
      <c r="BP129">
        <v>207.686587802296</v>
      </c>
      <c r="BQ129">
        <v>208.30208011374</v>
      </c>
      <c r="BR129">
        <v>207.60707820488599</v>
      </c>
      <c r="BS129">
        <v>207.84237587085499</v>
      </c>
      <c r="BT129">
        <v>208.40836714517599</v>
      </c>
      <c r="BU129">
        <v>208.27931639832201</v>
      </c>
      <c r="BV129">
        <v>208.33300695747599</v>
      </c>
      <c r="BW129">
        <v>208.75772007895301</v>
      </c>
      <c r="BX129">
        <v>208.28011275140801</v>
      </c>
      <c r="BY129">
        <v>207.89453748787599</v>
      </c>
      <c r="BZ129">
        <v>208.56995940413199</v>
      </c>
      <c r="CA129">
        <v>208.638790697144</v>
      </c>
      <c r="CB129">
        <v>208.499728923672</v>
      </c>
      <c r="CC129">
        <v>208.41718472743099</v>
      </c>
      <c r="CD129">
        <v>208.79963999114401</v>
      </c>
      <c r="CE129">
        <v>208.179458495815</v>
      </c>
      <c r="CF129">
        <v>208.51323475654499</v>
      </c>
      <c r="CG129">
        <v>208.30013192373801</v>
      </c>
      <c r="CH129">
        <v>207.86357329277001</v>
      </c>
      <c r="CI129">
        <v>208.664268893426</v>
      </c>
      <c r="CJ129">
        <v>207.5997282658</v>
      </c>
      <c r="CK129">
        <v>208.33565827502699</v>
      </c>
      <c r="CL129">
        <v>207.09004249183599</v>
      </c>
      <c r="CM129">
        <v>207.10998644995999</v>
      </c>
      <c r="CN129">
        <v>209.81380983730099</v>
      </c>
      <c r="CO129">
        <v>209.70799713477601</v>
      </c>
      <c r="CP129">
        <v>210.20494630651399</v>
      </c>
      <c r="CQ129">
        <v>209.625341999288</v>
      </c>
      <c r="CR129">
        <v>210.27737094589</v>
      </c>
      <c r="CS129">
        <v>210.55660119825001</v>
      </c>
      <c r="CT129">
        <v>211.09075329644</v>
      </c>
      <c r="CU129">
        <v>211.13113620803401</v>
      </c>
      <c r="CV129">
        <v>210.89088287617699</v>
      </c>
      <c r="CW129">
        <v>210.873751744358</v>
      </c>
      <c r="CX129">
        <v>210.54954334938</v>
      </c>
      <c r="CY129">
        <v>210.75483226862701</v>
      </c>
      <c r="CZ129">
        <v>210.87303904376</v>
      </c>
      <c r="DA129">
        <v>211.82352067756801</v>
      </c>
      <c r="DB129">
        <v>211.24285508006801</v>
      </c>
      <c r="DC129">
        <v>211.58602185932699</v>
      </c>
      <c r="DD129">
        <v>210.73522464144301</v>
      </c>
      <c r="DE129">
        <v>210.92475504511</v>
      </c>
      <c r="DF129">
        <v>210.94731284259299</v>
      </c>
      <c r="DG129">
        <v>211.365347193133</v>
      </c>
      <c r="DH129">
        <v>211.03631100888299</v>
      </c>
    </row>
    <row r="130" spans="1:112" x14ac:dyDescent="0.25">
      <c r="A130">
        <v>1.3786563136074299</v>
      </c>
      <c r="B130">
        <v>210.230869497356</v>
      </c>
      <c r="C130">
        <v>210.037745088142</v>
      </c>
      <c r="D130">
        <v>209.77535128985801</v>
      </c>
      <c r="E130">
        <v>210.312474470903</v>
      </c>
      <c r="F130">
        <v>209.97590760542201</v>
      </c>
      <c r="G130">
        <v>210.57820200762001</v>
      </c>
      <c r="H130">
        <v>209.821688901139</v>
      </c>
      <c r="I130">
        <v>209.17732767097601</v>
      </c>
      <c r="J130">
        <v>209.056734952536</v>
      </c>
      <c r="K130">
        <v>208.75481381804499</v>
      </c>
      <c r="L130">
        <v>208.64165321318799</v>
      </c>
      <c r="M130">
        <v>208.35447936677701</v>
      </c>
      <c r="N130">
        <v>207.509843066504</v>
      </c>
      <c r="O130">
        <v>208.14877931448001</v>
      </c>
      <c r="P130">
        <v>207.85866043846099</v>
      </c>
      <c r="Q130">
        <v>207.80698911823399</v>
      </c>
      <c r="R130">
        <v>207.328576043673</v>
      </c>
      <c r="S130">
        <v>206.67563108508699</v>
      </c>
      <c r="T130">
        <v>207.71688675434899</v>
      </c>
      <c r="U130">
        <v>207.91804732991201</v>
      </c>
      <c r="V130">
        <v>208.31291445755301</v>
      </c>
      <c r="W130">
        <v>207.226797192714</v>
      </c>
      <c r="X130">
        <v>207.97612505724999</v>
      </c>
      <c r="Y130">
        <v>207.198679219193</v>
      </c>
      <c r="Z130">
        <v>207.53648559438599</v>
      </c>
      <c r="AA130">
        <v>207.40526141636801</v>
      </c>
      <c r="AB130">
        <v>207.70907870496001</v>
      </c>
      <c r="AC130">
        <v>208.58850896046101</v>
      </c>
      <c r="AD130">
        <v>207.54201240451499</v>
      </c>
      <c r="AE130">
        <v>207.69899538273501</v>
      </c>
      <c r="AF130">
        <v>207.17180434705</v>
      </c>
      <c r="AG130">
        <v>208.493216099612</v>
      </c>
      <c r="AH130">
        <v>208.11816404560699</v>
      </c>
      <c r="AI130">
        <v>208.366499491806</v>
      </c>
      <c r="AJ130">
        <v>207.52060017529101</v>
      </c>
      <c r="AK130">
        <v>207.94538871512401</v>
      </c>
      <c r="AL130">
        <v>207.754915714204</v>
      </c>
      <c r="AM130">
        <v>208.317523170432</v>
      </c>
      <c r="AN130">
        <v>208.39679932644901</v>
      </c>
      <c r="AO130">
        <v>208.41320969422</v>
      </c>
      <c r="AP130">
        <v>207.335302439278</v>
      </c>
      <c r="AQ130">
        <v>208.77003696485701</v>
      </c>
      <c r="AR130">
        <v>207.85713997517499</v>
      </c>
      <c r="AS130">
        <v>207.65734676444799</v>
      </c>
      <c r="AT130">
        <v>207.72937984672501</v>
      </c>
      <c r="AU130">
        <v>207.872753620472</v>
      </c>
      <c r="AV130">
        <v>207.861177449519</v>
      </c>
      <c r="AW130">
        <v>207.696426284127</v>
      </c>
      <c r="AX130">
        <v>207.82036455907999</v>
      </c>
      <c r="AY130">
        <v>208.65875785154901</v>
      </c>
      <c r="AZ130">
        <v>207.82698195812699</v>
      </c>
      <c r="BA130">
        <v>208.672848698857</v>
      </c>
      <c r="BB130">
        <v>207.531364932234</v>
      </c>
      <c r="BC130">
        <v>208.22892823479501</v>
      </c>
      <c r="BD130">
        <v>207.78140476744699</v>
      </c>
      <c r="BE130">
        <v>207.97912884256499</v>
      </c>
      <c r="BF130">
        <v>208.20526217745899</v>
      </c>
      <c r="BG130">
        <v>207.80246602022601</v>
      </c>
      <c r="BH130">
        <v>208.08424436612401</v>
      </c>
      <c r="BI130">
        <v>208.11982253223101</v>
      </c>
      <c r="BJ130">
        <v>208.76405671101</v>
      </c>
      <c r="BK130">
        <v>208.32816832289899</v>
      </c>
      <c r="BL130">
        <v>208.005810925828</v>
      </c>
      <c r="BM130">
        <v>207.52506736584999</v>
      </c>
      <c r="BN130">
        <v>208.00602553711701</v>
      </c>
      <c r="BO130">
        <v>207.63328941824901</v>
      </c>
      <c r="BP130">
        <v>207.57704921979999</v>
      </c>
      <c r="BQ130">
        <v>208.395668490291</v>
      </c>
      <c r="BR130">
        <v>207.401091062701</v>
      </c>
      <c r="BS130">
        <v>207.44699957653</v>
      </c>
      <c r="BT130">
        <v>208.05025021006901</v>
      </c>
      <c r="BU130">
        <v>208.02326668417399</v>
      </c>
      <c r="BV130">
        <v>208.743721851239</v>
      </c>
      <c r="BW130">
        <v>207.74152837139101</v>
      </c>
      <c r="BX130">
        <v>208.72324046265899</v>
      </c>
      <c r="BY130">
        <v>207.971363873836</v>
      </c>
      <c r="BZ130">
        <v>207.57186166138399</v>
      </c>
      <c r="CA130">
        <v>207.61582377381399</v>
      </c>
      <c r="CB130">
        <v>208.02199097345499</v>
      </c>
      <c r="CC130">
        <v>208.022137039889</v>
      </c>
      <c r="CD130">
        <v>207.74742954040099</v>
      </c>
      <c r="CE130">
        <v>208.19109107802299</v>
      </c>
      <c r="CF130">
        <v>208.03407302800699</v>
      </c>
      <c r="CG130">
        <v>208.001353504462</v>
      </c>
      <c r="CH130">
        <v>207.757694598732</v>
      </c>
      <c r="CI130">
        <v>208.367804358786</v>
      </c>
      <c r="CJ130">
        <v>207.11332376623099</v>
      </c>
      <c r="CK130">
        <v>208.095499849509</v>
      </c>
      <c r="CL130">
        <v>207.193648618411</v>
      </c>
      <c r="CM130">
        <v>207.86958763873599</v>
      </c>
      <c r="CN130">
        <v>209.661029459524</v>
      </c>
      <c r="CO130">
        <v>209.53671248927799</v>
      </c>
      <c r="CP130">
        <v>209.93476655516301</v>
      </c>
      <c r="CQ130">
        <v>209.61464214258399</v>
      </c>
      <c r="CR130">
        <v>210.05851829059199</v>
      </c>
      <c r="CS130">
        <v>210.02967635452401</v>
      </c>
      <c r="CT130">
        <v>210.726696872258</v>
      </c>
      <c r="CU130">
        <v>210.24004996192301</v>
      </c>
      <c r="CV130">
        <v>210.660762948947</v>
      </c>
      <c r="CW130">
        <v>210.57967234544401</v>
      </c>
      <c r="CX130">
        <v>210.28814299269101</v>
      </c>
      <c r="CY130">
        <v>210.52017290092101</v>
      </c>
      <c r="CZ130">
        <v>210.645407876033</v>
      </c>
      <c r="DA130">
        <v>211.05544296816501</v>
      </c>
      <c r="DB130">
        <v>210.684067257355</v>
      </c>
      <c r="DC130">
        <v>210.00193184029999</v>
      </c>
      <c r="DD130">
        <v>210.65392184155701</v>
      </c>
      <c r="DE130">
        <v>210.14738234742299</v>
      </c>
      <c r="DF130">
        <v>210.79627071128601</v>
      </c>
      <c r="DG130">
        <v>211.17911137119299</v>
      </c>
      <c r="DH130">
        <v>210.970204934663</v>
      </c>
    </row>
    <row r="131" spans="1:112" x14ac:dyDescent="0.25">
      <c r="A131">
        <v>1.3880981754639701</v>
      </c>
      <c r="B131">
        <v>209.76573638420999</v>
      </c>
      <c r="C131">
        <v>209.84731268753899</v>
      </c>
      <c r="D131">
        <v>209.03377883454201</v>
      </c>
      <c r="E131">
        <v>209.98510113286301</v>
      </c>
      <c r="F131">
        <v>209.79568395889399</v>
      </c>
      <c r="G131">
        <v>209.42205413157899</v>
      </c>
      <c r="H131">
        <v>209.498236802056</v>
      </c>
      <c r="I131">
        <v>208.68955222905001</v>
      </c>
      <c r="J131">
        <v>208.80657403924499</v>
      </c>
      <c r="K131">
        <v>208.05069743846099</v>
      </c>
      <c r="L131">
        <v>208.00373106532601</v>
      </c>
      <c r="M131">
        <v>207.458888568145</v>
      </c>
      <c r="N131">
        <v>207.704924503873</v>
      </c>
      <c r="O131">
        <v>207.35505489297501</v>
      </c>
      <c r="P131">
        <v>207.82451240432101</v>
      </c>
      <c r="Q131">
        <v>207.17707600160199</v>
      </c>
      <c r="R131">
        <v>207.413448477228</v>
      </c>
      <c r="S131">
        <v>206.55923502722399</v>
      </c>
      <c r="T131">
        <v>207.39982758129099</v>
      </c>
      <c r="U131">
        <v>206.857720403245</v>
      </c>
      <c r="V131">
        <v>208.045607532812</v>
      </c>
      <c r="W131">
        <v>207.693267433382</v>
      </c>
      <c r="X131">
        <v>207.399231137718</v>
      </c>
      <c r="Y131">
        <v>207.16864159416099</v>
      </c>
      <c r="Z131">
        <v>207.40888241230701</v>
      </c>
      <c r="AA131">
        <v>207.21491062681099</v>
      </c>
      <c r="AB131">
        <v>207.873148138749</v>
      </c>
      <c r="AC131">
        <v>207.502788080812</v>
      </c>
      <c r="AD131">
        <v>207.37737014433301</v>
      </c>
      <c r="AE131">
        <v>207.44775234122201</v>
      </c>
      <c r="AF131">
        <v>206.91610392032501</v>
      </c>
      <c r="AG131">
        <v>207.75967632178401</v>
      </c>
      <c r="AH131">
        <v>208.06135466599099</v>
      </c>
      <c r="AI131">
        <v>208.54430250239699</v>
      </c>
      <c r="AJ131">
        <v>207.21083227227001</v>
      </c>
      <c r="AK131">
        <v>207.66077328380501</v>
      </c>
      <c r="AL131">
        <v>207.371311042412</v>
      </c>
      <c r="AM131">
        <v>207.672267509221</v>
      </c>
      <c r="AN131">
        <v>207.82081084542301</v>
      </c>
      <c r="AO131">
        <v>207.85806725574801</v>
      </c>
      <c r="AP131">
        <v>207.782504869615</v>
      </c>
      <c r="AQ131">
        <v>208.14278178963801</v>
      </c>
      <c r="AR131">
        <v>207.113949464304</v>
      </c>
      <c r="AS131">
        <v>208.48236447090301</v>
      </c>
      <c r="AT131">
        <v>207.209268635104</v>
      </c>
      <c r="AU131">
        <v>207.70642333813601</v>
      </c>
      <c r="AV131">
        <v>207.30684303477901</v>
      </c>
      <c r="AW131">
        <v>207.80677875014999</v>
      </c>
      <c r="AX131">
        <v>207.66931176035001</v>
      </c>
      <c r="AY131">
        <v>207.97457895982899</v>
      </c>
      <c r="AZ131">
        <v>206.83977851929799</v>
      </c>
      <c r="BA131">
        <v>208.232987962914</v>
      </c>
      <c r="BB131">
        <v>207.891821813191</v>
      </c>
      <c r="BC131">
        <v>207.50991838769301</v>
      </c>
      <c r="BD131">
        <v>208.032114131534</v>
      </c>
      <c r="BE131">
        <v>207.83220171662401</v>
      </c>
      <c r="BF131">
        <v>207.93706972181499</v>
      </c>
      <c r="BG131">
        <v>208.09956418671399</v>
      </c>
      <c r="BH131">
        <v>208.174490183182</v>
      </c>
      <c r="BI131">
        <v>207.45513992496399</v>
      </c>
      <c r="BJ131">
        <v>208.22276966622599</v>
      </c>
      <c r="BK131">
        <v>207.23027075028</v>
      </c>
      <c r="BL131">
        <v>208.05088026878801</v>
      </c>
      <c r="BM131">
        <v>207.29804052338</v>
      </c>
      <c r="BN131">
        <v>207.44052632758701</v>
      </c>
      <c r="BO131">
        <v>207.15777660595299</v>
      </c>
      <c r="BP131">
        <v>207.85346782189399</v>
      </c>
      <c r="BQ131">
        <v>207.75542534097801</v>
      </c>
      <c r="BR131">
        <v>207.59999429464</v>
      </c>
      <c r="BS131">
        <v>207.11448664090901</v>
      </c>
      <c r="BT131">
        <v>207.46333219555899</v>
      </c>
      <c r="BU131">
        <v>207.017961769961</v>
      </c>
      <c r="BV131">
        <v>207.90703294715399</v>
      </c>
      <c r="BW131">
        <v>207.99517182121099</v>
      </c>
      <c r="BX131">
        <v>208.203989883003</v>
      </c>
      <c r="BY131">
        <v>207.608513405324</v>
      </c>
      <c r="BZ131">
        <v>207.47810631362</v>
      </c>
      <c r="CA131">
        <v>207.76293686242201</v>
      </c>
      <c r="CB131">
        <v>207.428113098388</v>
      </c>
      <c r="CC131">
        <v>207.81584739908101</v>
      </c>
      <c r="CD131">
        <v>207.71328170757101</v>
      </c>
      <c r="CE131">
        <v>207.67464960076299</v>
      </c>
      <c r="CF131">
        <v>207.26660845011199</v>
      </c>
      <c r="CG131">
        <v>208.081316565729</v>
      </c>
      <c r="CH131">
        <v>207.50499816488701</v>
      </c>
      <c r="CI131">
        <v>207.77042992471101</v>
      </c>
      <c r="CJ131">
        <v>207.59981101046401</v>
      </c>
      <c r="CK131">
        <v>207.557767529996</v>
      </c>
      <c r="CL131">
        <v>207.33014035697801</v>
      </c>
      <c r="CM131">
        <v>207.66727992850201</v>
      </c>
      <c r="CN131">
        <v>209.10434398314399</v>
      </c>
      <c r="CO131">
        <v>209.74676332354801</v>
      </c>
      <c r="CP131">
        <v>209.04377703250501</v>
      </c>
      <c r="CQ131">
        <v>208.929193771884</v>
      </c>
      <c r="CR131">
        <v>210.88008428603601</v>
      </c>
      <c r="CS131">
        <v>209.74556295006701</v>
      </c>
      <c r="CT131">
        <v>209.63417888293301</v>
      </c>
      <c r="CU131">
        <v>210.17229554288201</v>
      </c>
      <c r="CV131">
        <v>209.58825680983699</v>
      </c>
      <c r="CW131">
        <v>209.74081487707301</v>
      </c>
      <c r="CX131">
        <v>210.41839803461301</v>
      </c>
      <c r="CY131">
        <v>209.99007680992099</v>
      </c>
      <c r="CZ131">
        <v>209.894387764882</v>
      </c>
      <c r="DA131">
        <v>210.225243996279</v>
      </c>
      <c r="DB131">
        <v>210.229762214982</v>
      </c>
      <c r="DC131">
        <v>210.32299716007199</v>
      </c>
      <c r="DD131">
        <v>210.00502962851201</v>
      </c>
      <c r="DE131">
        <v>209.722274423843</v>
      </c>
      <c r="DF131">
        <v>209.36211308372</v>
      </c>
      <c r="DG131">
        <v>210.59391325249601</v>
      </c>
      <c r="DH131">
        <v>209.90504342370701</v>
      </c>
    </row>
    <row r="132" spans="1:112" x14ac:dyDescent="0.25">
      <c r="A132">
        <v>1.3975400373205</v>
      </c>
      <c r="B132">
        <v>209.136954786606</v>
      </c>
      <c r="C132">
        <v>209.57048835394801</v>
      </c>
      <c r="D132">
        <v>209.19196098558999</v>
      </c>
      <c r="E132">
        <v>208.71433342794401</v>
      </c>
      <c r="F132">
        <v>209.09657702969699</v>
      </c>
      <c r="G132">
        <v>209.02534606519501</v>
      </c>
      <c r="H132">
        <v>209.19037913697201</v>
      </c>
      <c r="I132">
        <v>208.48054949306899</v>
      </c>
      <c r="J132">
        <v>208.278843622831</v>
      </c>
      <c r="K132">
        <v>208.04379553700699</v>
      </c>
      <c r="L132">
        <v>208.17556656959999</v>
      </c>
      <c r="M132">
        <v>207.31448580997201</v>
      </c>
      <c r="N132">
        <v>207.50281706601501</v>
      </c>
      <c r="O132">
        <v>206.972550448731</v>
      </c>
      <c r="P132">
        <v>207.63430102429101</v>
      </c>
      <c r="Q132">
        <v>206.869153490141</v>
      </c>
      <c r="R132">
        <v>207.413730511842</v>
      </c>
      <c r="S132">
        <v>206.495452604684</v>
      </c>
      <c r="T132">
        <v>206.259667151749</v>
      </c>
      <c r="U132">
        <v>207.37858712967699</v>
      </c>
      <c r="V132">
        <v>206.88401920667999</v>
      </c>
      <c r="W132">
        <v>207.48835203333601</v>
      </c>
      <c r="X132">
        <v>207.11388102276899</v>
      </c>
      <c r="Y132">
        <v>207.66611355786901</v>
      </c>
      <c r="Z132">
        <v>206.92259273230999</v>
      </c>
      <c r="AA132">
        <v>208.126439079215</v>
      </c>
      <c r="AB132">
        <v>207.39800955077001</v>
      </c>
      <c r="AC132">
        <v>207.17547764097799</v>
      </c>
      <c r="AD132">
        <v>207.03450661484399</v>
      </c>
      <c r="AE132">
        <v>207.52236952559201</v>
      </c>
      <c r="AF132">
        <v>207.57035706402601</v>
      </c>
      <c r="AG132">
        <v>207.73071288098001</v>
      </c>
      <c r="AH132">
        <v>207.46693929515499</v>
      </c>
      <c r="AI132">
        <v>207.10390075693601</v>
      </c>
      <c r="AJ132">
        <v>206.84237179220301</v>
      </c>
      <c r="AK132">
        <v>207.881716801035</v>
      </c>
      <c r="AL132">
        <v>207.106047996797</v>
      </c>
      <c r="AM132">
        <v>206.747327619537</v>
      </c>
      <c r="AN132">
        <v>207.21585620936699</v>
      </c>
      <c r="AO132">
        <v>207.142880116177</v>
      </c>
      <c r="AP132">
        <v>207.196334844912</v>
      </c>
      <c r="AQ132">
        <v>207.49025969287601</v>
      </c>
      <c r="AR132">
        <v>207.063661304356</v>
      </c>
      <c r="AS132">
        <v>207.48203604458499</v>
      </c>
      <c r="AT132">
        <v>206.68022536404399</v>
      </c>
      <c r="AU132">
        <v>207.57537614756399</v>
      </c>
      <c r="AV132">
        <v>206.99038057142701</v>
      </c>
      <c r="AW132">
        <v>207.07249820542199</v>
      </c>
      <c r="AX132">
        <v>207.06735129234801</v>
      </c>
      <c r="AY132">
        <v>207.670477241078</v>
      </c>
      <c r="AZ132">
        <v>207.417842490277</v>
      </c>
      <c r="BA132">
        <v>207.73472000640501</v>
      </c>
      <c r="BB132">
        <v>207.36785330372501</v>
      </c>
      <c r="BC132">
        <v>206.60809545033399</v>
      </c>
      <c r="BD132">
        <v>206.68852370754101</v>
      </c>
      <c r="BE132">
        <v>207.173154500994</v>
      </c>
      <c r="BF132">
        <v>207.47655508378099</v>
      </c>
      <c r="BG132">
        <v>207.855421432264</v>
      </c>
      <c r="BH132">
        <v>207.891826660509</v>
      </c>
      <c r="BI132">
        <v>206.93576315950199</v>
      </c>
      <c r="BJ132">
        <v>207.860842616262</v>
      </c>
      <c r="BK132">
        <v>207.310570202664</v>
      </c>
      <c r="BL132">
        <v>207.24890525706999</v>
      </c>
      <c r="BM132">
        <v>207.506131752881</v>
      </c>
      <c r="BN132">
        <v>207.63003388495301</v>
      </c>
      <c r="BO132">
        <v>206.82506372645301</v>
      </c>
      <c r="BP132">
        <v>208.26662651076299</v>
      </c>
      <c r="BQ132">
        <v>207.114369093346</v>
      </c>
      <c r="BR132">
        <v>207.140823787767</v>
      </c>
      <c r="BS132">
        <v>206.68073015446399</v>
      </c>
      <c r="BT132">
        <v>207.60159355381199</v>
      </c>
      <c r="BU132">
        <v>207.110113430242</v>
      </c>
      <c r="BV132">
        <v>207.56103128704501</v>
      </c>
      <c r="BW132">
        <v>208.13676133602101</v>
      </c>
      <c r="BX132">
        <v>206.97304581672799</v>
      </c>
      <c r="BY132">
        <v>207.87568949835199</v>
      </c>
      <c r="BZ132">
        <v>207.132756823026</v>
      </c>
      <c r="CA132">
        <v>208.02313740814699</v>
      </c>
      <c r="CB132">
        <v>207.418413287216</v>
      </c>
      <c r="CC132">
        <v>206.73672827526599</v>
      </c>
      <c r="CD132">
        <v>207.155695189102</v>
      </c>
      <c r="CE132">
        <v>207.53329565438901</v>
      </c>
      <c r="CF132">
        <v>206.30853132215501</v>
      </c>
      <c r="CG132">
        <v>207.57570764091301</v>
      </c>
      <c r="CH132">
        <v>207.28341158692899</v>
      </c>
      <c r="CI132">
        <v>207.44820728104199</v>
      </c>
      <c r="CJ132">
        <v>207.54906650528699</v>
      </c>
      <c r="CK132">
        <v>207.51705050559701</v>
      </c>
      <c r="CL132">
        <v>207.10132222495901</v>
      </c>
      <c r="CM132">
        <v>206.589328049724</v>
      </c>
      <c r="CN132">
        <v>208.18459523066599</v>
      </c>
      <c r="CO132">
        <v>209.76214553601901</v>
      </c>
      <c r="CP132">
        <v>208.92497543641801</v>
      </c>
      <c r="CQ132">
        <v>208.202056570949</v>
      </c>
      <c r="CR132">
        <v>210.42842644599</v>
      </c>
      <c r="CS132">
        <v>208.93629649482199</v>
      </c>
      <c r="CT132">
        <v>209.47264044880399</v>
      </c>
      <c r="CU132">
        <v>209.827428188742</v>
      </c>
      <c r="CV132">
        <v>209.53947934542799</v>
      </c>
      <c r="CW132">
        <v>209.58869213652301</v>
      </c>
      <c r="CX132">
        <v>209.919029129525</v>
      </c>
      <c r="CY132">
        <v>209.91078594324301</v>
      </c>
      <c r="CZ132">
        <v>209.41536784348199</v>
      </c>
      <c r="DA132">
        <v>208.87135854465299</v>
      </c>
      <c r="DB132">
        <v>209.68797071402301</v>
      </c>
      <c r="DC132">
        <v>209.60539869154701</v>
      </c>
      <c r="DD132">
        <v>209.87842755918399</v>
      </c>
      <c r="DE132">
        <v>209.63159856887501</v>
      </c>
      <c r="DF132">
        <v>209.29008802679701</v>
      </c>
      <c r="DG132">
        <v>210.064876968025</v>
      </c>
      <c r="DH132">
        <v>208.94069968871099</v>
      </c>
    </row>
    <row r="133" spans="1:112" x14ac:dyDescent="0.25">
      <c r="A133">
        <v>1.40698189917704</v>
      </c>
      <c r="B133">
        <v>209.19800306827301</v>
      </c>
      <c r="C133">
        <v>208.881195287108</v>
      </c>
      <c r="D133">
        <v>209.05797802805</v>
      </c>
      <c r="E133">
        <v>208.70880922643499</v>
      </c>
      <c r="F133">
        <v>209.20893572892601</v>
      </c>
      <c r="G133">
        <v>208.55642673397</v>
      </c>
      <c r="H133">
        <v>209.68747614518301</v>
      </c>
      <c r="I133">
        <v>208.80557921117</v>
      </c>
      <c r="J133">
        <v>208.48437984580499</v>
      </c>
      <c r="K133">
        <v>207.93770076682</v>
      </c>
      <c r="L133">
        <v>207.64022769054401</v>
      </c>
      <c r="M133">
        <v>207.143059816006</v>
      </c>
      <c r="N133">
        <v>206.59683403848399</v>
      </c>
      <c r="O133">
        <v>206.579572044798</v>
      </c>
      <c r="P133">
        <v>206.92294808916</v>
      </c>
      <c r="Q133">
        <v>207.397029312999</v>
      </c>
      <c r="R133">
        <v>206.75447469709599</v>
      </c>
      <c r="S133">
        <v>206.751992747126</v>
      </c>
      <c r="T133">
        <v>206.23831938311</v>
      </c>
      <c r="U133">
        <v>207.10244046620301</v>
      </c>
      <c r="V133">
        <v>206.43834603203899</v>
      </c>
      <c r="W133">
        <v>207.25931452942399</v>
      </c>
      <c r="X133">
        <v>206.87427814678099</v>
      </c>
      <c r="Y133">
        <v>207.45721395074199</v>
      </c>
      <c r="Z133">
        <v>207.19842567779</v>
      </c>
      <c r="AA133">
        <v>207.29741410672901</v>
      </c>
      <c r="AB133">
        <v>206.870273221529</v>
      </c>
      <c r="AC133">
        <v>207.18964548104699</v>
      </c>
      <c r="AD133">
        <v>206.66034751838899</v>
      </c>
      <c r="AE133">
        <v>206.923576231391</v>
      </c>
      <c r="AF133">
        <v>207.03578091443799</v>
      </c>
      <c r="AG133">
        <v>207.336069724759</v>
      </c>
      <c r="AH133">
        <v>206.85419718471999</v>
      </c>
      <c r="AI133">
        <v>206.22209576093101</v>
      </c>
      <c r="AJ133">
        <v>206.25453447742399</v>
      </c>
      <c r="AK133">
        <v>207.02712248413701</v>
      </c>
      <c r="AL133">
        <v>206.846485733978</v>
      </c>
      <c r="AM133">
        <v>207.045712446371</v>
      </c>
      <c r="AN133">
        <v>206.806897179727</v>
      </c>
      <c r="AO133">
        <v>206.79719542317901</v>
      </c>
      <c r="AP133">
        <v>206.67239548514101</v>
      </c>
      <c r="AQ133">
        <v>206.80797058043899</v>
      </c>
      <c r="AR133">
        <v>207.77932314352199</v>
      </c>
      <c r="AS133">
        <v>206.255882196633</v>
      </c>
      <c r="AT133">
        <v>207.36396776559701</v>
      </c>
      <c r="AU133">
        <v>207.67892874482601</v>
      </c>
      <c r="AV133">
        <v>207.436050416743</v>
      </c>
      <c r="AW133">
        <v>207.526840372365</v>
      </c>
      <c r="AX133">
        <v>207.054098649862</v>
      </c>
      <c r="AY133">
        <v>207.19815114667401</v>
      </c>
      <c r="AZ133">
        <v>207.69049340791301</v>
      </c>
      <c r="BA133">
        <v>207.76892111895299</v>
      </c>
      <c r="BB133">
        <v>206.87009546559901</v>
      </c>
      <c r="BC133">
        <v>206.66398717490401</v>
      </c>
      <c r="BD133">
        <v>207.04606186702301</v>
      </c>
      <c r="BE133">
        <v>207.74477283285901</v>
      </c>
      <c r="BF133">
        <v>207.85803619674999</v>
      </c>
      <c r="BG133">
        <v>206.52688775752799</v>
      </c>
      <c r="BH133">
        <v>207.01251962751601</v>
      </c>
      <c r="BI133">
        <v>207.53802787766401</v>
      </c>
      <c r="BJ133">
        <v>207.50027566903</v>
      </c>
      <c r="BK133">
        <v>207.679822777526</v>
      </c>
      <c r="BL133">
        <v>206.264509092997</v>
      </c>
      <c r="BM133">
        <v>207.461298237286</v>
      </c>
      <c r="BN133">
        <v>207.760957397439</v>
      </c>
      <c r="BO133">
        <v>207.05925146294899</v>
      </c>
      <c r="BP133">
        <v>207.870784701725</v>
      </c>
      <c r="BQ133">
        <v>207.01073108480901</v>
      </c>
      <c r="BR133">
        <v>207.233038245263</v>
      </c>
      <c r="BS133">
        <v>206.50736238592501</v>
      </c>
      <c r="BT133">
        <v>206.698696811627</v>
      </c>
      <c r="BU133">
        <v>207.67352078531999</v>
      </c>
      <c r="BV133">
        <v>206.84903011131999</v>
      </c>
      <c r="BW133">
        <v>208.110121686317</v>
      </c>
      <c r="BX133">
        <v>208.04566349417999</v>
      </c>
      <c r="BY133">
        <v>207.804133238106</v>
      </c>
      <c r="BZ133">
        <v>206.81790218649601</v>
      </c>
      <c r="CA133">
        <v>207.59585549333599</v>
      </c>
      <c r="CB133">
        <v>207.52251305011399</v>
      </c>
      <c r="CC133">
        <v>206.877793695208</v>
      </c>
      <c r="CD133">
        <v>207.251982249382</v>
      </c>
      <c r="CE133">
        <v>207.427632448254</v>
      </c>
      <c r="CF133">
        <v>206.84154317703101</v>
      </c>
      <c r="CG133">
        <v>207.47499071088001</v>
      </c>
      <c r="CH133">
        <v>207.434577761204</v>
      </c>
      <c r="CI133">
        <v>207.498416679683</v>
      </c>
      <c r="CJ133">
        <v>207.259330581765</v>
      </c>
      <c r="CK133">
        <v>207.70678891672</v>
      </c>
      <c r="CL133">
        <v>206.47825197259701</v>
      </c>
      <c r="CM133">
        <v>205.880022630849</v>
      </c>
      <c r="CN133">
        <v>207.78172223457199</v>
      </c>
      <c r="CO133">
        <v>209.18190835711101</v>
      </c>
      <c r="CP133">
        <v>208.516175147002</v>
      </c>
      <c r="CQ133">
        <v>207.66411457936499</v>
      </c>
      <c r="CR133">
        <v>208.81515291510999</v>
      </c>
      <c r="CS133">
        <v>209.516469595329</v>
      </c>
      <c r="CT133">
        <v>208.665554160662</v>
      </c>
      <c r="CU133">
        <v>209.67784581316599</v>
      </c>
      <c r="CV133">
        <v>209.77244220461699</v>
      </c>
      <c r="CW133">
        <v>209.63315897023799</v>
      </c>
      <c r="CX133">
        <v>208.585330456636</v>
      </c>
      <c r="CY133">
        <v>209.27548835545599</v>
      </c>
      <c r="CZ133">
        <v>208.981911465742</v>
      </c>
      <c r="DA133">
        <v>208.383382371468</v>
      </c>
      <c r="DB133">
        <v>209.553661930218</v>
      </c>
      <c r="DC133">
        <v>209.49898668287199</v>
      </c>
      <c r="DD133">
        <v>209.50568141050101</v>
      </c>
      <c r="DE133">
        <v>209.443433949557</v>
      </c>
      <c r="DF133">
        <v>208.80533948146399</v>
      </c>
      <c r="DG133">
        <v>210.12567340762999</v>
      </c>
      <c r="DH133">
        <v>208.556627347024</v>
      </c>
    </row>
    <row r="134" spans="1:112" x14ac:dyDescent="0.25">
      <c r="A134">
        <v>1.4164237610335799</v>
      </c>
      <c r="B134">
        <v>208.901749468378</v>
      </c>
      <c r="C134">
        <v>208.67476647372999</v>
      </c>
      <c r="D134">
        <v>209.367546852148</v>
      </c>
      <c r="E134">
        <v>208.82245341239701</v>
      </c>
      <c r="F134">
        <v>208.85622040475201</v>
      </c>
      <c r="G134">
        <v>207.973124292644</v>
      </c>
      <c r="H134">
        <v>208.323092634402</v>
      </c>
      <c r="I134">
        <v>208.66813486323599</v>
      </c>
      <c r="J134">
        <v>208.53868984245199</v>
      </c>
      <c r="K134">
        <v>207.28312941508801</v>
      </c>
      <c r="L134">
        <v>206.61964174107899</v>
      </c>
      <c r="M134">
        <v>207.78464736208301</v>
      </c>
      <c r="N134">
        <v>206.23823031421699</v>
      </c>
      <c r="O134">
        <v>206.280812390666</v>
      </c>
      <c r="P134">
        <v>205.92827028499099</v>
      </c>
      <c r="Q134">
        <v>206.983572388715</v>
      </c>
      <c r="R134">
        <v>207.13205511804301</v>
      </c>
      <c r="S134">
        <v>206.40430063468401</v>
      </c>
      <c r="T134">
        <v>207.02792552887601</v>
      </c>
      <c r="U134">
        <v>206.95996142512601</v>
      </c>
      <c r="V134">
        <v>206.56361415004801</v>
      </c>
      <c r="W134">
        <v>207.29199971933301</v>
      </c>
      <c r="X134">
        <v>206.61675558533699</v>
      </c>
      <c r="Y134">
        <v>207.380205910928</v>
      </c>
      <c r="Z134">
        <v>206.41406133856799</v>
      </c>
      <c r="AA134">
        <v>206.83041017206901</v>
      </c>
      <c r="AB134">
        <v>206.995215167205</v>
      </c>
      <c r="AC134">
        <v>207.42459878938001</v>
      </c>
      <c r="AD134">
        <v>206.046010587333</v>
      </c>
      <c r="AE134">
        <v>205.88852691091299</v>
      </c>
      <c r="AF134">
        <v>205.81314349149201</v>
      </c>
      <c r="AG134">
        <v>206.999302886957</v>
      </c>
      <c r="AH134">
        <v>206.77662858722499</v>
      </c>
      <c r="AI134">
        <v>206.29352649185699</v>
      </c>
      <c r="AJ134">
        <v>206.83492626982701</v>
      </c>
      <c r="AK134">
        <v>206.46860178854399</v>
      </c>
      <c r="AL134">
        <v>207.11871635538199</v>
      </c>
      <c r="AM134">
        <v>206.19543347835301</v>
      </c>
      <c r="AN134">
        <v>206.67771825789299</v>
      </c>
      <c r="AO134">
        <v>206.17569471634599</v>
      </c>
      <c r="AP134">
        <v>207.221624509968</v>
      </c>
      <c r="AQ134">
        <v>207.08523442099099</v>
      </c>
      <c r="AR134">
        <v>207.226415575815</v>
      </c>
      <c r="AS134">
        <v>207.185836795234</v>
      </c>
      <c r="AT134">
        <v>207.40004320416901</v>
      </c>
      <c r="AU134">
        <v>207.48481256785101</v>
      </c>
      <c r="AV134">
        <v>207.26801833762099</v>
      </c>
      <c r="AW134">
        <v>206.15592613152899</v>
      </c>
      <c r="AX134">
        <v>207.592782731086</v>
      </c>
      <c r="AY134">
        <v>207.146845528906</v>
      </c>
      <c r="AZ134">
        <v>207.17873517823699</v>
      </c>
      <c r="BA134">
        <v>206.859492527676</v>
      </c>
      <c r="BB134">
        <v>206.72301527347099</v>
      </c>
      <c r="BC134">
        <v>206.69028718008599</v>
      </c>
      <c r="BD134">
        <v>206.45887199490801</v>
      </c>
      <c r="BE134">
        <v>207.082512468755</v>
      </c>
      <c r="BF134">
        <v>207.18025838859199</v>
      </c>
      <c r="BG134">
        <v>206.62863705880599</v>
      </c>
      <c r="BH134">
        <v>206.732580574427</v>
      </c>
      <c r="BI134">
        <v>206.70844335135101</v>
      </c>
      <c r="BJ134">
        <v>205.92766661203501</v>
      </c>
      <c r="BK134">
        <v>206.43899891700701</v>
      </c>
      <c r="BL134">
        <v>206.89018791969201</v>
      </c>
      <c r="BM134">
        <v>206.82657349029699</v>
      </c>
      <c r="BN134">
        <v>207.551510368355</v>
      </c>
      <c r="BO134">
        <v>206.54580367191701</v>
      </c>
      <c r="BP134">
        <v>207.392537254118</v>
      </c>
      <c r="BQ134">
        <v>208.61801634231799</v>
      </c>
      <c r="BR134">
        <v>207.004060726836</v>
      </c>
      <c r="BS134">
        <v>207.31203972174299</v>
      </c>
      <c r="BT134">
        <v>205.81803774780201</v>
      </c>
      <c r="BU134">
        <v>207.130400304647</v>
      </c>
      <c r="BV134">
        <v>206.640272773817</v>
      </c>
      <c r="BW134">
        <v>207.37605683122999</v>
      </c>
      <c r="BX134">
        <v>207.48363524960499</v>
      </c>
      <c r="BY134">
        <v>207.934151487831</v>
      </c>
      <c r="BZ134">
        <v>206.87500637495199</v>
      </c>
      <c r="CA134">
        <v>207.14430439472801</v>
      </c>
      <c r="CB134">
        <v>206.90771752717799</v>
      </c>
      <c r="CC134">
        <v>206.77478919715199</v>
      </c>
      <c r="CD134">
        <v>206.902255850123</v>
      </c>
      <c r="CE134">
        <v>207.64048232505701</v>
      </c>
      <c r="CF134">
        <v>206.64697644049301</v>
      </c>
      <c r="CG134">
        <v>207.30443565242001</v>
      </c>
      <c r="CH134">
        <v>206.46720917113601</v>
      </c>
      <c r="CI134">
        <v>207.733404325913</v>
      </c>
      <c r="CJ134">
        <v>205.62351794806699</v>
      </c>
      <c r="CK134">
        <v>207.05130597151</v>
      </c>
      <c r="CL134">
        <v>206.179801349283</v>
      </c>
      <c r="CM134">
        <v>206.400054211944</v>
      </c>
      <c r="CN134">
        <v>208.356475300776</v>
      </c>
      <c r="CO134">
        <v>207.93576170630101</v>
      </c>
      <c r="CP134">
        <v>208.40777320221801</v>
      </c>
      <c r="CQ134">
        <v>207.89533716536999</v>
      </c>
      <c r="CR134">
        <v>208.23084729141399</v>
      </c>
      <c r="CS134">
        <v>209.26611072729199</v>
      </c>
      <c r="CT134">
        <v>207.965995482756</v>
      </c>
      <c r="CU134">
        <v>208.25927790225199</v>
      </c>
      <c r="CV134">
        <v>209.67074436022401</v>
      </c>
      <c r="CW134">
        <v>209.30789938118801</v>
      </c>
      <c r="CX134">
        <v>208.57424656549901</v>
      </c>
      <c r="CY134">
        <v>208.54749049734201</v>
      </c>
      <c r="CZ134">
        <v>208.890729931545</v>
      </c>
      <c r="DA134">
        <v>208.94542517949299</v>
      </c>
      <c r="DB134">
        <v>208.47664951018899</v>
      </c>
      <c r="DC134">
        <v>208.59073967087099</v>
      </c>
      <c r="DD134">
        <v>209.35381414132601</v>
      </c>
      <c r="DE134">
        <v>208.982184728677</v>
      </c>
      <c r="DF134">
        <v>208.69806196741101</v>
      </c>
      <c r="DG134">
        <v>209.754578186</v>
      </c>
      <c r="DH134">
        <v>208.78484410062001</v>
      </c>
    </row>
    <row r="135" spans="1:112" x14ac:dyDescent="0.25">
      <c r="A135">
        <v>1.4258656228901201</v>
      </c>
      <c r="B135">
        <v>208.35256447343301</v>
      </c>
      <c r="C135">
        <v>208.384300720505</v>
      </c>
      <c r="D135">
        <v>208.28848134065501</v>
      </c>
      <c r="E135">
        <v>208.46866568863999</v>
      </c>
      <c r="F135">
        <v>207.99352652209001</v>
      </c>
      <c r="G135">
        <v>208.21629781733299</v>
      </c>
      <c r="H135">
        <v>207.364912788738</v>
      </c>
      <c r="I135">
        <v>208.070959705127</v>
      </c>
      <c r="J135">
        <v>207.875060204297</v>
      </c>
      <c r="K135">
        <v>207.81798502542901</v>
      </c>
      <c r="L135">
        <v>207.18637304399701</v>
      </c>
      <c r="M135">
        <v>207.579054761229</v>
      </c>
      <c r="N135">
        <v>206.70821645430601</v>
      </c>
      <c r="O135">
        <v>206.53213494627701</v>
      </c>
      <c r="P135">
        <v>205.820283544181</v>
      </c>
      <c r="Q135">
        <v>206.39785594144999</v>
      </c>
      <c r="R135">
        <v>206.19680472383001</v>
      </c>
      <c r="S135">
        <v>206.32900256470299</v>
      </c>
      <c r="T135">
        <v>207.95301153391301</v>
      </c>
      <c r="U135">
        <v>207.48803795978401</v>
      </c>
      <c r="V135">
        <v>206.58610720857101</v>
      </c>
      <c r="W135">
        <v>206.01372489114399</v>
      </c>
      <c r="X135">
        <v>206.75541297061699</v>
      </c>
      <c r="Y135">
        <v>205.85416506514599</v>
      </c>
      <c r="Z135">
        <v>205.85382579082801</v>
      </c>
      <c r="AA135">
        <v>206.00807280115899</v>
      </c>
      <c r="AB135">
        <v>206.56123977113501</v>
      </c>
      <c r="AC135">
        <v>206.875018686841</v>
      </c>
      <c r="AD135">
        <v>205.67569315663101</v>
      </c>
      <c r="AE135">
        <v>206.41767387712699</v>
      </c>
      <c r="AF135">
        <v>205.780303661803</v>
      </c>
      <c r="AG135">
        <v>205.98050488552801</v>
      </c>
      <c r="AH135">
        <v>207.19102934546601</v>
      </c>
      <c r="AI135">
        <v>206.34277269063799</v>
      </c>
      <c r="AJ135">
        <v>207.73524786586199</v>
      </c>
      <c r="AK135">
        <v>206.768299366837</v>
      </c>
      <c r="AL135">
        <v>207.22022581657799</v>
      </c>
      <c r="AM135">
        <v>206.29656358829499</v>
      </c>
      <c r="AN135">
        <v>207.14404749892299</v>
      </c>
      <c r="AO135">
        <v>206.83401330913401</v>
      </c>
      <c r="AP135">
        <v>206.949127110163</v>
      </c>
      <c r="AQ135">
        <v>205.884534953675</v>
      </c>
      <c r="AR135">
        <v>207.097932960582</v>
      </c>
      <c r="AS135">
        <v>206.80461001942999</v>
      </c>
      <c r="AT135">
        <v>207.26167276242899</v>
      </c>
      <c r="AU135">
        <v>206.50061755089499</v>
      </c>
      <c r="AV135">
        <v>206.67619911919499</v>
      </c>
      <c r="AW135">
        <v>206.46504468495999</v>
      </c>
      <c r="AX135">
        <v>207.574721477217</v>
      </c>
      <c r="AY135">
        <v>207.45829151360601</v>
      </c>
      <c r="AZ135">
        <v>207.14355987970399</v>
      </c>
      <c r="BA135">
        <v>206.607191586331</v>
      </c>
      <c r="BB135">
        <v>206.43379989969401</v>
      </c>
      <c r="BC135">
        <v>205.68796566329601</v>
      </c>
      <c r="BD135">
        <v>206.53362885058999</v>
      </c>
      <c r="BE135">
        <v>207.16627039116599</v>
      </c>
      <c r="BF135">
        <v>206.74477467018599</v>
      </c>
      <c r="BG135">
        <v>207.15928146303401</v>
      </c>
      <c r="BH135">
        <v>206.51642011734199</v>
      </c>
      <c r="BI135">
        <v>207.20861184410401</v>
      </c>
      <c r="BJ135">
        <v>206.569295733199</v>
      </c>
      <c r="BK135">
        <v>206.609898430839</v>
      </c>
      <c r="BL135">
        <v>206.30617400408099</v>
      </c>
      <c r="BM135">
        <v>207.18192623736201</v>
      </c>
      <c r="BN135">
        <v>206.64872275846599</v>
      </c>
      <c r="BO135">
        <v>206.08720152909299</v>
      </c>
      <c r="BP135">
        <v>206.34377021301299</v>
      </c>
      <c r="BQ135">
        <v>206.86985985152</v>
      </c>
      <c r="BR135">
        <v>207.18630310502499</v>
      </c>
      <c r="BS135">
        <v>207.24052168250199</v>
      </c>
      <c r="BT135">
        <v>206.37542588641901</v>
      </c>
      <c r="BU135">
        <v>207.13495624236501</v>
      </c>
      <c r="BV135">
        <v>206.604022363328</v>
      </c>
      <c r="BW135">
        <v>206.066549021794</v>
      </c>
      <c r="BX135">
        <v>206.65279883112001</v>
      </c>
      <c r="BY135">
        <v>207.12667987999399</v>
      </c>
      <c r="BZ135">
        <v>206.605040733398</v>
      </c>
      <c r="CA135">
        <v>206.56437338079601</v>
      </c>
      <c r="CB135">
        <v>206.837888230499</v>
      </c>
      <c r="CC135">
        <v>206.65615637859801</v>
      </c>
      <c r="CD135">
        <v>206.325168420956</v>
      </c>
      <c r="CE135">
        <v>206.85113222349099</v>
      </c>
      <c r="CF135">
        <v>206.22810626730501</v>
      </c>
      <c r="CG135">
        <v>207.01854602123299</v>
      </c>
      <c r="CH135">
        <v>206.76555231448299</v>
      </c>
      <c r="CI135">
        <v>207.158817756037</v>
      </c>
      <c r="CJ135">
        <v>206.00747819278999</v>
      </c>
      <c r="CK135">
        <v>206.182106835745</v>
      </c>
      <c r="CL135">
        <v>205.517645372613</v>
      </c>
      <c r="CM135">
        <v>207.13998524725201</v>
      </c>
      <c r="CN135">
        <v>207.820275143853</v>
      </c>
      <c r="CO135">
        <v>207.305008259945</v>
      </c>
      <c r="CP135">
        <v>208.31769354610401</v>
      </c>
      <c r="CQ135">
        <v>208.00528432884599</v>
      </c>
      <c r="CR135">
        <v>208.49606768960001</v>
      </c>
      <c r="CS135">
        <v>209.222796904353</v>
      </c>
      <c r="CT135">
        <v>208.35025275498401</v>
      </c>
      <c r="CU135">
        <v>208.062973980338</v>
      </c>
      <c r="CV135">
        <v>209.147236195619</v>
      </c>
      <c r="CW135">
        <v>209.120618414923</v>
      </c>
      <c r="CX135">
        <v>208.81711963743001</v>
      </c>
      <c r="CY135">
        <v>208.78436898112301</v>
      </c>
      <c r="CZ135">
        <v>208.67988975893601</v>
      </c>
      <c r="DA135">
        <v>208.57316434840101</v>
      </c>
      <c r="DB135">
        <v>208.317729494601</v>
      </c>
      <c r="DC135">
        <v>208.72881074423401</v>
      </c>
      <c r="DD135">
        <v>209.448286475483</v>
      </c>
      <c r="DE135">
        <v>208.793356592696</v>
      </c>
      <c r="DF135">
        <v>208.44154917657801</v>
      </c>
      <c r="DG135">
        <v>208.322877447471</v>
      </c>
      <c r="DH135">
        <v>208.77134986559</v>
      </c>
    </row>
    <row r="136" spans="1:112" x14ac:dyDescent="0.25">
      <c r="A136">
        <v>1.43530748474666</v>
      </c>
      <c r="B136">
        <v>207.55737666098901</v>
      </c>
      <c r="C136">
        <v>207.54734827333999</v>
      </c>
      <c r="D136">
        <v>208.598895541975</v>
      </c>
      <c r="E136">
        <v>207.82628769153399</v>
      </c>
      <c r="F136">
        <v>207.845313271668</v>
      </c>
      <c r="G136">
        <v>207.833470522467</v>
      </c>
      <c r="H136">
        <v>207.623444432208</v>
      </c>
      <c r="I136">
        <v>208.00219256346799</v>
      </c>
      <c r="J136">
        <v>207.79662424367601</v>
      </c>
      <c r="K136">
        <v>206.85036744059099</v>
      </c>
      <c r="L136">
        <v>207.24908403191199</v>
      </c>
      <c r="M136">
        <v>206.95368830577999</v>
      </c>
      <c r="N136">
        <v>206.30864493353599</v>
      </c>
      <c r="O136">
        <v>206.38760770665201</v>
      </c>
      <c r="P136">
        <v>205.75621511988999</v>
      </c>
      <c r="Q136">
        <v>206.852255352258</v>
      </c>
      <c r="R136">
        <v>205.64816316606701</v>
      </c>
      <c r="S136">
        <v>205.51470196847899</v>
      </c>
      <c r="T136">
        <v>206.096255488846</v>
      </c>
      <c r="U136">
        <v>206.34456258757399</v>
      </c>
      <c r="V136">
        <v>207.21681930529499</v>
      </c>
      <c r="W136">
        <v>205.327635551144</v>
      </c>
      <c r="X136">
        <v>206.83284363497501</v>
      </c>
      <c r="Y136">
        <v>205.86691304527</v>
      </c>
      <c r="Z136">
        <v>206.32603612039699</v>
      </c>
      <c r="AA136">
        <v>205.89330556521301</v>
      </c>
      <c r="AB136">
        <v>206.52118581271</v>
      </c>
      <c r="AC136">
        <v>206.88485746926699</v>
      </c>
      <c r="AD136">
        <v>205.65895450217599</v>
      </c>
      <c r="AE136">
        <v>206.92466291525699</v>
      </c>
      <c r="AF136">
        <v>205.59976887638899</v>
      </c>
      <c r="AG136">
        <v>206.275938687679</v>
      </c>
      <c r="AH136">
        <v>206.43984933797199</v>
      </c>
      <c r="AI136">
        <v>206.11905656557201</v>
      </c>
      <c r="AJ136">
        <v>207.29410720798401</v>
      </c>
      <c r="AK136">
        <v>206.62282632103901</v>
      </c>
      <c r="AL136">
        <v>206.15941039152699</v>
      </c>
      <c r="AM136">
        <v>206.10882962629699</v>
      </c>
      <c r="AN136">
        <v>206.45606893754001</v>
      </c>
      <c r="AO136">
        <v>206.688830678969</v>
      </c>
      <c r="AP136">
        <v>206.35313773564599</v>
      </c>
      <c r="AQ136">
        <v>205.61134891304701</v>
      </c>
      <c r="AR136">
        <v>207.479935418802</v>
      </c>
      <c r="AS136">
        <v>205.95170892733401</v>
      </c>
      <c r="AT136">
        <v>206.22201863900901</v>
      </c>
      <c r="AU136">
        <v>205.93520196432701</v>
      </c>
      <c r="AV136">
        <v>206.94294993991599</v>
      </c>
      <c r="AW136">
        <v>207.10655898498601</v>
      </c>
      <c r="AX136">
        <v>206.23769823214499</v>
      </c>
      <c r="AY136">
        <v>206.778820326871</v>
      </c>
      <c r="AZ136">
        <v>207.05537012041501</v>
      </c>
      <c r="BA136">
        <v>206.19569967723399</v>
      </c>
      <c r="BB136">
        <v>206.50770291418499</v>
      </c>
      <c r="BC136">
        <v>205.12185970673301</v>
      </c>
      <c r="BD136">
        <v>205.88815407461601</v>
      </c>
      <c r="BE136">
        <v>206.95600196028801</v>
      </c>
      <c r="BF136">
        <v>207.094446346116</v>
      </c>
      <c r="BG136">
        <v>206.38164881817201</v>
      </c>
      <c r="BH136">
        <v>205.53976441773801</v>
      </c>
      <c r="BI136">
        <v>207.11555892413401</v>
      </c>
      <c r="BJ136">
        <v>206.903659701056</v>
      </c>
      <c r="BK136">
        <v>206.62973841407899</v>
      </c>
      <c r="BL136">
        <v>205.51663635567601</v>
      </c>
      <c r="BM136">
        <v>207.217064241456</v>
      </c>
      <c r="BN136">
        <v>206.72297222574201</v>
      </c>
      <c r="BO136">
        <v>205.70175640390201</v>
      </c>
      <c r="BP136">
        <v>206.06512812775199</v>
      </c>
      <c r="BQ136">
        <v>205.73943541012301</v>
      </c>
      <c r="BR136">
        <v>206.36138690798899</v>
      </c>
      <c r="BS136">
        <v>206.61932159956501</v>
      </c>
      <c r="BT136">
        <v>206.20687178159099</v>
      </c>
      <c r="BU136">
        <v>207.02999811491401</v>
      </c>
      <c r="BV136">
        <v>207.056624235621</v>
      </c>
      <c r="BW136">
        <v>206.20332099974101</v>
      </c>
      <c r="BX136">
        <v>206.071615405991</v>
      </c>
      <c r="BY136">
        <v>205.88691062756999</v>
      </c>
      <c r="BZ136">
        <v>205.94416943197899</v>
      </c>
      <c r="CA136">
        <v>206.57155844668</v>
      </c>
      <c r="CB136">
        <v>207.98136352757101</v>
      </c>
      <c r="CC136">
        <v>206.86284427403999</v>
      </c>
      <c r="CD136">
        <v>206.07747005239</v>
      </c>
      <c r="CE136">
        <v>206.60119659233399</v>
      </c>
      <c r="CF136">
        <v>205.867307392062</v>
      </c>
      <c r="CG136">
        <v>206.01463563312399</v>
      </c>
      <c r="CH136">
        <v>207.03105261975699</v>
      </c>
      <c r="CI136">
        <v>206.10934234117701</v>
      </c>
      <c r="CJ136">
        <v>206.91358963506701</v>
      </c>
      <c r="CK136">
        <v>205.71427301153099</v>
      </c>
      <c r="CL136">
        <v>205.324623389176</v>
      </c>
      <c r="CM136">
        <v>206.95089489177599</v>
      </c>
      <c r="CN136">
        <v>206.78471278638401</v>
      </c>
      <c r="CO136">
        <v>207.71129111420501</v>
      </c>
      <c r="CP136">
        <v>208.19093787477701</v>
      </c>
      <c r="CQ136">
        <v>207.98303641583601</v>
      </c>
      <c r="CR136">
        <v>208.418500841515</v>
      </c>
      <c r="CS136">
        <v>208.615116102423</v>
      </c>
      <c r="CT136">
        <v>208.51170556024101</v>
      </c>
      <c r="CU136">
        <v>208.16027573671599</v>
      </c>
      <c r="CV136">
        <v>207.93033005734</v>
      </c>
      <c r="CW136">
        <v>208.64785349498899</v>
      </c>
      <c r="CX136">
        <v>208.381542373842</v>
      </c>
      <c r="CY136">
        <v>209.164824406983</v>
      </c>
      <c r="CZ136">
        <v>208.47999124601901</v>
      </c>
      <c r="DA136">
        <v>207.82854732327999</v>
      </c>
      <c r="DB136">
        <v>208.311831126665</v>
      </c>
      <c r="DC136">
        <v>208.024451754062</v>
      </c>
      <c r="DD136">
        <v>208.81565516612699</v>
      </c>
      <c r="DE136">
        <v>208.37157517018201</v>
      </c>
      <c r="DF136">
        <v>208.08290263047499</v>
      </c>
      <c r="DG136">
        <v>208.278049502562</v>
      </c>
      <c r="DH136">
        <v>208.95777484758599</v>
      </c>
    </row>
    <row r="137" spans="1:112" x14ac:dyDescent="0.25">
      <c r="A137">
        <v>1.4447493466032</v>
      </c>
      <c r="B137">
        <v>207.61621158298601</v>
      </c>
      <c r="C137">
        <v>207.68841916045</v>
      </c>
      <c r="D137">
        <v>208.78457038625999</v>
      </c>
      <c r="E137">
        <v>208.06514424374799</v>
      </c>
      <c r="F137">
        <v>207.63724705601999</v>
      </c>
      <c r="G137">
        <v>207.49282368340701</v>
      </c>
      <c r="H137">
        <v>206.27748027135101</v>
      </c>
      <c r="I137">
        <v>207.630921940657</v>
      </c>
      <c r="J137">
        <v>207.58318100660901</v>
      </c>
      <c r="K137">
        <v>206.756995547163</v>
      </c>
      <c r="L137">
        <v>206.55552961380201</v>
      </c>
      <c r="M137">
        <v>207.22057908934599</v>
      </c>
      <c r="N137">
        <v>206.235034427123</v>
      </c>
      <c r="O137">
        <v>205.39316116581301</v>
      </c>
      <c r="P137">
        <v>206.42306655249899</v>
      </c>
      <c r="Q137">
        <v>206.23719676576701</v>
      </c>
      <c r="R137">
        <v>206.16605340994599</v>
      </c>
      <c r="S137">
        <v>206.78770211024101</v>
      </c>
      <c r="T137">
        <v>205.08400447795299</v>
      </c>
      <c r="U137">
        <v>205.619458595667</v>
      </c>
      <c r="V137">
        <v>206.498904709492</v>
      </c>
      <c r="W137">
        <v>205.744097477276</v>
      </c>
      <c r="X137">
        <v>205.20107042380801</v>
      </c>
      <c r="Y137">
        <v>205.782691176535</v>
      </c>
      <c r="Z137">
        <v>205.890273504748</v>
      </c>
      <c r="AA137">
        <v>206.11012174360599</v>
      </c>
      <c r="AB137">
        <v>206.17666470998</v>
      </c>
      <c r="AC137">
        <v>206.451485947256</v>
      </c>
      <c r="AD137">
        <v>205.36027973546501</v>
      </c>
      <c r="AE137">
        <v>206.06119050789599</v>
      </c>
      <c r="AF137">
        <v>206.12522429744899</v>
      </c>
      <c r="AG137">
        <v>206.168766494794</v>
      </c>
      <c r="AH137">
        <v>205.67236089199201</v>
      </c>
      <c r="AI137">
        <v>206.11757144052001</v>
      </c>
      <c r="AJ137">
        <v>206.01111390694601</v>
      </c>
      <c r="AK137">
        <v>207.13386024945501</v>
      </c>
      <c r="AL137">
        <v>205.80608099350701</v>
      </c>
      <c r="AM137">
        <v>206.88632623634399</v>
      </c>
      <c r="AN137">
        <v>205.65445741369101</v>
      </c>
      <c r="AO137">
        <v>205.94542801685</v>
      </c>
      <c r="AP137">
        <v>206.120407499728</v>
      </c>
      <c r="AQ137">
        <v>206.18399461238999</v>
      </c>
      <c r="AR137">
        <v>207.01918836402101</v>
      </c>
      <c r="AS137">
        <v>205.614027396811</v>
      </c>
      <c r="AT137">
        <v>205.730813609444</v>
      </c>
      <c r="AU137">
        <v>206.65664107979501</v>
      </c>
      <c r="AV137">
        <v>206.66667470614601</v>
      </c>
      <c r="AW137">
        <v>205.613647972904</v>
      </c>
      <c r="AX137">
        <v>204.933997151656</v>
      </c>
      <c r="AY137">
        <v>206.68297098698599</v>
      </c>
      <c r="AZ137">
        <v>206.12657762360899</v>
      </c>
      <c r="BA137">
        <v>206.01743635511701</v>
      </c>
      <c r="BB137">
        <v>206.302671272449</v>
      </c>
      <c r="BC137">
        <v>204.98941232720699</v>
      </c>
      <c r="BD137">
        <v>206.273543865683</v>
      </c>
      <c r="BE137">
        <v>206.98960509284399</v>
      </c>
      <c r="BF137">
        <v>206.57254634964201</v>
      </c>
      <c r="BG137">
        <v>205.153626244382</v>
      </c>
      <c r="BH137">
        <v>205.85367102599699</v>
      </c>
      <c r="BI137">
        <v>206.97357280039799</v>
      </c>
      <c r="BJ137">
        <v>206.318977899912</v>
      </c>
      <c r="BK137">
        <v>205.77656842283901</v>
      </c>
      <c r="BL137">
        <v>205.38222163810099</v>
      </c>
      <c r="BM137">
        <v>206.65482030543501</v>
      </c>
      <c r="BN137">
        <v>205.9325810112</v>
      </c>
      <c r="BO137">
        <v>206.11667287098399</v>
      </c>
      <c r="BP137">
        <v>206.33614503679601</v>
      </c>
      <c r="BQ137">
        <v>205.85476444122099</v>
      </c>
      <c r="BR137">
        <v>205.859706584067</v>
      </c>
      <c r="BS137">
        <v>206.51214192985401</v>
      </c>
      <c r="BT137">
        <v>205.85911349810101</v>
      </c>
      <c r="BU137">
        <v>206.13779310205899</v>
      </c>
      <c r="BV137">
        <v>206.881354539825</v>
      </c>
      <c r="BW137">
        <v>206.507686739158</v>
      </c>
      <c r="BX137">
        <v>206.065250979512</v>
      </c>
      <c r="BY137">
        <v>206.011305463908</v>
      </c>
      <c r="BZ137">
        <v>205.50457130549401</v>
      </c>
      <c r="CA137">
        <v>205.19751817847001</v>
      </c>
      <c r="CB137">
        <v>207.35356184256199</v>
      </c>
      <c r="CC137">
        <v>206.91071597538101</v>
      </c>
      <c r="CD137">
        <v>205.55377713504001</v>
      </c>
      <c r="CE137">
        <v>206.46755951055101</v>
      </c>
      <c r="CF137">
        <v>206.159790223388</v>
      </c>
      <c r="CG137">
        <v>205.788176535476</v>
      </c>
      <c r="CH137">
        <v>205.64355633816299</v>
      </c>
      <c r="CI137">
        <v>205.991054127529</v>
      </c>
      <c r="CJ137">
        <v>206.32622646589601</v>
      </c>
      <c r="CK137">
        <v>205.248521816589</v>
      </c>
      <c r="CL137">
        <v>206.24447208859701</v>
      </c>
      <c r="CM137">
        <v>206.29730153361399</v>
      </c>
      <c r="CN137">
        <v>206.60126948505501</v>
      </c>
      <c r="CO137">
        <v>207.43375531458801</v>
      </c>
      <c r="CP137">
        <v>207.44178496274199</v>
      </c>
      <c r="CQ137">
        <v>207.812614379498</v>
      </c>
      <c r="CR137">
        <v>207.52775241584899</v>
      </c>
      <c r="CS137">
        <v>207.71044031912601</v>
      </c>
      <c r="CT137">
        <v>208.28616686517</v>
      </c>
      <c r="CU137">
        <v>208.33162812536401</v>
      </c>
      <c r="CV137">
        <v>207.36908084539701</v>
      </c>
      <c r="CW137">
        <v>208.19876250620899</v>
      </c>
      <c r="CX137">
        <v>207.31864927789201</v>
      </c>
      <c r="CY137">
        <v>207.90647020667501</v>
      </c>
      <c r="CZ137">
        <v>208.36952938841199</v>
      </c>
      <c r="DA137">
        <v>207.96066209180401</v>
      </c>
      <c r="DB137">
        <v>207.84501621980101</v>
      </c>
      <c r="DC137">
        <v>207.94210786298001</v>
      </c>
      <c r="DD137">
        <v>208.40996213876301</v>
      </c>
      <c r="DE137">
        <v>207.83536314756799</v>
      </c>
      <c r="DF137">
        <v>207.95559738371799</v>
      </c>
      <c r="DG137">
        <v>208.311797992403</v>
      </c>
      <c r="DH137">
        <v>208.259772522562</v>
      </c>
    </row>
    <row r="138" spans="1:112" x14ac:dyDescent="0.25">
      <c r="A138">
        <v>1.4541912084597399</v>
      </c>
      <c r="B138">
        <v>207.713189797274</v>
      </c>
      <c r="C138">
        <v>208.464098871521</v>
      </c>
      <c r="D138">
        <v>208.19801121066899</v>
      </c>
      <c r="E138">
        <v>207.35656066975301</v>
      </c>
      <c r="F138">
        <v>207.19426184769</v>
      </c>
      <c r="G138">
        <v>206.76008016640901</v>
      </c>
      <c r="H138">
        <v>206.22406170792601</v>
      </c>
      <c r="I138">
        <v>206.81172242681001</v>
      </c>
      <c r="J138">
        <v>207.697374597465</v>
      </c>
      <c r="K138">
        <v>207.025490130056</v>
      </c>
      <c r="L138">
        <v>206.35952128628401</v>
      </c>
      <c r="M138">
        <v>206.03824783439401</v>
      </c>
      <c r="N138">
        <v>205.857489183741</v>
      </c>
      <c r="O138">
        <v>205.79755426986799</v>
      </c>
      <c r="P138">
        <v>206.15382848292799</v>
      </c>
      <c r="Q138">
        <v>205.60446790753701</v>
      </c>
      <c r="R138">
        <v>204.89676203627801</v>
      </c>
      <c r="S138">
        <v>206.21433146589001</v>
      </c>
      <c r="T138">
        <v>205.098919920659</v>
      </c>
      <c r="U138">
        <v>204.76992139964699</v>
      </c>
      <c r="V138">
        <v>205.95820892274901</v>
      </c>
      <c r="W138">
        <v>205.776460185974</v>
      </c>
      <c r="X138">
        <v>205.74763808469899</v>
      </c>
      <c r="Y138">
        <v>205.68890861979401</v>
      </c>
      <c r="Z138">
        <v>205.94265606105401</v>
      </c>
      <c r="AA138">
        <v>206.605188382569</v>
      </c>
      <c r="AB138">
        <v>205.588338109239</v>
      </c>
      <c r="AC138">
        <v>205.982999481555</v>
      </c>
      <c r="AD138">
        <v>204.94135729349301</v>
      </c>
      <c r="AE138">
        <v>205.19449648655001</v>
      </c>
      <c r="AF138">
        <v>206.232154258299</v>
      </c>
      <c r="AG138">
        <v>205.181081801999</v>
      </c>
      <c r="AH138">
        <v>206.501073879052</v>
      </c>
      <c r="AI138">
        <v>205.71714918037301</v>
      </c>
      <c r="AJ138">
        <v>205.9945898627</v>
      </c>
      <c r="AK138">
        <v>205.73824199114699</v>
      </c>
      <c r="AL138">
        <v>205.73433920966201</v>
      </c>
      <c r="AM138">
        <v>206.19378142890201</v>
      </c>
      <c r="AN138">
        <v>205.72977583642501</v>
      </c>
      <c r="AO138">
        <v>205.704008804062</v>
      </c>
      <c r="AP138">
        <v>205.143857071437</v>
      </c>
      <c r="AQ138">
        <v>205.413563669442</v>
      </c>
      <c r="AR138">
        <v>206.427424051147</v>
      </c>
      <c r="AS138">
        <v>205.87083584111099</v>
      </c>
      <c r="AT138">
        <v>206.070690476268</v>
      </c>
      <c r="AU138">
        <v>206.88407666632099</v>
      </c>
      <c r="AV138">
        <v>206.150378961309</v>
      </c>
      <c r="AW138">
        <v>205.89755106969699</v>
      </c>
      <c r="AX138">
        <v>205.15021295189601</v>
      </c>
      <c r="AY138">
        <v>205.41783529079001</v>
      </c>
      <c r="AZ138">
        <v>206.04366115216101</v>
      </c>
      <c r="BA138">
        <v>206.588526782824</v>
      </c>
      <c r="BB138">
        <v>205.91702541063501</v>
      </c>
      <c r="BC138">
        <v>205.63310569454899</v>
      </c>
      <c r="BD138">
        <v>205.93527378271199</v>
      </c>
      <c r="BE138">
        <v>205.96588383742099</v>
      </c>
      <c r="BF138">
        <v>206.605784065347</v>
      </c>
      <c r="BG138">
        <v>204.83266843763801</v>
      </c>
      <c r="BH138">
        <v>206.210082731748</v>
      </c>
      <c r="BI138">
        <v>205.86848937034301</v>
      </c>
      <c r="BJ138">
        <v>205.77884786925699</v>
      </c>
      <c r="BK138">
        <v>205.55471311162299</v>
      </c>
      <c r="BL138">
        <v>205.94632494837401</v>
      </c>
      <c r="BM138">
        <v>205.59328887548901</v>
      </c>
      <c r="BN138">
        <v>204.501569600914</v>
      </c>
      <c r="BO138">
        <v>205.94426136008701</v>
      </c>
      <c r="BP138">
        <v>205.56778283098501</v>
      </c>
      <c r="BQ138">
        <v>205.60473874922801</v>
      </c>
      <c r="BR138">
        <v>205.334994549296</v>
      </c>
      <c r="BS138">
        <v>205.92441848742601</v>
      </c>
      <c r="BT138">
        <v>206.26648050227899</v>
      </c>
      <c r="BU138">
        <v>205.91980813835499</v>
      </c>
      <c r="BV138">
        <v>206.45451939336999</v>
      </c>
      <c r="BW138">
        <v>208.061855156836</v>
      </c>
      <c r="BX138">
        <v>205.60261513424501</v>
      </c>
      <c r="BY138">
        <v>207.239003653705</v>
      </c>
      <c r="BZ138">
        <v>205.31785967302201</v>
      </c>
      <c r="CA138">
        <v>205.490519038353</v>
      </c>
      <c r="CB138">
        <v>206.38393863269499</v>
      </c>
      <c r="CC138">
        <v>206.362382896047</v>
      </c>
      <c r="CD138">
        <v>205.10487060149501</v>
      </c>
      <c r="CE138">
        <v>206.03620660090999</v>
      </c>
      <c r="CF138">
        <v>206.281879186336</v>
      </c>
      <c r="CG138">
        <v>206.307603204141</v>
      </c>
      <c r="CH138">
        <v>204.795080138727</v>
      </c>
      <c r="CI138">
        <v>204.95756446313399</v>
      </c>
      <c r="CJ138">
        <v>206.31727505394699</v>
      </c>
      <c r="CK138">
        <v>205.30553797326201</v>
      </c>
      <c r="CL138">
        <v>206.23510022569201</v>
      </c>
      <c r="CM138">
        <v>205.897760546141</v>
      </c>
      <c r="CN138">
        <v>207.438350235689</v>
      </c>
      <c r="CO138">
        <v>206.93249562221001</v>
      </c>
      <c r="CP138">
        <v>207.02045587596601</v>
      </c>
      <c r="CQ138">
        <v>207.404905846736</v>
      </c>
      <c r="CR138">
        <v>206.44809727932901</v>
      </c>
      <c r="CS138">
        <v>207.82856697430699</v>
      </c>
      <c r="CT138">
        <v>207.792429249246</v>
      </c>
      <c r="CU138">
        <v>207.23154892034901</v>
      </c>
      <c r="CV138">
        <v>207.330287952784</v>
      </c>
      <c r="CW138">
        <v>207.83005768567199</v>
      </c>
      <c r="CX138">
        <v>207.74545981714101</v>
      </c>
      <c r="CY138">
        <v>207.769831821878</v>
      </c>
      <c r="CZ138">
        <v>208.20116271101901</v>
      </c>
      <c r="DA138">
        <v>208.01452086721699</v>
      </c>
      <c r="DB138">
        <v>207.33259123055601</v>
      </c>
      <c r="DC138">
        <v>207.414470744331</v>
      </c>
      <c r="DD138">
        <v>207.87748892837399</v>
      </c>
      <c r="DE138">
        <v>207.824623018225</v>
      </c>
      <c r="DF138">
        <v>207.83150993395799</v>
      </c>
      <c r="DG138">
        <v>207.52753594987601</v>
      </c>
      <c r="DH138">
        <v>207.487673766211</v>
      </c>
    </row>
    <row r="139" spans="1:112" x14ac:dyDescent="0.25">
      <c r="A139">
        <v>1.4636330703162801</v>
      </c>
      <c r="B139">
        <v>207.92542181583499</v>
      </c>
      <c r="C139">
        <v>207.85907341811301</v>
      </c>
      <c r="D139">
        <v>207.70254137670099</v>
      </c>
      <c r="E139">
        <v>206.90665432621699</v>
      </c>
      <c r="F139">
        <v>207.847207567201</v>
      </c>
      <c r="G139">
        <v>207.292010555101</v>
      </c>
      <c r="H139">
        <v>206.34094808288299</v>
      </c>
      <c r="I139">
        <v>206.65844524484001</v>
      </c>
      <c r="J139">
        <v>208.10097516420899</v>
      </c>
      <c r="K139">
        <v>206.295222004625</v>
      </c>
      <c r="L139">
        <v>205.936036264683</v>
      </c>
      <c r="M139">
        <v>205.66570122580899</v>
      </c>
      <c r="N139">
        <v>204.83996620246299</v>
      </c>
      <c r="O139">
        <v>205.107802569706</v>
      </c>
      <c r="P139">
        <v>205.64782478852001</v>
      </c>
      <c r="Q139">
        <v>206.170238778677</v>
      </c>
      <c r="R139">
        <v>205.15290288938101</v>
      </c>
      <c r="S139">
        <v>205.329814735366</v>
      </c>
      <c r="T139">
        <v>205.89389824285101</v>
      </c>
      <c r="U139">
        <v>205.332157389407</v>
      </c>
      <c r="V139">
        <v>204.719646451177</v>
      </c>
      <c r="W139">
        <v>205.499381006693</v>
      </c>
      <c r="X139">
        <v>206.668965252889</v>
      </c>
      <c r="Y139">
        <v>204.748515556961</v>
      </c>
      <c r="Z139">
        <v>206.04741995941899</v>
      </c>
      <c r="AA139">
        <v>206.98894145089099</v>
      </c>
      <c r="AB139">
        <v>205.150172403732</v>
      </c>
      <c r="AC139">
        <v>204.44830392890199</v>
      </c>
      <c r="AD139">
        <v>205.02381260195699</v>
      </c>
      <c r="AE139">
        <v>205.94469024451499</v>
      </c>
      <c r="AF139">
        <v>206.05855957258399</v>
      </c>
      <c r="AG139">
        <v>205.267188036676</v>
      </c>
      <c r="AH139">
        <v>205.08961921989501</v>
      </c>
      <c r="AI139">
        <v>205.47917245501699</v>
      </c>
      <c r="AJ139">
        <v>204.888671239611</v>
      </c>
      <c r="AK139">
        <v>205.68264874632001</v>
      </c>
      <c r="AL139">
        <v>206.41466310998601</v>
      </c>
      <c r="AM139">
        <v>205.24097630171801</v>
      </c>
      <c r="AN139">
        <v>205.10145052265801</v>
      </c>
      <c r="AO139">
        <v>206.287120440997</v>
      </c>
      <c r="AP139">
        <v>204.61925232529501</v>
      </c>
      <c r="AQ139">
        <v>205.34210187781301</v>
      </c>
      <c r="AR139">
        <v>205.74764127940401</v>
      </c>
      <c r="AS139">
        <v>204.98107402732299</v>
      </c>
      <c r="AT139">
        <v>205.495046810145</v>
      </c>
      <c r="AU139">
        <v>206.23456962695201</v>
      </c>
      <c r="AV139">
        <v>205.84074253626</v>
      </c>
      <c r="AW139">
        <v>205.99263073107301</v>
      </c>
      <c r="AX139">
        <v>205.250861428088</v>
      </c>
      <c r="AY139">
        <v>205.57473651552601</v>
      </c>
      <c r="AZ139">
        <v>206.20847853269899</v>
      </c>
      <c r="BA139">
        <v>205.047800220678</v>
      </c>
      <c r="BB139">
        <v>205.78060935228299</v>
      </c>
      <c r="BC139">
        <v>205.662688372296</v>
      </c>
      <c r="BD139">
        <v>206.366546760646</v>
      </c>
      <c r="BE139">
        <v>204.471621683189</v>
      </c>
      <c r="BF139">
        <v>205.770963837924</v>
      </c>
      <c r="BG139">
        <v>205.284798585711</v>
      </c>
      <c r="BH139">
        <v>206.05926468875299</v>
      </c>
      <c r="BI139">
        <v>206.036108282127</v>
      </c>
      <c r="BJ139">
        <v>205.506620298461</v>
      </c>
      <c r="BK139">
        <v>205.39830422352301</v>
      </c>
      <c r="BL139">
        <v>205.04326901544201</v>
      </c>
      <c r="BM139">
        <v>205.23607426533499</v>
      </c>
      <c r="BN139">
        <v>205.74950266348301</v>
      </c>
      <c r="BO139">
        <v>205.62911830949301</v>
      </c>
      <c r="BP139">
        <v>206.507160186634</v>
      </c>
      <c r="BQ139">
        <v>205.495492551334</v>
      </c>
      <c r="BR139">
        <v>206.72795442861599</v>
      </c>
      <c r="BS139">
        <v>205.77281936728701</v>
      </c>
      <c r="BT139">
        <v>206.37783310610899</v>
      </c>
      <c r="BU139">
        <v>205.182236563918</v>
      </c>
      <c r="BV139">
        <v>205.12467777648001</v>
      </c>
      <c r="BW139">
        <v>207.67880947605801</v>
      </c>
      <c r="BX139">
        <v>205.66504194385399</v>
      </c>
      <c r="BY139">
        <v>206.08017363136599</v>
      </c>
      <c r="BZ139">
        <v>205.18345017003401</v>
      </c>
      <c r="CA139">
        <v>205.723937449658</v>
      </c>
      <c r="CB139">
        <v>205.48406792135799</v>
      </c>
      <c r="CC139">
        <v>205.95375705609499</v>
      </c>
      <c r="CD139">
        <v>205.56690127082999</v>
      </c>
      <c r="CE139">
        <v>205.73905530059699</v>
      </c>
      <c r="CF139">
        <v>205.38726579132901</v>
      </c>
      <c r="CG139">
        <v>205.58939097404399</v>
      </c>
      <c r="CH139">
        <v>205.747342595606</v>
      </c>
      <c r="CI139">
        <v>205.46698047025501</v>
      </c>
      <c r="CJ139">
        <v>207.31154537771101</v>
      </c>
      <c r="CK139">
        <v>205.30269936914499</v>
      </c>
      <c r="CL139">
        <v>205.14653026230999</v>
      </c>
      <c r="CM139">
        <v>204.82743099901799</v>
      </c>
      <c r="CN139">
        <v>207.21878138732799</v>
      </c>
      <c r="CO139">
        <v>207.35571376060099</v>
      </c>
      <c r="CP139">
        <v>206.52821718924099</v>
      </c>
      <c r="CQ139">
        <v>206.80373907758599</v>
      </c>
      <c r="CR139">
        <v>206.47447276800401</v>
      </c>
      <c r="CS139">
        <v>208.24817799014201</v>
      </c>
      <c r="CT139">
        <v>207.870457908085</v>
      </c>
      <c r="CU139">
        <v>207.114639168688</v>
      </c>
      <c r="CV139">
        <v>207.354038471481</v>
      </c>
      <c r="CW139">
        <v>206.76985850783299</v>
      </c>
      <c r="CX139">
        <v>207.28837532719001</v>
      </c>
      <c r="CY139">
        <v>207.01864364956</v>
      </c>
      <c r="CZ139">
        <v>207.94108151361601</v>
      </c>
      <c r="DA139">
        <v>208.211631728188</v>
      </c>
      <c r="DB139">
        <v>207.779423718315</v>
      </c>
      <c r="DC139">
        <v>207.384142463519</v>
      </c>
      <c r="DD139">
        <v>207.63727064814501</v>
      </c>
      <c r="DE139">
        <v>207.76037736119901</v>
      </c>
      <c r="DF139">
        <v>207.64322016970701</v>
      </c>
      <c r="DG139">
        <v>207.50405878407699</v>
      </c>
      <c r="DH139">
        <v>207.449495944229</v>
      </c>
    </row>
    <row r="140" spans="1:112" x14ac:dyDescent="0.25">
      <c r="A140">
        <v>1.47307493217282</v>
      </c>
      <c r="B140">
        <v>206.66912136942199</v>
      </c>
      <c r="C140">
        <v>207.39518626501399</v>
      </c>
      <c r="D140">
        <v>207.057246468882</v>
      </c>
      <c r="E140">
        <v>207.116612406267</v>
      </c>
      <c r="F140">
        <v>207.64767191012601</v>
      </c>
      <c r="G140">
        <v>207.707737646326</v>
      </c>
      <c r="H140">
        <v>207.088073257286</v>
      </c>
      <c r="I140">
        <v>206.324461947213</v>
      </c>
      <c r="J140">
        <v>208.18990386034099</v>
      </c>
      <c r="K140">
        <v>206.31598611035699</v>
      </c>
      <c r="L140">
        <v>205.67774474106801</v>
      </c>
      <c r="M140">
        <v>204.653904873134</v>
      </c>
      <c r="N140">
        <v>205.89514739220701</v>
      </c>
      <c r="O140">
        <v>205.73335176277001</v>
      </c>
      <c r="P140">
        <v>206.34100450127099</v>
      </c>
      <c r="Q140">
        <v>205.280006586713</v>
      </c>
      <c r="R140">
        <v>205.489839005665</v>
      </c>
      <c r="S140">
        <v>205.57457603198901</v>
      </c>
      <c r="T140">
        <v>207.37071060109801</v>
      </c>
      <c r="U140">
        <v>204.67156134760401</v>
      </c>
      <c r="V140">
        <v>205.05238228273299</v>
      </c>
      <c r="W140">
        <v>205.65162445659499</v>
      </c>
      <c r="X140">
        <v>206.262294845631</v>
      </c>
      <c r="Y140">
        <v>205.57837341082799</v>
      </c>
      <c r="Z140">
        <v>205.17367182597101</v>
      </c>
      <c r="AA140">
        <v>205.75991623662</v>
      </c>
      <c r="AB140">
        <v>204.66788277940199</v>
      </c>
      <c r="AC140">
        <v>205.619770270022</v>
      </c>
      <c r="AD140">
        <v>205.29045365626499</v>
      </c>
      <c r="AE140">
        <v>206.20726497995301</v>
      </c>
      <c r="AF140">
        <v>205.09893086075101</v>
      </c>
      <c r="AG140">
        <v>206.49260398784099</v>
      </c>
      <c r="AH140">
        <v>206.370458860469</v>
      </c>
      <c r="AI140">
        <v>205.36301413847301</v>
      </c>
      <c r="AJ140">
        <v>204.713810013722</v>
      </c>
      <c r="AK140">
        <v>206.052962621723</v>
      </c>
      <c r="AL140">
        <v>205.936548154364</v>
      </c>
      <c r="AM140">
        <v>205.91285169579999</v>
      </c>
      <c r="AN140">
        <v>204.843501645852</v>
      </c>
      <c r="AO140">
        <v>205.86917033572001</v>
      </c>
      <c r="AP140">
        <v>204.70688085057799</v>
      </c>
      <c r="AQ140">
        <v>204.00582615494301</v>
      </c>
      <c r="AR140">
        <v>205.81781966633801</v>
      </c>
      <c r="AS140">
        <v>205.263064105589</v>
      </c>
      <c r="AT140">
        <v>205.32959751983299</v>
      </c>
      <c r="AU140">
        <v>205.03393158618999</v>
      </c>
      <c r="AV140">
        <v>205.64009184314801</v>
      </c>
      <c r="AW140">
        <v>205.49944997690699</v>
      </c>
      <c r="AX140">
        <v>205.73110858493499</v>
      </c>
      <c r="AY140">
        <v>206.065018578598</v>
      </c>
      <c r="AZ140">
        <v>206.233605878882</v>
      </c>
      <c r="BA140">
        <v>206.395524728412</v>
      </c>
      <c r="BB140">
        <v>204.92570731023699</v>
      </c>
      <c r="BC140">
        <v>205.292219713648</v>
      </c>
      <c r="BD140">
        <v>206.42713645714099</v>
      </c>
      <c r="BE140">
        <v>204.20317222603001</v>
      </c>
      <c r="BF140">
        <v>205.64107898714099</v>
      </c>
      <c r="BG140">
        <v>205.39594521915799</v>
      </c>
      <c r="BH140">
        <v>205.39626601857199</v>
      </c>
      <c r="BI140">
        <v>205.616041688438</v>
      </c>
      <c r="BJ140">
        <v>205.39808852683299</v>
      </c>
      <c r="BK140">
        <v>205.261556424491</v>
      </c>
      <c r="BL140">
        <v>205.45355351757701</v>
      </c>
      <c r="BM140">
        <v>206.36907379618501</v>
      </c>
      <c r="BN140">
        <v>206.21799095338599</v>
      </c>
      <c r="BO140">
        <v>205.65432278457399</v>
      </c>
      <c r="BP140">
        <v>205.92076126947299</v>
      </c>
      <c r="BQ140">
        <v>205.23051708511099</v>
      </c>
      <c r="BR140">
        <v>205.26781327808999</v>
      </c>
      <c r="BS140">
        <v>207.29671595573299</v>
      </c>
      <c r="BT140">
        <v>204.484770162334</v>
      </c>
      <c r="BU140">
        <v>205.48150225278101</v>
      </c>
      <c r="BV140">
        <v>206.434253333736</v>
      </c>
      <c r="BW140">
        <v>206.48733352834401</v>
      </c>
      <c r="BX140">
        <v>206.111632599882</v>
      </c>
      <c r="BY140">
        <v>206.28740438183499</v>
      </c>
      <c r="BZ140">
        <v>205.733362400392</v>
      </c>
      <c r="CA140">
        <v>206.08448441609201</v>
      </c>
      <c r="CB140">
        <v>205.12125696871601</v>
      </c>
      <c r="CC140">
        <v>206.44095146003099</v>
      </c>
      <c r="CD140">
        <v>205.701251258723</v>
      </c>
      <c r="CE140">
        <v>205.65098997573699</v>
      </c>
      <c r="CF140">
        <v>204.93066247554799</v>
      </c>
      <c r="CG140">
        <v>205.165455000055</v>
      </c>
      <c r="CH140">
        <v>207.24670926144</v>
      </c>
      <c r="CI140">
        <v>205.858164881373</v>
      </c>
      <c r="CJ140">
        <v>206.35822003455101</v>
      </c>
      <c r="CK140">
        <v>206.51050510480201</v>
      </c>
      <c r="CL140">
        <v>205.534557407655</v>
      </c>
      <c r="CM140">
        <v>205.55689550826301</v>
      </c>
      <c r="CN140">
        <v>207.085161437415</v>
      </c>
      <c r="CO140">
        <v>206.594242953595</v>
      </c>
      <c r="CP140">
        <v>206.373233673692</v>
      </c>
      <c r="CQ140">
        <v>206.817490169168</v>
      </c>
      <c r="CR140">
        <v>206.35270406570399</v>
      </c>
      <c r="CS140">
        <v>207.192119183394</v>
      </c>
      <c r="CT140">
        <v>206.98411658677799</v>
      </c>
      <c r="CU140">
        <v>207.31264910444301</v>
      </c>
      <c r="CV140">
        <v>207.00694444973499</v>
      </c>
      <c r="CW140">
        <v>206.81971575570401</v>
      </c>
      <c r="CX140">
        <v>206.76087765694899</v>
      </c>
      <c r="CY140">
        <v>206.96432708798201</v>
      </c>
      <c r="CZ140">
        <v>207.477440254811</v>
      </c>
      <c r="DA140">
        <v>207.77714586108499</v>
      </c>
      <c r="DB140">
        <v>207.26640091348</v>
      </c>
      <c r="DC140">
        <v>207.68197544967299</v>
      </c>
      <c r="DD140">
        <v>206.63711503235299</v>
      </c>
      <c r="DE140">
        <v>207.37971847940199</v>
      </c>
      <c r="DF140">
        <v>206.72994522349501</v>
      </c>
      <c r="DG140">
        <v>207.14512933358699</v>
      </c>
      <c r="DH140">
        <v>207.00767622202099</v>
      </c>
    </row>
    <row r="141" spans="1:112" x14ac:dyDescent="0.25">
      <c r="A141">
        <v>1.48251679402936</v>
      </c>
      <c r="B141">
        <v>206.81766174666299</v>
      </c>
      <c r="C141">
        <v>207.06877410074699</v>
      </c>
      <c r="D141">
        <v>207.04812634101501</v>
      </c>
      <c r="E141">
        <v>206.49980171061699</v>
      </c>
      <c r="F141">
        <v>207.19200408307501</v>
      </c>
      <c r="G141">
        <v>206.45464406450299</v>
      </c>
      <c r="H141">
        <v>207.339569655476</v>
      </c>
      <c r="I141">
        <v>207.14193931784499</v>
      </c>
      <c r="J141">
        <v>207.11694653125201</v>
      </c>
      <c r="K141">
        <v>205.720203926849</v>
      </c>
      <c r="L141">
        <v>205.99502786799599</v>
      </c>
      <c r="M141">
        <v>205.63766479870799</v>
      </c>
      <c r="N141">
        <v>206.148483219296</v>
      </c>
      <c r="O141">
        <v>205.68425544314999</v>
      </c>
      <c r="P141">
        <v>205.20454900179399</v>
      </c>
      <c r="Q141">
        <v>204.871108364978</v>
      </c>
      <c r="R141">
        <v>205.63546517197199</v>
      </c>
      <c r="S141">
        <v>206.521385865843</v>
      </c>
      <c r="T141">
        <v>206.05489251316001</v>
      </c>
      <c r="U141">
        <v>204.82131975326001</v>
      </c>
      <c r="V141">
        <v>204.69793276294001</v>
      </c>
      <c r="W141">
        <v>205.55180604955601</v>
      </c>
      <c r="X141">
        <v>204.06546634645599</v>
      </c>
      <c r="Y141">
        <v>206.02245144712799</v>
      </c>
      <c r="Z141">
        <v>205.43786393428101</v>
      </c>
      <c r="AA141">
        <v>205.657823170434</v>
      </c>
      <c r="AB141">
        <v>205.32200301894801</v>
      </c>
      <c r="AC141">
        <v>205.09862021891701</v>
      </c>
      <c r="AD141">
        <v>205.91575170462801</v>
      </c>
      <c r="AE141">
        <v>205.287863236432</v>
      </c>
      <c r="AF141">
        <v>205.34849196615201</v>
      </c>
      <c r="AG141">
        <v>207.78027229916501</v>
      </c>
      <c r="AH141">
        <v>204.936399146947</v>
      </c>
      <c r="AI141">
        <v>205.46357315101599</v>
      </c>
      <c r="AJ141">
        <v>205.34218378110199</v>
      </c>
      <c r="AK141">
        <v>206.79533859063301</v>
      </c>
      <c r="AL141">
        <v>205.57979999218</v>
      </c>
      <c r="AM141">
        <v>206.26540741886001</v>
      </c>
      <c r="AN141">
        <v>204.70874324033099</v>
      </c>
      <c r="AO141">
        <v>204.96858615979801</v>
      </c>
      <c r="AP141">
        <v>204.30542682787501</v>
      </c>
      <c r="AQ141">
        <v>205.24630050091301</v>
      </c>
      <c r="AR141">
        <v>205.83448122528301</v>
      </c>
      <c r="AS141">
        <v>204.10264672737799</v>
      </c>
      <c r="AT141">
        <v>204.69399644496499</v>
      </c>
      <c r="AU141">
        <v>205.40751328922701</v>
      </c>
      <c r="AV141">
        <v>206.15699475795299</v>
      </c>
      <c r="AW141">
        <v>205.72209988342101</v>
      </c>
      <c r="AX141">
        <v>205.668585862285</v>
      </c>
      <c r="AY141">
        <v>206.55245843504699</v>
      </c>
      <c r="AZ141">
        <v>205.429764305888</v>
      </c>
      <c r="BA141">
        <v>205.09257446576601</v>
      </c>
      <c r="BB141">
        <v>205.25400951494001</v>
      </c>
      <c r="BC141">
        <v>205.12808878020999</v>
      </c>
      <c r="BD141">
        <v>205.91691307339801</v>
      </c>
      <c r="BE141">
        <v>205.337604119471</v>
      </c>
      <c r="BF141">
        <v>204.86233310095199</v>
      </c>
      <c r="BG141">
        <v>205.56565450461099</v>
      </c>
      <c r="BH141">
        <v>205.317563885759</v>
      </c>
      <c r="BI141">
        <v>204.73963485272</v>
      </c>
      <c r="BJ141">
        <v>206.424108764463</v>
      </c>
      <c r="BK141">
        <v>205.39156739058399</v>
      </c>
      <c r="BL141">
        <v>204.68578058031301</v>
      </c>
      <c r="BM141">
        <v>205.972472748136</v>
      </c>
      <c r="BN141">
        <v>205.334309966186</v>
      </c>
      <c r="BO141">
        <v>204.54421821150399</v>
      </c>
      <c r="BP141">
        <v>205.44450813215499</v>
      </c>
      <c r="BQ141">
        <v>204.21941806302701</v>
      </c>
      <c r="BR141">
        <v>205.45074305160199</v>
      </c>
      <c r="BS141">
        <v>206.428285239936</v>
      </c>
      <c r="BT141">
        <v>205.18184757679899</v>
      </c>
      <c r="BU141">
        <v>205.483113516359</v>
      </c>
      <c r="BV141">
        <v>207.56442459375799</v>
      </c>
      <c r="BW141">
        <v>204.810482775645</v>
      </c>
      <c r="BX141">
        <v>206.842875656904</v>
      </c>
      <c r="BY141">
        <v>206.70986094322899</v>
      </c>
      <c r="BZ141">
        <v>205.75403052373099</v>
      </c>
      <c r="CA141">
        <v>205.85172141241799</v>
      </c>
      <c r="CB141">
        <v>205.38600103021199</v>
      </c>
      <c r="CC141">
        <v>205.07843606992699</v>
      </c>
      <c r="CD141">
        <v>205.135259408949</v>
      </c>
      <c r="CE141">
        <v>205.06173110627199</v>
      </c>
      <c r="CF141">
        <v>205.47143884975799</v>
      </c>
      <c r="CG141">
        <v>205.87302084738801</v>
      </c>
      <c r="CH141">
        <v>205.58767529766999</v>
      </c>
      <c r="CI141">
        <v>205.49937909717599</v>
      </c>
      <c r="CJ141">
        <v>205.17279114508301</v>
      </c>
      <c r="CK141">
        <v>205.58310710994201</v>
      </c>
      <c r="CL141">
        <v>206.129723244134</v>
      </c>
      <c r="CM141">
        <v>205.13637141082</v>
      </c>
      <c r="CN141">
        <v>207.64889407581299</v>
      </c>
      <c r="CO141">
        <v>206.11720027492899</v>
      </c>
      <c r="CP141">
        <v>206.528078598408</v>
      </c>
      <c r="CQ141">
        <v>206.47063979106699</v>
      </c>
      <c r="CR141">
        <v>206.68967692586401</v>
      </c>
      <c r="CS141">
        <v>206.559735825301</v>
      </c>
      <c r="CT141">
        <v>206.64482580099099</v>
      </c>
      <c r="CU141">
        <v>206.984874708744</v>
      </c>
      <c r="CV141">
        <v>205.97496799407401</v>
      </c>
      <c r="CW141">
        <v>206.576746221604</v>
      </c>
      <c r="CX141">
        <v>206.75178855988599</v>
      </c>
      <c r="CY141">
        <v>206.70884250025301</v>
      </c>
      <c r="CZ141">
        <v>207.03993763896401</v>
      </c>
      <c r="DA141">
        <v>207.25666776310999</v>
      </c>
      <c r="DB141">
        <v>207.10077542353201</v>
      </c>
      <c r="DC141">
        <v>207.10886381209099</v>
      </c>
      <c r="DD141">
        <v>206.08406838248999</v>
      </c>
      <c r="DE141">
        <v>206.54593421204299</v>
      </c>
      <c r="DF141">
        <v>206.85671346183901</v>
      </c>
      <c r="DG141">
        <v>206.97875846638601</v>
      </c>
      <c r="DH141">
        <v>207.03908228667001</v>
      </c>
    </row>
    <row r="142" spans="1:112" x14ac:dyDescent="0.25">
      <c r="A142">
        <v>1.4919586558858899</v>
      </c>
      <c r="B142">
        <v>206.48250807918299</v>
      </c>
      <c r="C142">
        <v>207.06522255483699</v>
      </c>
      <c r="D142">
        <v>206.139146625634</v>
      </c>
      <c r="E142">
        <v>207.17111489638901</v>
      </c>
      <c r="F142">
        <v>206.08493365369301</v>
      </c>
      <c r="G142">
        <v>206.339552648553</v>
      </c>
      <c r="H142">
        <v>206.219794151857</v>
      </c>
      <c r="I142">
        <v>206.48639371468599</v>
      </c>
      <c r="J142">
        <v>205.301036066812</v>
      </c>
      <c r="K142">
        <v>206.30297687350699</v>
      </c>
      <c r="L142">
        <v>206.162855847375</v>
      </c>
      <c r="M142">
        <v>204.899433268396</v>
      </c>
      <c r="N142">
        <v>205.842805251248</v>
      </c>
      <c r="O142">
        <v>205.841975448873</v>
      </c>
      <c r="P142">
        <v>204.46109770452799</v>
      </c>
      <c r="Q142">
        <v>205.744568474229</v>
      </c>
      <c r="R142">
        <v>204.340503286667</v>
      </c>
      <c r="S142">
        <v>205.17682485178801</v>
      </c>
      <c r="T142">
        <v>205.604063962841</v>
      </c>
      <c r="U142">
        <v>206.084658139037</v>
      </c>
      <c r="V142">
        <v>205.43031995300299</v>
      </c>
      <c r="W142">
        <v>204.634592852168</v>
      </c>
      <c r="X142">
        <v>204.464458394562</v>
      </c>
      <c r="Y142">
        <v>205.515166085152</v>
      </c>
      <c r="Z142">
        <v>205.28390850812201</v>
      </c>
      <c r="AA142">
        <v>205.134639577554</v>
      </c>
      <c r="AB142">
        <v>205.90698130300899</v>
      </c>
      <c r="AC142">
        <v>203.403397641239</v>
      </c>
      <c r="AD142">
        <v>207.19077936115201</v>
      </c>
      <c r="AE142">
        <v>204.70486269561599</v>
      </c>
      <c r="AF142">
        <v>204.69814187629899</v>
      </c>
      <c r="AG142">
        <v>205.78744595164201</v>
      </c>
      <c r="AH142">
        <v>204.209620599</v>
      </c>
      <c r="AI142">
        <v>205.71305010718601</v>
      </c>
      <c r="AJ142">
        <v>205.14429353842701</v>
      </c>
      <c r="AK142">
        <v>206.43879589643501</v>
      </c>
      <c r="AL142">
        <v>205.415902195765</v>
      </c>
      <c r="AM142">
        <v>205.87150455570099</v>
      </c>
      <c r="AN142">
        <v>205.96546011755399</v>
      </c>
      <c r="AO142">
        <v>205.788512221188</v>
      </c>
      <c r="AP142">
        <v>203.347502711906</v>
      </c>
      <c r="AQ142">
        <v>204.775703440971</v>
      </c>
      <c r="AR142">
        <v>205.44129548405101</v>
      </c>
      <c r="AS142">
        <v>204.21648708972299</v>
      </c>
      <c r="AT142">
        <v>205.06566679362001</v>
      </c>
      <c r="AU142">
        <v>204.84137177040401</v>
      </c>
      <c r="AV142">
        <v>206.09502230647001</v>
      </c>
      <c r="AW142">
        <v>205.57792874587199</v>
      </c>
      <c r="AX142">
        <v>206.32828199245299</v>
      </c>
      <c r="AY142">
        <v>206.00472003660599</v>
      </c>
      <c r="AZ142">
        <v>205.426667828257</v>
      </c>
      <c r="BA142">
        <v>204.82696432026299</v>
      </c>
      <c r="BB142">
        <v>205.22716401269599</v>
      </c>
      <c r="BC142">
        <v>205.340628666246</v>
      </c>
      <c r="BD142">
        <v>205.66965940937899</v>
      </c>
      <c r="BE142">
        <v>205.26013369032501</v>
      </c>
      <c r="BF142">
        <v>205.262183120706</v>
      </c>
      <c r="BG142">
        <v>204.356282766004</v>
      </c>
      <c r="BH142">
        <v>204.50934029829099</v>
      </c>
      <c r="BI142">
        <v>204.68518869059201</v>
      </c>
      <c r="BJ142">
        <v>206.20143018630799</v>
      </c>
      <c r="BK142">
        <v>206.80688740952499</v>
      </c>
      <c r="BL142">
        <v>204.94078800070801</v>
      </c>
      <c r="BM142">
        <v>205.92422380408701</v>
      </c>
      <c r="BN142">
        <v>206.213372714587</v>
      </c>
      <c r="BO142">
        <v>204.53079730893899</v>
      </c>
      <c r="BP142">
        <v>206.17316461869501</v>
      </c>
      <c r="BQ142">
        <v>205.78549944989101</v>
      </c>
      <c r="BR142">
        <v>205.79605750207801</v>
      </c>
      <c r="BS142">
        <v>204.465604303503</v>
      </c>
      <c r="BT142">
        <v>205.66731892783201</v>
      </c>
      <c r="BU142">
        <v>205.533140028834</v>
      </c>
      <c r="BV142">
        <v>205.88499970787001</v>
      </c>
      <c r="BW142">
        <v>205.82421267213999</v>
      </c>
      <c r="BX142">
        <v>205.79649558917299</v>
      </c>
      <c r="BY142">
        <v>205.900370124147</v>
      </c>
      <c r="BZ142">
        <v>205.73716171091499</v>
      </c>
      <c r="CA142">
        <v>206.20626942299299</v>
      </c>
      <c r="CB142">
        <v>206.40021241012099</v>
      </c>
      <c r="CC142">
        <v>204.652601254411</v>
      </c>
      <c r="CD142">
        <v>204.94155982534301</v>
      </c>
      <c r="CE142">
        <v>204.71671929781101</v>
      </c>
      <c r="CF142">
        <v>205.56304461233199</v>
      </c>
      <c r="CG142">
        <v>205.812004348296</v>
      </c>
      <c r="CH142">
        <v>205.520116764161</v>
      </c>
      <c r="CI142">
        <v>205.33664882484999</v>
      </c>
      <c r="CJ142">
        <v>204.717286015171</v>
      </c>
      <c r="CK142">
        <v>205.51300632025001</v>
      </c>
      <c r="CL142">
        <v>205.62695453934401</v>
      </c>
      <c r="CM142">
        <v>204.17647001669499</v>
      </c>
      <c r="CN142">
        <v>207.49608177718699</v>
      </c>
      <c r="CO142">
        <v>205.73873952662501</v>
      </c>
      <c r="CP142">
        <v>207.34966295293199</v>
      </c>
      <c r="CQ142">
        <v>206.83010493066899</v>
      </c>
      <c r="CR142">
        <v>207.03188146725901</v>
      </c>
      <c r="CS142">
        <v>206.922489249823</v>
      </c>
      <c r="CT142">
        <v>207.122485560998</v>
      </c>
      <c r="CU142">
        <v>206.88011232425299</v>
      </c>
      <c r="CV142">
        <v>205.95129809051599</v>
      </c>
      <c r="CW142">
        <v>206.37604032191399</v>
      </c>
      <c r="CX142">
        <v>206.95774422200401</v>
      </c>
      <c r="CY142">
        <v>206.39838512217199</v>
      </c>
      <c r="CZ142">
        <v>206.50700608699401</v>
      </c>
      <c r="DA142">
        <v>206.84319133113399</v>
      </c>
      <c r="DB142">
        <v>206.39028012261099</v>
      </c>
      <c r="DC142">
        <v>206.11749296661699</v>
      </c>
      <c r="DD142">
        <v>205.96586442947199</v>
      </c>
      <c r="DE142">
        <v>206.15412569615901</v>
      </c>
      <c r="DF142">
        <v>205.90374509639301</v>
      </c>
      <c r="DG142">
        <v>207.61795784767301</v>
      </c>
      <c r="DH142">
        <v>207.04611703735799</v>
      </c>
    </row>
    <row r="143" spans="1:112" x14ac:dyDescent="0.25">
      <c r="A143">
        <v>1.5014005177424301</v>
      </c>
      <c r="B143">
        <v>205.86836359429299</v>
      </c>
      <c r="C143">
        <v>206.94868827286999</v>
      </c>
      <c r="D143">
        <v>206.36604764575301</v>
      </c>
      <c r="E143">
        <v>205.56374809453001</v>
      </c>
      <c r="F143">
        <v>206.090619572034</v>
      </c>
      <c r="G143">
        <v>206.53216723575801</v>
      </c>
      <c r="H143">
        <v>206.34890795883399</v>
      </c>
      <c r="I143">
        <v>206.570638969372</v>
      </c>
      <c r="J143">
        <v>205.14945584080499</v>
      </c>
      <c r="K143">
        <v>205.627996893367</v>
      </c>
      <c r="L143">
        <v>205.97690246865301</v>
      </c>
      <c r="M143">
        <v>204.70422415503</v>
      </c>
      <c r="N143">
        <v>205.199743319487</v>
      </c>
      <c r="O143">
        <v>205.44273291081399</v>
      </c>
      <c r="P143">
        <v>203.84805288894299</v>
      </c>
      <c r="Q143">
        <v>203.72417456533901</v>
      </c>
      <c r="R143">
        <v>204.36731315767699</v>
      </c>
      <c r="S143">
        <v>205.152182077292</v>
      </c>
      <c r="T143">
        <v>205.504516101212</v>
      </c>
      <c r="U143">
        <v>205.46543238495099</v>
      </c>
      <c r="V143">
        <v>204.31221811081201</v>
      </c>
      <c r="W143">
        <v>205.40768896408201</v>
      </c>
      <c r="X143">
        <v>205.983604836659</v>
      </c>
      <c r="Y143">
        <v>206.57056033054999</v>
      </c>
      <c r="Z143">
        <v>205.197031827394</v>
      </c>
      <c r="AA143">
        <v>205.08226009884501</v>
      </c>
      <c r="AB143">
        <v>204.61204802752499</v>
      </c>
      <c r="AC143">
        <v>204.63622134297501</v>
      </c>
      <c r="AD143">
        <v>206.65599192587399</v>
      </c>
      <c r="AE143">
        <v>204.32475621592101</v>
      </c>
      <c r="AF143">
        <v>205.4327735265</v>
      </c>
      <c r="AG143">
        <v>205.12153777244399</v>
      </c>
      <c r="AH143">
        <v>204.600878495731</v>
      </c>
      <c r="AI143">
        <v>205.186874548547</v>
      </c>
      <c r="AJ143">
        <v>204.605467034703</v>
      </c>
      <c r="AK143">
        <v>204.76380632067</v>
      </c>
      <c r="AL143">
        <v>206.13916833758299</v>
      </c>
      <c r="AM143">
        <v>205.71144863685501</v>
      </c>
      <c r="AN143">
        <v>205.46956858609801</v>
      </c>
      <c r="AO143">
        <v>204.96918198499699</v>
      </c>
      <c r="AP143">
        <v>204.46667112435</v>
      </c>
      <c r="AQ143">
        <v>203.876751393527</v>
      </c>
      <c r="AR143">
        <v>204.26567419992199</v>
      </c>
      <c r="AS143">
        <v>204.07059627347999</v>
      </c>
      <c r="AT143">
        <v>205.419022320247</v>
      </c>
      <c r="AU143">
        <v>204.69982757485201</v>
      </c>
      <c r="AV143">
        <v>206.60850146367699</v>
      </c>
      <c r="AW143">
        <v>205.24384188849999</v>
      </c>
      <c r="AX143">
        <v>205.44881310893601</v>
      </c>
      <c r="AY143">
        <v>204.004511642306</v>
      </c>
      <c r="AZ143">
        <v>203.85873843155801</v>
      </c>
      <c r="BA143">
        <v>204.32825661502599</v>
      </c>
      <c r="BB143">
        <v>205.35585682137</v>
      </c>
      <c r="BC143">
        <v>204.21355833522199</v>
      </c>
      <c r="BD143">
        <v>206.611667305948</v>
      </c>
      <c r="BE143">
        <v>204.369517534219</v>
      </c>
      <c r="BF143">
        <v>205.451444391584</v>
      </c>
      <c r="BG143">
        <v>204.42649055075401</v>
      </c>
      <c r="BH143">
        <v>204.80789406917799</v>
      </c>
      <c r="BI143">
        <v>205.153485849937</v>
      </c>
      <c r="BJ143">
        <v>205.223633379136</v>
      </c>
      <c r="BK143">
        <v>205.763946978935</v>
      </c>
      <c r="BL143">
        <v>205.24856050165701</v>
      </c>
      <c r="BM143">
        <v>205.387064098189</v>
      </c>
      <c r="BN143">
        <v>205.58308430375101</v>
      </c>
      <c r="BO143">
        <v>204.72187330395201</v>
      </c>
      <c r="BP143">
        <v>205.47891332938801</v>
      </c>
      <c r="BQ143">
        <v>206.71908193035</v>
      </c>
      <c r="BR143">
        <v>205.45432617923399</v>
      </c>
      <c r="BS143">
        <v>204.69114666352999</v>
      </c>
      <c r="BT143">
        <v>205.524562058165</v>
      </c>
      <c r="BU143">
        <v>205.614680103848</v>
      </c>
      <c r="BV143">
        <v>204.567967824042</v>
      </c>
      <c r="BW143">
        <v>205.18991817978099</v>
      </c>
      <c r="BX143">
        <v>204.449757010399</v>
      </c>
      <c r="BY143">
        <v>205.69599467144701</v>
      </c>
      <c r="BZ143">
        <v>205.11539394299001</v>
      </c>
      <c r="CA143">
        <v>204.92915183631899</v>
      </c>
      <c r="CB143">
        <v>205.874561763499</v>
      </c>
      <c r="CC143">
        <v>205.064750541037</v>
      </c>
      <c r="CD143">
        <v>205.531966489219</v>
      </c>
      <c r="CE143">
        <v>205.036899979802</v>
      </c>
      <c r="CF143">
        <v>206.40996018334599</v>
      </c>
      <c r="CG143">
        <v>205.252416895458</v>
      </c>
      <c r="CH143">
        <v>205.95240285549201</v>
      </c>
      <c r="CI143">
        <v>205.016172359504</v>
      </c>
      <c r="CJ143">
        <v>205.849439571906</v>
      </c>
      <c r="CK143">
        <v>204.39904246414599</v>
      </c>
      <c r="CL143">
        <v>203.59494083042799</v>
      </c>
      <c r="CM143">
        <v>204.01950541188299</v>
      </c>
      <c r="CN143">
        <v>205.13097084562801</v>
      </c>
      <c r="CO143">
        <v>204.92352726535901</v>
      </c>
      <c r="CP143">
        <v>206.052854507256</v>
      </c>
      <c r="CQ143">
        <v>206.78129748312901</v>
      </c>
      <c r="CR143">
        <v>206.31178674787401</v>
      </c>
      <c r="CS143">
        <v>205.70090043157199</v>
      </c>
      <c r="CT143">
        <v>206.93910774574101</v>
      </c>
      <c r="CU143">
        <v>206.372102594891</v>
      </c>
      <c r="CV143">
        <v>206.39767079298699</v>
      </c>
      <c r="CW143">
        <v>206.20423409482399</v>
      </c>
      <c r="CX143">
        <v>205.61909072816201</v>
      </c>
      <c r="CY143">
        <v>205.952178820271</v>
      </c>
      <c r="CZ143">
        <v>206.25084285127599</v>
      </c>
      <c r="DA143">
        <v>206.88191691381499</v>
      </c>
      <c r="DB143">
        <v>206.363534107986</v>
      </c>
      <c r="DC143">
        <v>205.87936186606899</v>
      </c>
      <c r="DD143">
        <v>206.60647551649501</v>
      </c>
      <c r="DE143">
        <v>205.526136651022</v>
      </c>
      <c r="DF143">
        <v>206.05781627051999</v>
      </c>
      <c r="DG143">
        <v>207.607959640275</v>
      </c>
      <c r="DH143">
        <v>207.176743412012</v>
      </c>
    </row>
    <row r="144" spans="1:112" x14ac:dyDescent="0.25">
      <c r="A144">
        <v>1.5108423795989701</v>
      </c>
      <c r="B144">
        <v>205.46635007662499</v>
      </c>
      <c r="C144">
        <v>205.72077797785701</v>
      </c>
      <c r="D144">
        <v>205.86144353843099</v>
      </c>
      <c r="E144">
        <v>206.37092214597399</v>
      </c>
      <c r="F144">
        <v>205.787195987991</v>
      </c>
      <c r="G144">
        <v>206.77162055006201</v>
      </c>
      <c r="H144">
        <v>205.84046906911701</v>
      </c>
      <c r="I144">
        <v>206.79065718631699</v>
      </c>
      <c r="J144">
        <v>205.35081028144401</v>
      </c>
      <c r="K144">
        <v>205.05395600645599</v>
      </c>
      <c r="L144">
        <v>206.68475954298799</v>
      </c>
      <c r="M144">
        <v>206.413532191353</v>
      </c>
      <c r="N144">
        <v>204.65577265782301</v>
      </c>
      <c r="O144">
        <v>205.67317093343999</v>
      </c>
      <c r="P144">
        <v>202.990096168527</v>
      </c>
      <c r="Q144">
        <v>203.859807813667</v>
      </c>
      <c r="R144">
        <v>205.05608203969101</v>
      </c>
      <c r="S144">
        <v>204.55257913259999</v>
      </c>
      <c r="T144">
        <v>204.85945139257799</v>
      </c>
      <c r="U144">
        <v>203.942702618943</v>
      </c>
      <c r="V144">
        <v>204.36127247121601</v>
      </c>
      <c r="W144">
        <v>205.187123719478</v>
      </c>
      <c r="X144">
        <v>206.75431160291299</v>
      </c>
      <c r="Y144">
        <v>206.87822386517499</v>
      </c>
      <c r="Z144">
        <v>206.24742115842901</v>
      </c>
      <c r="AA144">
        <v>203.71622302882901</v>
      </c>
      <c r="AB144">
        <v>205.75183040754601</v>
      </c>
      <c r="AC144">
        <v>204.35782469037301</v>
      </c>
      <c r="AD144">
        <v>205.127731081973</v>
      </c>
      <c r="AE144">
        <v>203.69782635383399</v>
      </c>
      <c r="AF144">
        <v>205.42562864099199</v>
      </c>
      <c r="AG144">
        <v>204.41717456538299</v>
      </c>
      <c r="AH144">
        <v>205.79329025829301</v>
      </c>
      <c r="AI144">
        <v>205.49749524070501</v>
      </c>
      <c r="AJ144">
        <v>205.22616524062099</v>
      </c>
      <c r="AK144">
        <v>204.683861310894</v>
      </c>
      <c r="AL144">
        <v>203.66178702337299</v>
      </c>
      <c r="AM144">
        <v>204.63947253284701</v>
      </c>
      <c r="AN144">
        <v>204.85748724844899</v>
      </c>
      <c r="AO144">
        <v>205.32731224166801</v>
      </c>
      <c r="AP144">
        <v>204.64171727290801</v>
      </c>
      <c r="AQ144">
        <v>203.34864655426901</v>
      </c>
      <c r="AR144">
        <v>204.65302340890199</v>
      </c>
      <c r="AS144">
        <v>203.930315440291</v>
      </c>
      <c r="AT144">
        <v>205.45433108611201</v>
      </c>
      <c r="AU144">
        <v>205.51687956078101</v>
      </c>
      <c r="AV144">
        <v>206.00175835236001</v>
      </c>
      <c r="AW144">
        <v>204.695441413103</v>
      </c>
      <c r="AX144">
        <v>205.19119106431299</v>
      </c>
      <c r="AY144">
        <v>204.40787922086301</v>
      </c>
      <c r="AZ144">
        <v>204.70925867292399</v>
      </c>
      <c r="BA144">
        <v>205.73072494518999</v>
      </c>
      <c r="BB144">
        <v>204.852911132586</v>
      </c>
      <c r="BC144">
        <v>204.48537611238299</v>
      </c>
      <c r="BD144">
        <v>205.952573391139</v>
      </c>
      <c r="BE144">
        <v>204.33729392478301</v>
      </c>
      <c r="BF144">
        <v>204.84282709464901</v>
      </c>
      <c r="BG144">
        <v>205.615972360569</v>
      </c>
      <c r="BH144">
        <v>204.20777851920599</v>
      </c>
      <c r="BI144">
        <v>205.336144081306</v>
      </c>
      <c r="BJ144">
        <v>205.556003928482</v>
      </c>
      <c r="BK144">
        <v>204.84418928136901</v>
      </c>
      <c r="BL144">
        <v>206.49950354495101</v>
      </c>
      <c r="BM144">
        <v>204.92424099550001</v>
      </c>
      <c r="BN144">
        <v>204.954855566535</v>
      </c>
      <c r="BO144">
        <v>204.68224228579501</v>
      </c>
      <c r="BP144">
        <v>204.936748968562</v>
      </c>
      <c r="BQ144">
        <v>205.99832867211501</v>
      </c>
      <c r="BR144">
        <v>204.93977398892801</v>
      </c>
      <c r="BS144">
        <v>205.39537986744699</v>
      </c>
      <c r="BT144">
        <v>206.33732352044299</v>
      </c>
      <c r="BU144">
        <v>204.00602623787501</v>
      </c>
      <c r="BV144">
        <v>205.150381268269</v>
      </c>
      <c r="BW144">
        <v>205.33212613742299</v>
      </c>
      <c r="BX144">
        <v>204.77861198918899</v>
      </c>
      <c r="BY144">
        <v>204.99866796631099</v>
      </c>
      <c r="BZ144">
        <v>203.976451943412</v>
      </c>
      <c r="CA144">
        <v>205.01540817259101</v>
      </c>
      <c r="CB144">
        <v>205.24882787987301</v>
      </c>
      <c r="CC144">
        <v>205.35998046379399</v>
      </c>
      <c r="CD144">
        <v>205.656166905471</v>
      </c>
      <c r="CE144">
        <v>205.39171629139199</v>
      </c>
      <c r="CF144">
        <v>205.644365588548</v>
      </c>
      <c r="CG144">
        <v>205.02821403385201</v>
      </c>
      <c r="CH144">
        <v>204.50966025388701</v>
      </c>
      <c r="CI144">
        <v>205.301671887531</v>
      </c>
      <c r="CJ144">
        <v>204.64393451778901</v>
      </c>
      <c r="CK144">
        <v>205.40255037693001</v>
      </c>
      <c r="CL144">
        <v>203.33413468677901</v>
      </c>
      <c r="CM144">
        <v>202.62046175827001</v>
      </c>
      <c r="CN144">
        <v>204.960050205946</v>
      </c>
      <c r="CO144">
        <v>204.80716473503</v>
      </c>
      <c r="CP144">
        <v>204.644588505955</v>
      </c>
      <c r="CQ144">
        <v>206.07345357621799</v>
      </c>
      <c r="CR144">
        <v>205.623074735975</v>
      </c>
      <c r="CS144">
        <v>206.88960230265599</v>
      </c>
      <c r="CT144">
        <v>206.82356589135</v>
      </c>
      <c r="CU144">
        <v>206.22160628805099</v>
      </c>
      <c r="CV144">
        <v>207.308434486691</v>
      </c>
      <c r="CW144">
        <v>206.064661627475</v>
      </c>
      <c r="CX144">
        <v>205.89618980658301</v>
      </c>
      <c r="CY144">
        <v>205.82559331843399</v>
      </c>
      <c r="CZ144">
        <v>205.14100494713199</v>
      </c>
      <c r="DA144">
        <v>206.274091718422</v>
      </c>
      <c r="DB144">
        <v>206.27061131534299</v>
      </c>
      <c r="DC144">
        <v>206.95466609787499</v>
      </c>
      <c r="DD144">
        <v>207.04527679063199</v>
      </c>
      <c r="DE144">
        <v>206.04431253384399</v>
      </c>
      <c r="DF144">
        <v>206.762575761649</v>
      </c>
      <c r="DG144">
        <v>206.623180701954</v>
      </c>
      <c r="DH144">
        <v>206.759217323672</v>
      </c>
    </row>
    <row r="145" spans="1:112" x14ac:dyDescent="0.25">
      <c r="A145">
        <v>1.52028424145551</v>
      </c>
      <c r="B145">
        <v>206.19572990413101</v>
      </c>
      <c r="C145">
        <v>205.993947868661</v>
      </c>
      <c r="D145">
        <v>205.629454776361</v>
      </c>
      <c r="E145">
        <v>206.699948293419</v>
      </c>
      <c r="F145">
        <v>205.948898678935</v>
      </c>
      <c r="G145">
        <v>206.141412920237</v>
      </c>
      <c r="H145">
        <v>205.32289817976601</v>
      </c>
      <c r="I145">
        <v>205.57610650820399</v>
      </c>
      <c r="J145">
        <v>206.63558632641301</v>
      </c>
      <c r="K145">
        <v>204.19944820588799</v>
      </c>
      <c r="L145">
        <v>205.62342043785301</v>
      </c>
      <c r="M145">
        <v>206.21986176584701</v>
      </c>
      <c r="N145">
        <v>204.79219016879401</v>
      </c>
      <c r="O145">
        <v>205.46774099535901</v>
      </c>
      <c r="P145">
        <v>203.585905148151</v>
      </c>
      <c r="Q145">
        <v>204.396132210887</v>
      </c>
      <c r="R145">
        <v>206.05724541118499</v>
      </c>
      <c r="S145">
        <v>205.14489260090099</v>
      </c>
      <c r="T145">
        <v>205.133190519549</v>
      </c>
      <c r="U145">
        <v>205.61259507367799</v>
      </c>
      <c r="V145">
        <v>204.719233314457</v>
      </c>
      <c r="W145">
        <v>205.63559106543801</v>
      </c>
      <c r="X145">
        <v>205.26545038753</v>
      </c>
      <c r="Y145">
        <v>205.870309805603</v>
      </c>
      <c r="Z145">
        <v>206.380277581223</v>
      </c>
      <c r="AA145">
        <v>202.986217225421</v>
      </c>
      <c r="AB145">
        <v>205.06424297356</v>
      </c>
      <c r="AC145">
        <v>206.158468673866</v>
      </c>
      <c r="AD145">
        <v>202.990337506072</v>
      </c>
      <c r="AE145">
        <v>204.15523401050999</v>
      </c>
      <c r="AF145">
        <v>206.023910548157</v>
      </c>
      <c r="AG145">
        <v>203.39863118826801</v>
      </c>
      <c r="AH145">
        <v>205.24319737626701</v>
      </c>
      <c r="AI145">
        <v>205.816054910237</v>
      </c>
      <c r="AJ145">
        <v>203.98616692125501</v>
      </c>
      <c r="AK145">
        <v>205.26584206512899</v>
      </c>
      <c r="AL145">
        <v>204.741995464349</v>
      </c>
      <c r="AM145">
        <v>204.70051255313899</v>
      </c>
      <c r="AN145">
        <v>205.776831007396</v>
      </c>
      <c r="AO145">
        <v>204.78265253708099</v>
      </c>
      <c r="AP145">
        <v>204.27242062239799</v>
      </c>
      <c r="AQ145">
        <v>204.98940093885301</v>
      </c>
      <c r="AR145">
        <v>205.22085894001</v>
      </c>
      <c r="AS145">
        <v>205.189400065239</v>
      </c>
      <c r="AT145">
        <v>205.92834932164101</v>
      </c>
      <c r="AU145">
        <v>205.83948638726301</v>
      </c>
      <c r="AV145">
        <v>204.44888697845801</v>
      </c>
      <c r="AW145">
        <v>204.83989820122801</v>
      </c>
      <c r="AX145">
        <v>204.78017192971299</v>
      </c>
      <c r="AY145">
        <v>204.650596160487</v>
      </c>
      <c r="AZ145">
        <v>206.80936653519501</v>
      </c>
      <c r="BA145">
        <v>204.841965601911</v>
      </c>
      <c r="BB145">
        <v>204.85300091828901</v>
      </c>
      <c r="BC145">
        <v>203.71532861474401</v>
      </c>
      <c r="BD145">
        <v>205.20344666978301</v>
      </c>
      <c r="BE145">
        <v>206.188690773915</v>
      </c>
      <c r="BF145">
        <v>205.325862056875</v>
      </c>
      <c r="BG145">
        <v>205.40252788983801</v>
      </c>
      <c r="BH145">
        <v>204.53071977117401</v>
      </c>
      <c r="BI145">
        <v>204.88892480001499</v>
      </c>
      <c r="BJ145">
        <v>204.79140712774</v>
      </c>
      <c r="BK145">
        <v>204.934268507208</v>
      </c>
      <c r="BL145">
        <v>206.207213462791</v>
      </c>
      <c r="BM145">
        <v>204.97754579781801</v>
      </c>
      <c r="BN145">
        <v>204.72297028464101</v>
      </c>
      <c r="BO145">
        <v>204.95869610238799</v>
      </c>
      <c r="BP145">
        <v>204.904977412981</v>
      </c>
      <c r="BQ145">
        <v>205.19125914262199</v>
      </c>
      <c r="BR145">
        <v>204.20798227989599</v>
      </c>
      <c r="BS145">
        <v>205.81659485086001</v>
      </c>
      <c r="BT145">
        <v>205.63343582044601</v>
      </c>
      <c r="BU145">
        <v>205.40989945228199</v>
      </c>
      <c r="BV145">
        <v>204.63224864659301</v>
      </c>
      <c r="BW145">
        <v>203.73613105148701</v>
      </c>
      <c r="BX145">
        <v>204.50356949628599</v>
      </c>
      <c r="BY145">
        <v>204.59796053492099</v>
      </c>
      <c r="BZ145">
        <v>204.02969297046599</v>
      </c>
      <c r="CA145">
        <v>204.270092901852</v>
      </c>
      <c r="CB145">
        <v>204.81497463948401</v>
      </c>
      <c r="CC145">
        <v>204.92247438784901</v>
      </c>
      <c r="CD145">
        <v>205.292886208814</v>
      </c>
      <c r="CE145">
        <v>205.08211511514801</v>
      </c>
      <c r="CF145">
        <v>204.60338339285599</v>
      </c>
      <c r="CG145">
        <v>204.74822376224699</v>
      </c>
      <c r="CH145">
        <v>204.62566968900299</v>
      </c>
      <c r="CI145">
        <v>205.366156173143</v>
      </c>
      <c r="CJ145">
        <v>204.81550563601701</v>
      </c>
      <c r="CK145">
        <v>204.85065535835</v>
      </c>
      <c r="CL145">
        <v>202.45205447636999</v>
      </c>
      <c r="CM145">
        <v>204.35145540931899</v>
      </c>
      <c r="CN145">
        <v>205.288866891011</v>
      </c>
      <c r="CO145">
        <v>205.67839565777501</v>
      </c>
      <c r="CP145">
        <v>206.020029862771</v>
      </c>
      <c r="CQ145">
        <v>205.74394642818501</v>
      </c>
      <c r="CR145">
        <v>205.49787762288099</v>
      </c>
      <c r="CS145">
        <v>207.11754077057699</v>
      </c>
      <c r="CT145">
        <v>206.41414062002599</v>
      </c>
      <c r="CU145">
        <v>205.39586206762101</v>
      </c>
      <c r="CV145">
        <v>206.60085255024001</v>
      </c>
      <c r="CW145">
        <v>206.08763670588101</v>
      </c>
      <c r="CX145">
        <v>205.73404514785</v>
      </c>
      <c r="CY145">
        <v>206.476267045273</v>
      </c>
      <c r="CZ145">
        <v>205.74119837791599</v>
      </c>
      <c r="DA145">
        <v>206.708210091095</v>
      </c>
      <c r="DB145">
        <v>206.008313141603</v>
      </c>
      <c r="DC145">
        <v>205.977565483756</v>
      </c>
      <c r="DD145">
        <v>206.472601332408</v>
      </c>
      <c r="DE145">
        <v>207.375491572811</v>
      </c>
      <c r="DF145">
        <v>207.075920770002</v>
      </c>
      <c r="DG145">
        <v>205.68503058915701</v>
      </c>
      <c r="DH145">
        <v>206.505302997668</v>
      </c>
    </row>
    <row r="146" spans="1:112" x14ac:dyDescent="0.25">
      <c r="A146">
        <v>1.5297261033120499</v>
      </c>
      <c r="B146">
        <v>205.50553114888899</v>
      </c>
      <c r="C146">
        <v>206.20510827238999</v>
      </c>
      <c r="D146">
        <v>206.57986656989399</v>
      </c>
      <c r="E146">
        <v>206.26796463585299</v>
      </c>
      <c r="F146">
        <v>205.52824760749499</v>
      </c>
      <c r="G146">
        <v>205.96860079137301</v>
      </c>
      <c r="H146">
        <v>205.61944539519001</v>
      </c>
      <c r="I146">
        <v>204.88815388207701</v>
      </c>
      <c r="J146">
        <v>206.15636987851499</v>
      </c>
      <c r="K146">
        <v>203.86704980386</v>
      </c>
      <c r="L146">
        <v>207.08802310074199</v>
      </c>
      <c r="M146">
        <v>204.371759127844</v>
      </c>
      <c r="N146">
        <v>204.736478390874</v>
      </c>
      <c r="O146">
        <v>205.02545710432199</v>
      </c>
      <c r="P146">
        <v>204.161238692285</v>
      </c>
      <c r="Q146">
        <v>204.54471647921901</v>
      </c>
      <c r="R146">
        <v>208.46597163394799</v>
      </c>
      <c r="S146">
        <v>204.866642645306</v>
      </c>
      <c r="T146">
        <v>204.546448112294</v>
      </c>
      <c r="U146">
        <v>205.946011578271</v>
      </c>
      <c r="V146">
        <v>204.10526137635699</v>
      </c>
      <c r="W146">
        <v>205.460264893117</v>
      </c>
      <c r="X146">
        <v>204.504032957644</v>
      </c>
      <c r="Y146">
        <v>206.26508585667</v>
      </c>
      <c r="Z146">
        <v>203.47059141602901</v>
      </c>
      <c r="AA146">
        <v>204.223852338283</v>
      </c>
      <c r="AB146">
        <v>203.763387897824</v>
      </c>
      <c r="AC146">
        <v>205.28545906158499</v>
      </c>
      <c r="AD146">
        <v>202.578688140324</v>
      </c>
      <c r="AE146">
        <v>204.554916206922</v>
      </c>
      <c r="AF146">
        <v>206.74431145777399</v>
      </c>
      <c r="AG146">
        <v>203.756689965829</v>
      </c>
      <c r="AH146">
        <v>204.59234158903499</v>
      </c>
      <c r="AI146">
        <v>205.96779641621299</v>
      </c>
      <c r="AJ146">
        <v>202.94740094266299</v>
      </c>
      <c r="AK146">
        <v>204.85404734315699</v>
      </c>
      <c r="AL146">
        <v>205.04628465149901</v>
      </c>
      <c r="AM146">
        <v>204.93423045804701</v>
      </c>
      <c r="AN146">
        <v>204.88347098350499</v>
      </c>
      <c r="AO146">
        <v>203.721984839664</v>
      </c>
      <c r="AP146">
        <v>207.22132174277201</v>
      </c>
      <c r="AQ146">
        <v>204.39839821542199</v>
      </c>
      <c r="AR146">
        <v>205.66067245557801</v>
      </c>
      <c r="AS146">
        <v>204.219969655527</v>
      </c>
      <c r="AT146">
        <v>205.58930678646601</v>
      </c>
      <c r="AU146">
        <v>205.15643188113</v>
      </c>
      <c r="AV146">
        <v>204.24748206865101</v>
      </c>
      <c r="AW146">
        <v>206.105385612871</v>
      </c>
      <c r="AX146">
        <v>203.909685187924</v>
      </c>
      <c r="AY146">
        <v>204.85198146325601</v>
      </c>
      <c r="AZ146">
        <v>206.383662798822</v>
      </c>
      <c r="BA146">
        <v>202.818558614533</v>
      </c>
      <c r="BB146">
        <v>205.15224289011601</v>
      </c>
      <c r="BC146">
        <v>202.96273497444801</v>
      </c>
      <c r="BD146">
        <v>204.941669046931</v>
      </c>
      <c r="BE146">
        <v>206.123818154151</v>
      </c>
      <c r="BF146">
        <v>204.37469186187599</v>
      </c>
      <c r="BG146">
        <v>206.198102419663</v>
      </c>
      <c r="BH146">
        <v>205.067929427303</v>
      </c>
      <c r="BI146">
        <v>203.99011788276701</v>
      </c>
      <c r="BJ146">
        <v>205.10359490529399</v>
      </c>
      <c r="BK146">
        <v>203.68986693532401</v>
      </c>
      <c r="BL146">
        <v>203.67528528968299</v>
      </c>
      <c r="BM146">
        <v>205.340707611498</v>
      </c>
      <c r="BN146">
        <v>204.80220071107701</v>
      </c>
      <c r="BO146">
        <v>204.395427050835</v>
      </c>
      <c r="BP146">
        <v>204.22806678225399</v>
      </c>
      <c r="BQ146">
        <v>205.076246215682</v>
      </c>
      <c r="BR146">
        <v>204.96081418321</v>
      </c>
      <c r="BS146">
        <v>206.756297621915</v>
      </c>
      <c r="BT146">
        <v>205.08984697601099</v>
      </c>
      <c r="BU146">
        <v>204.20146606443299</v>
      </c>
      <c r="BV146">
        <v>204.87473735043699</v>
      </c>
      <c r="BW146">
        <v>204.096493443372</v>
      </c>
      <c r="BX146">
        <v>205.243808483652</v>
      </c>
      <c r="BY146">
        <v>204.198456288589</v>
      </c>
      <c r="BZ146">
        <v>204.370186023955</v>
      </c>
      <c r="CA146">
        <v>205.077078930276</v>
      </c>
      <c r="CB146">
        <v>205.962704124948</v>
      </c>
      <c r="CC146">
        <v>205.96356893562901</v>
      </c>
      <c r="CD146">
        <v>205.274738143071</v>
      </c>
      <c r="CE146">
        <v>205.02157418897301</v>
      </c>
      <c r="CF146">
        <v>204.647663795634</v>
      </c>
      <c r="CG146">
        <v>203.06647825646399</v>
      </c>
      <c r="CH146">
        <v>204.464581268377</v>
      </c>
      <c r="CI146">
        <v>206.14420110031199</v>
      </c>
      <c r="CJ146">
        <v>204.14752744731601</v>
      </c>
      <c r="CK146">
        <v>204.542838725423</v>
      </c>
      <c r="CL146">
        <v>203.36740382102599</v>
      </c>
      <c r="CM146">
        <v>205.85450077902499</v>
      </c>
      <c r="CN146">
        <v>206.141253354941</v>
      </c>
      <c r="CO146">
        <v>204.61040267595101</v>
      </c>
      <c r="CP146">
        <v>205.15220539031199</v>
      </c>
      <c r="CQ146">
        <v>205.02846982672199</v>
      </c>
      <c r="CR146">
        <v>205.29075475152899</v>
      </c>
      <c r="CS146">
        <v>205.424471866338</v>
      </c>
      <c r="CT146">
        <v>205.20228897564201</v>
      </c>
      <c r="CU146">
        <v>204.98075584373601</v>
      </c>
      <c r="CV146">
        <v>205.43682074106499</v>
      </c>
      <c r="CW146">
        <v>206.379895291862</v>
      </c>
      <c r="CX146">
        <v>205.45277344998499</v>
      </c>
      <c r="CY146">
        <v>206.14925490252401</v>
      </c>
      <c r="CZ146">
        <v>205.81864424729699</v>
      </c>
      <c r="DA146">
        <v>205.86624889293</v>
      </c>
      <c r="DB146">
        <v>206.481132987861</v>
      </c>
      <c r="DC146">
        <v>205.53810150751599</v>
      </c>
      <c r="DD146">
        <v>206.663212588108</v>
      </c>
      <c r="DE146">
        <v>206.23736498758299</v>
      </c>
      <c r="DF146">
        <v>206.666075564995</v>
      </c>
      <c r="DG146">
        <v>206.60605828702799</v>
      </c>
      <c r="DH146">
        <v>206.32758877905599</v>
      </c>
    </row>
    <row r="147" spans="1:112" x14ac:dyDescent="0.25">
      <c r="A147">
        <v>1.5391679651685899</v>
      </c>
      <c r="B147">
        <v>204.846941805662</v>
      </c>
      <c r="C147">
        <v>206.650874356207</v>
      </c>
      <c r="D147">
        <v>207.11887678040901</v>
      </c>
      <c r="E147">
        <v>207.67091458560299</v>
      </c>
      <c r="F147">
        <v>204.594368771288</v>
      </c>
      <c r="G147">
        <v>205.17460441488799</v>
      </c>
      <c r="H147">
        <v>205.55917947028101</v>
      </c>
      <c r="I147">
        <v>205.33045011584699</v>
      </c>
      <c r="J147">
        <v>205.89779563815</v>
      </c>
      <c r="K147">
        <v>205.48254615704701</v>
      </c>
      <c r="L147">
        <v>204.48922809507599</v>
      </c>
      <c r="M147">
        <v>203.928102710579</v>
      </c>
      <c r="N147">
        <v>204.46590028948</v>
      </c>
      <c r="O147">
        <v>203.92029423962501</v>
      </c>
      <c r="P147">
        <v>204.87641138794001</v>
      </c>
      <c r="Q147">
        <v>204.40039326947999</v>
      </c>
      <c r="R147">
        <v>206.08824409823799</v>
      </c>
      <c r="S147">
        <v>204.76353837306399</v>
      </c>
      <c r="T147">
        <v>204.640962837503</v>
      </c>
      <c r="U147">
        <v>204.68353009587599</v>
      </c>
      <c r="V147">
        <v>205.05207173449</v>
      </c>
      <c r="W147">
        <v>202.91313025030601</v>
      </c>
      <c r="X147">
        <v>203.96674526759901</v>
      </c>
      <c r="Y147">
        <v>205.29265873778601</v>
      </c>
      <c r="Z147">
        <v>203.74554418945399</v>
      </c>
      <c r="AA147">
        <v>204.51266757891801</v>
      </c>
      <c r="AB147">
        <v>205.06914324296901</v>
      </c>
      <c r="AC147">
        <v>204.729042200772</v>
      </c>
      <c r="AD147">
        <v>203.92026136057001</v>
      </c>
      <c r="AE147">
        <v>205.03525866307299</v>
      </c>
      <c r="AF147">
        <v>205.65784773854901</v>
      </c>
      <c r="AG147">
        <v>205.007348166718</v>
      </c>
      <c r="AH147">
        <v>204.44875885686599</v>
      </c>
      <c r="AI147">
        <v>205.71280805477599</v>
      </c>
      <c r="AJ147">
        <v>204.99960176735399</v>
      </c>
      <c r="AK147">
        <v>204.113326969241</v>
      </c>
      <c r="AL147">
        <v>203.734772704421</v>
      </c>
      <c r="AM147">
        <v>203.98746928361999</v>
      </c>
      <c r="AN147">
        <v>205.20120660697199</v>
      </c>
      <c r="AO147">
        <v>203.852850421168</v>
      </c>
      <c r="AP147">
        <v>205.03166657006</v>
      </c>
      <c r="AQ147">
        <v>205.38435991282401</v>
      </c>
      <c r="AR147">
        <v>204.79822940379401</v>
      </c>
      <c r="AS147">
        <v>204.50133104764899</v>
      </c>
      <c r="AT147">
        <v>204.74632248197699</v>
      </c>
      <c r="AU147">
        <v>204.52509396512599</v>
      </c>
      <c r="AV147">
        <v>204.04159849539801</v>
      </c>
      <c r="AW147">
        <v>206.06907340160501</v>
      </c>
      <c r="AX147">
        <v>205.48086575414601</v>
      </c>
      <c r="AY147">
        <v>205.59444975989101</v>
      </c>
      <c r="AZ147">
        <v>205.64445885080599</v>
      </c>
      <c r="BA147">
        <v>204.747965650824</v>
      </c>
      <c r="BB147">
        <v>204.22092261852501</v>
      </c>
      <c r="BC147">
        <v>203.79289127685399</v>
      </c>
      <c r="BD147">
        <v>205.60856613844399</v>
      </c>
      <c r="BE147">
        <v>205.654209198921</v>
      </c>
      <c r="BF147">
        <v>204.49314355732</v>
      </c>
      <c r="BG147">
        <v>204.27299573703101</v>
      </c>
      <c r="BH147">
        <v>202.7836689616</v>
      </c>
      <c r="BI147">
        <v>203.44739449679099</v>
      </c>
      <c r="BJ147">
        <v>205.46237613939101</v>
      </c>
      <c r="BK147">
        <v>203.76704964080301</v>
      </c>
      <c r="BL147">
        <v>204.675232116807</v>
      </c>
      <c r="BM147">
        <v>205.72643905721</v>
      </c>
      <c r="BN147">
        <v>204.83606718054301</v>
      </c>
      <c r="BO147">
        <v>204.34696131524501</v>
      </c>
      <c r="BP147">
        <v>205.97710295278799</v>
      </c>
      <c r="BQ147">
        <v>204.318115580143</v>
      </c>
      <c r="BR147">
        <v>204.100461403613</v>
      </c>
      <c r="BS147">
        <v>204.59695322400299</v>
      </c>
      <c r="BT147">
        <v>206.26532147066999</v>
      </c>
      <c r="BU147">
        <v>203.39342923286199</v>
      </c>
      <c r="BV147">
        <v>204.892517968314</v>
      </c>
      <c r="BW147">
        <v>204.18391491674899</v>
      </c>
      <c r="BX147">
        <v>205.56789255992999</v>
      </c>
      <c r="BY147">
        <v>204.82275856471</v>
      </c>
      <c r="BZ147">
        <v>205.021064692663</v>
      </c>
      <c r="CA147">
        <v>204.52611812077299</v>
      </c>
      <c r="CB147">
        <v>206.289239238455</v>
      </c>
      <c r="CC147">
        <v>205.005924936931</v>
      </c>
      <c r="CD147">
        <v>204.023388418157</v>
      </c>
      <c r="CE147">
        <v>204.67661125580699</v>
      </c>
      <c r="CF147">
        <v>204.77675818341501</v>
      </c>
      <c r="CG147">
        <v>204.33893294945801</v>
      </c>
      <c r="CH147">
        <v>204.19183479656499</v>
      </c>
      <c r="CI147">
        <v>206.33729815846499</v>
      </c>
      <c r="CJ147">
        <v>203.86021240262701</v>
      </c>
      <c r="CK147">
        <v>204.126800905262</v>
      </c>
      <c r="CL147">
        <v>203.28176892436301</v>
      </c>
      <c r="CM147">
        <v>204.237696605324</v>
      </c>
      <c r="CN147">
        <v>206.31600905925501</v>
      </c>
      <c r="CO147">
        <v>204.660916628124</v>
      </c>
      <c r="CP147">
        <v>205.07860701875501</v>
      </c>
      <c r="CQ147">
        <v>204.570495166011</v>
      </c>
      <c r="CR147">
        <v>205.72619159470401</v>
      </c>
      <c r="CS147">
        <v>205.79543758800901</v>
      </c>
      <c r="CT147">
        <v>205.18446042458001</v>
      </c>
      <c r="CU147">
        <v>205.38973933146099</v>
      </c>
      <c r="CV147">
        <v>204.87456013142801</v>
      </c>
      <c r="CW147">
        <v>205.77279819435199</v>
      </c>
      <c r="CX147">
        <v>205.188733367167</v>
      </c>
      <c r="CY147">
        <v>205.70112525137199</v>
      </c>
      <c r="CZ147">
        <v>205.58999097869301</v>
      </c>
      <c r="DA147">
        <v>205.565341845761</v>
      </c>
      <c r="DB147">
        <v>205.726084113669</v>
      </c>
      <c r="DC147">
        <v>206.69637733530101</v>
      </c>
      <c r="DD147">
        <v>207.18303245557701</v>
      </c>
      <c r="DE147">
        <v>205.84733713250299</v>
      </c>
      <c r="DF147">
        <v>206.47860210243701</v>
      </c>
      <c r="DG147">
        <v>206.904042888851</v>
      </c>
      <c r="DH147">
        <v>205.40179323442601</v>
      </c>
    </row>
    <row r="148" spans="1:112" x14ac:dyDescent="0.25">
      <c r="A148">
        <v>1.5486098270251301</v>
      </c>
      <c r="B148">
        <v>206.248146613812</v>
      </c>
      <c r="C148">
        <v>206.39578548820401</v>
      </c>
      <c r="D148">
        <v>205.94276092474399</v>
      </c>
      <c r="E148">
        <v>207.516038853623</v>
      </c>
      <c r="F148">
        <v>204.818622830213</v>
      </c>
      <c r="G148">
        <v>205.21195735955601</v>
      </c>
      <c r="H148">
        <v>204.68911690506201</v>
      </c>
      <c r="I148">
        <v>207.06228503109699</v>
      </c>
      <c r="J148">
        <v>205.551404347372</v>
      </c>
      <c r="K148">
        <v>205.333640067132</v>
      </c>
      <c r="L148">
        <v>203.06901268354599</v>
      </c>
      <c r="M148">
        <v>204.56816320163301</v>
      </c>
      <c r="N148">
        <v>204.55178963152099</v>
      </c>
      <c r="O148">
        <v>204.59696756958499</v>
      </c>
      <c r="P148">
        <v>203.31137744731399</v>
      </c>
      <c r="Q148">
        <v>204.32430475512601</v>
      </c>
      <c r="R148">
        <v>205.10207898008599</v>
      </c>
      <c r="S148">
        <v>205.442341419477</v>
      </c>
      <c r="T148">
        <v>204.38960609953901</v>
      </c>
      <c r="U148">
        <v>206.90478927859999</v>
      </c>
      <c r="V148">
        <v>203.91144047279701</v>
      </c>
      <c r="W148">
        <v>204.040545712566</v>
      </c>
      <c r="X148">
        <v>202.99522830107901</v>
      </c>
      <c r="Y148">
        <v>202.89429933713799</v>
      </c>
      <c r="Z148">
        <v>204.846502371638</v>
      </c>
      <c r="AA148">
        <v>204.858755098947</v>
      </c>
      <c r="AB148">
        <v>203.97546383040401</v>
      </c>
      <c r="AC148">
        <v>203.559083341715</v>
      </c>
      <c r="AD148">
        <v>204.99490292645601</v>
      </c>
      <c r="AE148">
        <v>204.67722058817199</v>
      </c>
      <c r="AF148">
        <v>206.82179227992</v>
      </c>
      <c r="AG148">
        <v>206.15550829822999</v>
      </c>
      <c r="AH148">
        <v>203.50966785279601</v>
      </c>
      <c r="AI148">
        <v>205.22708401761301</v>
      </c>
      <c r="AJ148">
        <v>204.93935261959399</v>
      </c>
      <c r="AK148">
        <v>204.57814053572301</v>
      </c>
      <c r="AL148">
        <v>204.33622815170099</v>
      </c>
      <c r="AM148">
        <v>203.677444932171</v>
      </c>
      <c r="AN148">
        <v>203.524252452751</v>
      </c>
      <c r="AO148">
        <v>203.807759099995</v>
      </c>
      <c r="AP148">
        <v>205.07525243329999</v>
      </c>
      <c r="AQ148">
        <v>205.52346502893701</v>
      </c>
      <c r="AR148">
        <v>204.85504369431499</v>
      </c>
      <c r="AS148">
        <v>204.239329476329</v>
      </c>
      <c r="AT148">
        <v>204.856595425846</v>
      </c>
      <c r="AU148">
        <v>205.338704855294</v>
      </c>
      <c r="AV148">
        <v>205.23028387179801</v>
      </c>
      <c r="AW148">
        <v>204.85894560507199</v>
      </c>
      <c r="AX148">
        <v>206.37237479806299</v>
      </c>
      <c r="AY148">
        <v>204.988413339266</v>
      </c>
      <c r="AZ148">
        <v>204.335597120031</v>
      </c>
      <c r="BA148">
        <v>206.66679478369599</v>
      </c>
      <c r="BB148">
        <v>204.65512655073599</v>
      </c>
      <c r="BC148">
        <v>202.36037591373901</v>
      </c>
      <c r="BD148">
        <v>203.35215044057799</v>
      </c>
      <c r="BE148">
        <v>206.76584696261901</v>
      </c>
      <c r="BF148">
        <v>203.93093183035501</v>
      </c>
      <c r="BG148">
        <v>204.50046668693901</v>
      </c>
      <c r="BH148">
        <v>204.00905248290599</v>
      </c>
      <c r="BI148">
        <v>204.29843149822401</v>
      </c>
      <c r="BJ148">
        <v>207.05082210944099</v>
      </c>
      <c r="BK148">
        <v>205.66543470683001</v>
      </c>
      <c r="BL148">
        <v>203.798517164472</v>
      </c>
      <c r="BM148">
        <v>204.12437658351001</v>
      </c>
      <c r="BN148">
        <v>204.10896484824801</v>
      </c>
      <c r="BO148">
        <v>204.52072613790099</v>
      </c>
      <c r="BP148">
        <v>205.48848967586699</v>
      </c>
      <c r="BQ148">
        <v>204.38696293888799</v>
      </c>
      <c r="BR148">
        <v>204.55635301621999</v>
      </c>
      <c r="BS148">
        <v>204.20778127626701</v>
      </c>
      <c r="BT148">
        <v>205.79691082678301</v>
      </c>
      <c r="BU148">
        <v>202.43014492425601</v>
      </c>
      <c r="BV148">
        <v>202.93005420664099</v>
      </c>
      <c r="BW148">
        <v>204.331301333753</v>
      </c>
      <c r="BX148">
        <v>204.12753398297801</v>
      </c>
      <c r="BY148">
        <v>204.169465053538</v>
      </c>
      <c r="BZ148">
        <v>203.91568514571901</v>
      </c>
      <c r="CA148">
        <v>203.97048753689</v>
      </c>
      <c r="CB148">
        <v>206.10316144395699</v>
      </c>
      <c r="CC148">
        <v>203.80314286079599</v>
      </c>
      <c r="CD148">
        <v>205.63124354147899</v>
      </c>
      <c r="CE148">
        <v>204.43398566688501</v>
      </c>
      <c r="CF148">
        <v>203.208208715598</v>
      </c>
      <c r="CG148">
        <v>205.41524931418601</v>
      </c>
      <c r="CH148">
        <v>205.99246299393101</v>
      </c>
      <c r="CI148">
        <v>205.35448854197901</v>
      </c>
      <c r="CJ148">
        <v>205.24924812252399</v>
      </c>
      <c r="CK148">
        <v>205.07900497556</v>
      </c>
      <c r="CL148">
        <v>203.17975707107101</v>
      </c>
      <c r="CM148">
        <v>202.99959588811899</v>
      </c>
      <c r="CN148">
        <v>205.87299384977399</v>
      </c>
      <c r="CO148">
        <v>205.29535589862201</v>
      </c>
      <c r="CP148">
        <v>205.16751086823501</v>
      </c>
      <c r="CQ148">
        <v>204.774343591747</v>
      </c>
      <c r="CR148">
        <v>205.31237311230501</v>
      </c>
      <c r="CS148">
        <v>205.57034282586599</v>
      </c>
      <c r="CT148">
        <v>205.631364375011</v>
      </c>
      <c r="CU148">
        <v>206.574885604792</v>
      </c>
      <c r="CV148">
        <v>204.16125753580499</v>
      </c>
      <c r="CW148">
        <v>205.47070852576701</v>
      </c>
      <c r="CX148">
        <v>205.32744569969</v>
      </c>
      <c r="CY148">
        <v>205.53290258814599</v>
      </c>
      <c r="CZ148">
        <v>206.001546060761</v>
      </c>
      <c r="DA148">
        <v>205.68200082387199</v>
      </c>
      <c r="DB148">
        <v>205.12914323351399</v>
      </c>
      <c r="DC148">
        <v>206.826135236364</v>
      </c>
      <c r="DD148">
        <v>207.55538817201599</v>
      </c>
      <c r="DE148">
        <v>206.44089296485001</v>
      </c>
      <c r="DF148">
        <v>206.00325177277799</v>
      </c>
      <c r="DG148">
        <v>206.80102819355599</v>
      </c>
      <c r="DH148">
        <v>205.909841568633</v>
      </c>
    </row>
    <row r="149" spans="1:112" x14ac:dyDescent="0.25">
      <c r="A149">
        <v>1.55805168888167</v>
      </c>
      <c r="B149">
        <v>205.863404265893</v>
      </c>
      <c r="C149">
        <v>205.98567665249701</v>
      </c>
      <c r="D149">
        <v>205.13867579117601</v>
      </c>
      <c r="E149">
        <v>206.39221707467999</v>
      </c>
      <c r="F149">
        <v>205.56685922014901</v>
      </c>
      <c r="G149">
        <v>205.92225209953301</v>
      </c>
      <c r="H149">
        <v>206.20445869374001</v>
      </c>
      <c r="I149">
        <v>206.19729715642001</v>
      </c>
      <c r="J149">
        <v>205.16550101201901</v>
      </c>
      <c r="K149">
        <v>205.750634150591</v>
      </c>
      <c r="L149">
        <v>204.16006686563199</v>
      </c>
      <c r="M149">
        <v>206.164355436498</v>
      </c>
      <c r="N149">
        <v>205.48121930027901</v>
      </c>
      <c r="O149">
        <v>204.43751885976499</v>
      </c>
      <c r="P149">
        <v>206.82822502491399</v>
      </c>
      <c r="Q149">
        <v>202.301068701811</v>
      </c>
      <c r="R149">
        <v>204.63863400861101</v>
      </c>
      <c r="S149">
        <v>205.94816112715401</v>
      </c>
      <c r="T149">
        <v>202.407431095058</v>
      </c>
      <c r="U149">
        <v>205.39957616292901</v>
      </c>
      <c r="V149">
        <v>204.27552971175399</v>
      </c>
      <c r="W149">
        <v>204.61847832180001</v>
      </c>
      <c r="X149">
        <v>203.48406563478099</v>
      </c>
      <c r="Y149">
        <v>204.06351827946301</v>
      </c>
      <c r="Z149">
        <v>204.04612866362399</v>
      </c>
      <c r="AA149">
        <v>204.733797657282</v>
      </c>
      <c r="AB149">
        <v>202.71605004026199</v>
      </c>
      <c r="AC149">
        <v>204.86773642215999</v>
      </c>
      <c r="AD149">
        <v>204.742064465928</v>
      </c>
      <c r="AE149">
        <v>204.64983534093</v>
      </c>
      <c r="AF149">
        <v>205.705397817489</v>
      </c>
      <c r="AG149">
        <v>202.610233082745</v>
      </c>
      <c r="AH149">
        <v>204.04067867390299</v>
      </c>
      <c r="AI149">
        <v>203.70742922800201</v>
      </c>
      <c r="AJ149">
        <v>204.713712506375</v>
      </c>
      <c r="AK149">
        <v>203.497166859874</v>
      </c>
      <c r="AL149">
        <v>203.604620747447</v>
      </c>
      <c r="AM149">
        <v>203.952949851396</v>
      </c>
      <c r="AN149">
        <v>203.37037273821599</v>
      </c>
      <c r="AO149">
        <v>203.71373418529799</v>
      </c>
      <c r="AP149">
        <v>203.92404326417</v>
      </c>
      <c r="AQ149">
        <v>205.91551085705299</v>
      </c>
      <c r="AR149">
        <v>204.651995808284</v>
      </c>
      <c r="AS149">
        <v>204.88130741683599</v>
      </c>
      <c r="AT149">
        <v>203.174340426714</v>
      </c>
      <c r="AU149">
        <v>206.61467338080899</v>
      </c>
      <c r="AV149">
        <v>204.12350423066201</v>
      </c>
      <c r="AW149">
        <v>204.95683071534901</v>
      </c>
      <c r="AX149">
        <v>204.904672020498</v>
      </c>
      <c r="AY149">
        <v>204.286612721502</v>
      </c>
      <c r="AZ149">
        <v>204.40417743248199</v>
      </c>
      <c r="BA149">
        <v>205.310353365195</v>
      </c>
      <c r="BB149">
        <v>204.28385045516299</v>
      </c>
      <c r="BC149">
        <v>204.56837941207999</v>
      </c>
      <c r="BD149">
        <v>202.82832274904499</v>
      </c>
      <c r="BE149">
        <v>206.056640082504</v>
      </c>
      <c r="BF149">
        <v>203.55466740967799</v>
      </c>
      <c r="BG149">
        <v>205.52869915812701</v>
      </c>
      <c r="BH149">
        <v>206.726330514729</v>
      </c>
      <c r="BI149">
        <v>204.81300758995599</v>
      </c>
      <c r="BJ149">
        <v>206.03659057641701</v>
      </c>
      <c r="BK149">
        <v>205.16018768702199</v>
      </c>
      <c r="BL149">
        <v>205.01456626786799</v>
      </c>
      <c r="BM149">
        <v>202.77092721725001</v>
      </c>
      <c r="BN149">
        <v>203.026887610996</v>
      </c>
      <c r="BO149">
        <v>204.10058752163701</v>
      </c>
      <c r="BP149">
        <v>205.45469365237699</v>
      </c>
      <c r="BQ149">
        <v>203.658132613449</v>
      </c>
      <c r="BR149">
        <v>204.387881256811</v>
      </c>
      <c r="BS149">
        <v>204.82843046240899</v>
      </c>
      <c r="BT149">
        <v>204.08089502450599</v>
      </c>
      <c r="BU149">
        <v>204.98920884172199</v>
      </c>
      <c r="BV149">
        <v>203.89138376743199</v>
      </c>
      <c r="BW149">
        <v>204.34621173052901</v>
      </c>
      <c r="BX149">
        <v>204.166015327427</v>
      </c>
      <c r="BY149">
        <v>204.76791928272101</v>
      </c>
      <c r="BZ149">
        <v>204.180611367577</v>
      </c>
      <c r="CA149">
        <v>205.004657238026</v>
      </c>
      <c r="CB149">
        <v>204.84019198446299</v>
      </c>
      <c r="CC149">
        <v>204.69193149660799</v>
      </c>
      <c r="CD149">
        <v>205.90196977401101</v>
      </c>
      <c r="CE149">
        <v>205.081242309853</v>
      </c>
      <c r="CF149">
        <v>202.328431441851</v>
      </c>
      <c r="CG149">
        <v>205.15578301096701</v>
      </c>
      <c r="CH149">
        <v>205.145968974688</v>
      </c>
      <c r="CI149">
        <v>205.30770036978501</v>
      </c>
      <c r="CJ149">
        <v>205.336421749538</v>
      </c>
      <c r="CK149">
        <v>204.741211951574</v>
      </c>
      <c r="CL149">
        <v>202.51719393656401</v>
      </c>
      <c r="CM149">
        <v>204.870505242869</v>
      </c>
      <c r="CN149">
        <v>206.12838382008101</v>
      </c>
      <c r="CO149">
        <v>206.02582869030101</v>
      </c>
      <c r="CP149">
        <v>206.45238472846901</v>
      </c>
      <c r="CQ149">
        <v>205.31273067079201</v>
      </c>
      <c r="CR149">
        <v>204.93668059779199</v>
      </c>
      <c r="CS149">
        <v>205.08538595760001</v>
      </c>
      <c r="CT149">
        <v>205.499446537484</v>
      </c>
      <c r="CU149">
        <v>205.120891723824</v>
      </c>
      <c r="CV149">
        <v>204.23782202001701</v>
      </c>
      <c r="CW149">
        <v>205.53799777544299</v>
      </c>
      <c r="CX149">
        <v>204.58156879570501</v>
      </c>
      <c r="CY149">
        <v>206.19847304092201</v>
      </c>
      <c r="CZ149">
        <v>206.046830677548</v>
      </c>
      <c r="DA149">
        <v>205.015221635703</v>
      </c>
      <c r="DB149">
        <v>204.517443788886</v>
      </c>
      <c r="DC149">
        <v>206.18916879283299</v>
      </c>
      <c r="DD149">
        <v>206.99847139158001</v>
      </c>
      <c r="DE149">
        <v>205.46429725909101</v>
      </c>
      <c r="DF149">
        <v>205.346567750448</v>
      </c>
      <c r="DG149">
        <v>204.84606238014399</v>
      </c>
      <c r="DH149">
        <v>205.418035684031</v>
      </c>
    </row>
    <row r="150" spans="1:112" x14ac:dyDescent="0.25">
      <c r="A150">
        <v>1.56749355073821</v>
      </c>
      <c r="B150">
        <v>205.78779536750099</v>
      </c>
      <c r="C150">
        <v>205.12973827962799</v>
      </c>
      <c r="D150">
        <v>205.09842679121101</v>
      </c>
      <c r="E150">
        <v>206.16166553039599</v>
      </c>
      <c r="F150">
        <v>205.593167967451</v>
      </c>
      <c r="G150">
        <v>206.94242890328101</v>
      </c>
      <c r="H150">
        <v>204.67437213007099</v>
      </c>
      <c r="I150">
        <v>206.470929071706</v>
      </c>
      <c r="J150">
        <v>206.522720989167</v>
      </c>
      <c r="K150">
        <v>206.13298177218201</v>
      </c>
      <c r="L150">
        <v>203.850068283209</v>
      </c>
      <c r="M150">
        <v>204.495697260274</v>
      </c>
      <c r="N150">
        <v>203.939705850302</v>
      </c>
      <c r="O150">
        <v>205.13943478732</v>
      </c>
      <c r="P150">
        <v>207.80905349873501</v>
      </c>
      <c r="Q150">
        <v>202.96378068360599</v>
      </c>
      <c r="R150">
        <v>205.78809889400301</v>
      </c>
      <c r="S150">
        <v>205.06269035577901</v>
      </c>
      <c r="T150">
        <v>204.77200414980501</v>
      </c>
      <c r="U150">
        <v>205.414949167375</v>
      </c>
      <c r="V150">
        <v>203.835409028583</v>
      </c>
      <c r="W150">
        <v>203.24649260624301</v>
      </c>
      <c r="X150">
        <v>204.45216940722401</v>
      </c>
      <c r="Y150">
        <v>207.23396439822599</v>
      </c>
      <c r="Z150">
        <v>205.46889396398299</v>
      </c>
      <c r="AA150">
        <v>205.286536203205</v>
      </c>
      <c r="AB150">
        <v>202.088244976097</v>
      </c>
      <c r="AC150">
        <v>205.79722880927099</v>
      </c>
      <c r="AD150">
        <v>206.238784345754</v>
      </c>
      <c r="AE150">
        <v>205.09804345088901</v>
      </c>
      <c r="AF150">
        <v>203.33728009835301</v>
      </c>
      <c r="AG150">
        <v>203.44247899694901</v>
      </c>
      <c r="AH150">
        <v>204.956461201189</v>
      </c>
      <c r="AI150">
        <v>203.68013222936699</v>
      </c>
      <c r="AJ150">
        <v>203.40113385780799</v>
      </c>
      <c r="AK150">
        <v>202.18267739297599</v>
      </c>
      <c r="AL150">
        <v>204.22475201431001</v>
      </c>
      <c r="AM150">
        <v>204.06325142838199</v>
      </c>
      <c r="AN150">
        <v>205.12556679509501</v>
      </c>
      <c r="AO150">
        <v>203.68492781665299</v>
      </c>
      <c r="AP150">
        <v>202.58058833322201</v>
      </c>
      <c r="AQ150">
        <v>205.94976732158401</v>
      </c>
      <c r="AR150">
        <v>203.303531676002</v>
      </c>
      <c r="AS150">
        <v>205.20570695535201</v>
      </c>
      <c r="AT150">
        <v>204.58257235544701</v>
      </c>
      <c r="AU150">
        <v>203.60754942562599</v>
      </c>
      <c r="AV150">
        <v>203.991746352766</v>
      </c>
      <c r="AW150">
        <v>202.96761794299999</v>
      </c>
      <c r="AX150">
        <v>203.94981152831099</v>
      </c>
      <c r="AY150">
        <v>204.370475244966</v>
      </c>
      <c r="AZ150">
        <v>204.61177075162999</v>
      </c>
      <c r="BA150">
        <v>203.26393825272501</v>
      </c>
      <c r="BB150">
        <v>203.98349751353001</v>
      </c>
      <c r="BC150">
        <v>205.034038741194</v>
      </c>
      <c r="BD150">
        <v>202.756850762309</v>
      </c>
      <c r="BE150">
        <v>205.26452443209999</v>
      </c>
      <c r="BF150">
        <v>203.93815896927401</v>
      </c>
      <c r="BG150">
        <v>205.64992161199501</v>
      </c>
      <c r="BH150">
        <v>205.08532961071799</v>
      </c>
      <c r="BI150">
        <v>203.08106427800601</v>
      </c>
      <c r="BJ150">
        <v>203.10803317191201</v>
      </c>
      <c r="BK150">
        <v>204.41523511934099</v>
      </c>
      <c r="BL150">
        <v>206.54526093056899</v>
      </c>
      <c r="BM150">
        <v>203.03577699398201</v>
      </c>
      <c r="BN150">
        <v>204.441390227912</v>
      </c>
      <c r="BO150">
        <v>203.12029024629999</v>
      </c>
      <c r="BP150">
        <v>204.37355968220001</v>
      </c>
      <c r="BQ150">
        <v>203.84768694669401</v>
      </c>
      <c r="BR150">
        <v>204.420154558929</v>
      </c>
      <c r="BS150">
        <v>204.92611647552701</v>
      </c>
      <c r="BT150">
        <v>204.246897036158</v>
      </c>
      <c r="BU150">
        <v>205.828064248316</v>
      </c>
      <c r="BV150">
        <v>206.504393115482</v>
      </c>
      <c r="BW150">
        <v>204.51233943515601</v>
      </c>
      <c r="BX150">
        <v>206.092150953882</v>
      </c>
      <c r="BY150">
        <v>203.779556974141</v>
      </c>
      <c r="BZ150">
        <v>206.046178063317</v>
      </c>
      <c r="CA150">
        <v>204.82663983792401</v>
      </c>
      <c r="CB150">
        <v>204.394528432112</v>
      </c>
      <c r="CC150">
        <v>202.68223057109799</v>
      </c>
      <c r="CD150">
        <v>205.01551140542401</v>
      </c>
      <c r="CE150">
        <v>204.70067567694301</v>
      </c>
      <c r="CF150">
        <v>203.54201189369101</v>
      </c>
      <c r="CG150">
        <v>203.838043037651</v>
      </c>
      <c r="CH150">
        <v>203.90991478887599</v>
      </c>
      <c r="CI150">
        <v>204.43220955656199</v>
      </c>
      <c r="CJ150">
        <v>204.49410223963099</v>
      </c>
      <c r="CK150">
        <v>206.915278841787</v>
      </c>
      <c r="CL150">
        <v>202.23581031901901</v>
      </c>
      <c r="CM150">
        <v>204.747169659663</v>
      </c>
      <c r="CN150">
        <v>205.28946795893901</v>
      </c>
      <c r="CO150">
        <v>204.98712137408299</v>
      </c>
      <c r="CP150">
        <v>205.56491001408801</v>
      </c>
      <c r="CQ150">
        <v>204.70717386474001</v>
      </c>
      <c r="CR150">
        <v>205.283691162465</v>
      </c>
      <c r="CS150">
        <v>205.630902655905</v>
      </c>
      <c r="CT150">
        <v>205.529686436388</v>
      </c>
      <c r="CU150">
        <v>205.101312589331</v>
      </c>
      <c r="CV150">
        <v>204.79058819439399</v>
      </c>
      <c r="CW150">
        <v>205.98635353570401</v>
      </c>
      <c r="CX150">
        <v>204.69151345686899</v>
      </c>
      <c r="CY150">
        <v>206.590575827403</v>
      </c>
      <c r="CZ150">
        <v>205.057728156195</v>
      </c>
      <c r="DA150">
        <v>205.224915458282</v>
      </c>
      <c r="DB150">
        <v>204.12826391518399</v>
      </c>
      <c r="DC150">
        <v>206.55894032641501</v>
      </c>
      <c r="DD150">
        <v>205.30956287003801</v>
      </c>
      <c r="DE150">
        <v>205.79978431171801</v>
      </c>
      <c r="DF150">
        <v>205.70118541173201</v>
      </c>
      <c r="DG150">
        <v>203.94659671643501</v>
      </c>
      <c r="DH150">
        <v>203.841472310331</v>
      </c>
    </row>
    <row r="151" spans="1:112" x14ac:dyDescent="0.25">
      <c r="A151">
        <v>1.5769354125947499</v>
      </c>
      <c r="B151">
        <v>205.40603747930999</v>
      </c>
      <c r="C151">
        <v>206.20708687359701</v>
      </c>
      <c r="D151">
        <v>204.316091302393</v>
      </c>
      <c r="E151">
        <v>205.12425473614201</v>
      </c>
      <c r="F151">
        <v>204.681599817549</v>
      </c>
      <c r="G151">
        <v>206.02721285196699</v>
      </c>
      <c r="H151">
        <v>204.076216448694</v>
      </c>
      <c r="I151">
        <v>204.98004599906301</v>
      </c>
      <c r="J151">
        <v>205.367608578606</v>
      </c>
      <c r="K151">
        <v>207.55107918854799</v>
      </c>
      <c r="L151">
        <v>203.607899775937</v>
      </c>
      <c r="M151">
        <v>204.576589303547</v>
      </c>
      <c r="N151">
        <v>204.94393694169099</v>
      </c>
      <c r="O151">
        <v>203.181260749724</v>
      </c>
      <c r="P151">
        <v>203.663475622329</v>
      </c>
      <c r="Q151">
        <v>206.050723462344</v>
      </c>
      <c r="R151">
        <v>205.48250854054399</v>
      </c>
      <c r="S151">
        <v>205.21808140450301</v>
      </c>
      <c r="T151">
        <v>203.749544477824</v>
      </c>
      <c r="U151">
        <v>207.45014644830999</v>
      </c>
      <c r="V151">
        <v>203.85653161416701</v>
      </c>
      <c r="W151">
        <v>204.50443573895799</v>
      </c>
      <c r="X151">
        <v>207.191403753608</v>
      </c>
      <c r="Y151">
        <v>205.13882366921001</v>
      </c>
      <c r="Z151">
        <v>206.27348959678699</v>
      </c>
      <c r="AA151">
        <v>205.313447288623</v>
      </c>
      <c r="AB151">
        <v>203.57803027899601</v>
      </c>
      <c r="AC151">
        <v>203.14280749990999</v>
      </c>
      <c r="AD151">
        <v>205.12008778347399</v>
      </c>
      <c r="AE151">
        <v>206.26981947869601</v>
      </c>
      <c r="AF151">
        <v>204.08379811427201</v>
      </c>
      <c r="AG151">
        <v>204.49250761859099</v>
      </c>
      <c r="AH151">
        <v>206.51592429988099</v>
      </c>
      <c r="AI151">
        <v>202.88163505750401</v>
      </c>
      <c r="AJ151">
        <v>202.743015893132</v>
      </c>
      <c r="AK151">
        <v>204.27929357786201</v>
      </c>
      <c r="AL151">
        <v>206.39553614758699</v>
      </c>
      <c r="AM151">
        <v>204.58539307279801</v>
      </c>
      <c r="AN151">
        <v>205.198992686905</v>
      </c>
      <c r="AO151">
        <v>206.555112156033</v>
      </c>
      <c r="AP151">
        <v>203.511566582782</v>
      </c>
      <c r="AQ151">
        <v>205.325845591486</v>
      </c>
      <c r="AR151">
        <v>204.525621791981</v>
      </c>
      <c r="AS151">
        <v>205.418824517855</v>
      </c>
      <c r="AT151">
        <v>204.04673253844601</v>
      </c>
      <c r="AU151">
        <v>203.24989899763699</v>
      </c>
      <c r="AV151">
        <v>204.21401250422699</v>
      </c>
      <c r="AW151">
        <v>202.58050868117101</v>
      </c>
      <c r="AX151">
        <v>204.36207852751099</v>
      </c>
      <c r="AY151">
        <v>204.684987489891</v>
      </c>
      <c r="AZ151">
        <v>203.41413378620601</v>
      </c>
      <c r="BA151">
        <v>207.24544471874199</v>
      </c>
      <c r="BB151">
        <v>204.340800317142</v>
      </c>
      <c r="BC151">
        <v>203.793120627306</v>
      </c>
      <c r="BD151">
        <v>204.443907341184</v>
      </c>
      <c r="BE151">
        <v>205.16582234666799</v>
      </c>
      <c r="BF151">
        <v>205.90966425055899</v>
      </c>
      <c r="BG151">
        <v>205.78543572369799</v>
      </c>
      <c r="BH151">
        <v>205.65560032322699</v>
      </c>
      <c r="BI151">
        <v>204.33527754326201</v>
      </c>
      <c r="BJ151">
        <v>203.27818036341</v>
      </c>
      <c r="BK151">
        <v>204.85197133042701</v>
      </c>
      <c r="BL151">
        <v>206.20852409227101</v>
      </c>
      <c r="BM151">
        <v>204.030888224736</v>
      </c>
      <c r="BN151">
        <v>206.16415496964399</v>
      </c>
      <c r="BO151">
        <v>203.33418861527699</v>
      </c>
      <c r="BP151">
        <v>204.77898508160399</v>
      </c>
      <c r="BQ151">
        <v>203.75485439920001</v>
      </c>
      <c r="BR151">
        <v>204.47268252684</v>
      </c>
      <c r="BS151">
        <v>204.56351600082701</v>
      </c>
      <c r="BT151">
        <v>203.64791253293501</v>
      </c>
      <c r="BU151">
        <v>205.00051092735299</v>
      </c>
      <c r="BV151">
        <v>205.09476137336799</v>
      </c>
      <c r="BW151">
        <v>206.09296384480601</v>
      </c>
      <c r="BX151">
        <v>204.52671961089999</v>
      </c>
      <c r="BY151">
        <v>202.89964154981101</v>
      </c>
      <c r="BZ151">
        <v>204.58104991054699</v>
      </c>
      <c r="CA151">
        <v>204.35683385597</v>
      </c>
      <c r="CB151">
        <v>203.27812155740801</v>
      </c>
      <c r="CC151">
        <v>209.44419853914599</v>
      </c>
      <c r="CD151">
        <v>204.34969871521699</v>
      </c>
      <c r="CE151">
        <v>205.07031128921699</v>
      </c>
      <c r="CF151">
        <v>203.27769728755899</v>
      </c>
      <c r="CG151">
        <v>203.38772413221801</v>
      </c>
      <c r="CH151">
        <v>205.63613564328901</v>
      </c>
      <c r="CI151">
        <v>203.11504691183799</v>
      </c>
      <c r="CJ151">
        <v>203.35804823795399</v>
      </c>
      <c r="CK151">
        <v>205.613026271797</v>
      </c>
      <c r="CL151">
        <v>202.45988444481199</v>
      </c>
      <c r="CM151">
        <v>203.694754167323</v>
      </c>
      <c r="CN151">
        <v>204.96772892713599</v>
      </c>
      <c r="CO151">
        <v>203.964464693634</v>
      </c>
      <c r="CP151">
        <v>204.61578336591501</v>
      </c>
      <c r="CQ151">
        <v>205.95680794574099</v>
      </c>
      <c r="CR151">
        <v>204.81907651616899</v>
      </c>
      <c r="CS151">
        <v>205.26179694290801</v>
      </c>
      <c r="CT151">
        <v>205.622528116247</v>
      </c>
      <c r="CU151">
        <v>205.27295229480799</v>
      </c>
      <c r="CV151">
        <v>204.76226837120299</v>
      </c>
      <c r="CW151">
        <v>205.758815929359</v>
      </c>
      <c r="CX151">
        <v>204.55004242813399</v>
      </c>
      <c r="CY151">
        <v>204.91392328897001</v>
      </c>
      <c r="CZ151">
        <v>205.65588991052201</v>
      </c>
      <c r="DA151">
        <v>206.98208117724499</v>
      </c>
      <c r="DB151">
        <v>204.57328019875399</v>
      </c>
      <c r="DC151">
        <v>205.51181911243501</v>
      </c>
      <c r="DD151">
        <v>206.05993277597801</v>
      </c>
      <c r="DE151">
        <v>206.642411348667</v>
      </c>
      <c r="DF151">
        <v>205.384945855034</v>
      </c>
      <c r="DG151">
        <v>204.53986542465501</v>
      </c>
      <c r="DH151">
        <v>204.173118524823</v>
      </c>
    </row>
    <row r="152" spans="1:112" x14ac:dyDescent="0.25">
      <c r="A152">
        <v>1.5863772744512801</v>
      </c>
      <c r="B152">
        <v>204.913760787581</v>
      </c>
      <c r="C152">
        <v>206.96233653954999</v>
      </c>
      <c r="D152">
        <v>205.09328596602401</v>
      </c>
      <c r="E152">
        <v>204.588552815067</v>
      </c>
      <c r="F152">
        <v>204.80316815788399</v>
      </c>
      <c r="G152">
        <v>205.44286385631099</v>
      </c>
      <c r="H152">
        <v>204.41107102499501</v>
      </c>
      <c r="I152">
        <v>205.782990813786</v>
      </c>
      <c r="J152">
        <v>204.90027288964299</v>
      </c>
      <c r="K152">
        <v>205.57902073141801</v>
      </c>
      <c r="L152">
        <v>205.155654353507</v>
      </c>
      <c r="M152">
        <v>205.96561366800799</v>
      </c>
      <c r="N152">
        <v>206.59746187133399</v>
      </c>
      <c r="O152">
        <v>202.56579133870699</v>
      </c>
      <c r="P152">
        <v>203.67446866336601</v>
      </c>
      <c r="Q152">
        <v>205.32176134554899</v>
      </c>
      <c r="R152">
        <v>204.60731226403701</v>
      </c>
      <c r="S152">
        <v>203.96282139969301</v>
      </c>
      <c r="T152">
        <v>203.04825217981099</v>
      </c>
      <c r="U152">
        <v>204.55336115586499</v>
      </c>
      <c r="V152">
        <v>205.751962314313</v>
      </c>
      <c r="W152">
        <v>205.31636728026999</v>
      </c>
      <c r="X152">
        <v>204.020024279376</v>
      </c>
      <c r="Y152">
        <v>203.20497608328401</v>
      </c>
      <c r="Z152">
        <v>205.060476520701</v>
      </c>
      <c r="AA152">
        <v>204.24115929785199</v>
      </c>
      <c r="AB152">
        <v>203.5674401718</v>
      </c>
      <c r="AC152">
        <v>201.902516225803</v>
      </c>
      <c r="AD152">
        <v>203.95589334251699</v>
      </c>
      <c r="AE152">
        <v>204.126780683758</v>
      </c>
      <c r="AF152">
        <v>205.97131975904199</v>
      </c>
      <c r="AG152">
        <v>204.46861604902699</v>
      </c>
      <c r="AH152">
        <v>203.791330573354</v>
      </c>
      <c r="AI152">
        <v>203.11381388747299</v>
      </c>
      <c r="AJ152">
        <v>203.825228858012</v>
      </c>
      <c r="AK152">
        <v>203.751835371526</v>
      </c>
      <c r="AL152">
        <v>204.06909857551599</v>
      </c>
      <c r="AM152">
        <v>205.824466980664</v>
      </c>
      <c r="AN152">
        <v>205.40044360898401</v>
      </c>
      <c r="AO152">
        <v>205.74304650520401</v>
      </c>
      <c r="AP152">
        <v>205.35582858298099</v>
      </c>
      <c r="AQ152">
        <v>204.260579201452</v>
      </c>
      <c r="AR152">
        <v>208.73653232783701</v>
      </c>
      <c r="AS152">
        <v>204.22992639852399</v>
      </c>
      <c r="AT152">
        <v>205.04606934845501</v>
      </c>
      <c r="AU152">
        <v>203.784563884698</v>
      </c>
      <c r="AV152">
        <v>206.16418758235801</v>
      </c>
      <c r="AW152">
        <v>203.55373463087099</v>
      </c>
      <c r="AX152">
        <v>205.18187615799701</v>
      </c>
      <c r="AY152">
        <v>204.85346241077301</v>
      </c>
      <c r="AZ152">
        <v>203.88646748406899</v>
      </c>
      <c r="BA152">
        <v>206.23483401547199</v>
      </c>
      <c r="BB152">
        <v>203.89575058397</v>
      </c>
      <c r="BC152">
        <v>204.06726700995199</v>
      </c>
      <c r="BD152">
        <v>205.421122065628</v>
      </c>
      <c r="BE152">
        <v>204.497300724708</v>
      </c>
      <c r="BF152">
        <v>205.870481406934</v>
      </c>
      <c r="BG152">
        <v>204.08266145822199</v>
      </c>
      <c r="BH152">
        <v>207.193898181306</v>
      </c>
      <c r="BI152">
        <v>204.829987208641</v>
      </c>
      <c r="BJ152">
        <v>206.00338798776099</v>
      </c>
      <c r="BK152">
        <v>208.152015672792</v>
      </c>
      <c r="BL152">
        <v>204.687317171947</v>
      </c>
      <c r="BM152">
        <v>205.51006211910499</v>
      </c>
      <c r="BN152">
        <v>205.37438780806499</v>
      </c>
      <c r="BO152">
        <v>204.59390537011501</v>
      </c>
      <c r="BP152">
        <v>204.63942167894999</v>
      </c>
      <c r="BQ152">
        <v>204.17305372180701</v>
      </c>
      <c r="BR152">
        <v>207.75641696590401</v>
      </c>
      <c r="BS152">
        <v>204.364147761174</v>
      </c>
      <c r="BT152">
        <v>204.33911086991</v>
      </c>
      <c r="BU152">
        <v>204.45329604751899</v>
      </c>
      <c r="BV152">
        <v>203.634944831486</v>
      </c>
      <c r="BW152">
        <v>203.86509348243499</v>
      </c>
      <c r="BX152">
        <v>204.03770141263101</v>
      </c>
      <c r="BY152">
        <v>203.17640622639399</v>
      </c>
      <c r="BZ152">
        <v>202.944716507528</v>
      </c>
      <c r="CA152">
        <v>204.35521469474199</v>
      </c>
      <c r="CB152">
        <v>203.489836507289</v>
      </c>
      <c r="CC152">
        <v>208.914514032607</v>
      </c>
      <c r="CD152">
        <v>205.43084548716999</v>
      </c>
      <c r="CE152">
        <v>204.98267568077401</v>
      </c>
      <c r="CF152">
        <v>203.94029264223499</v>
      </c>
      <c r="CG152">
        <v>202.724783464111</v>
      </c>
      <c r="CH152">
        <v>206.286142277761</v>
      </c>
      <c r="CI152">
        <v>205.51889554879099</v>
      </c>
      <c r="CJ152">
        <v>202.63581150562399</v>
      </c>
      <c r="CK152">
        <v>203.891442261169</v>
      </c>
      <c r="CL152">
        <v>203.580554845992</v>
      </c>
      <c r="CM152">
        <v>206.33655162241601</v>
      </c>
      <c r="CN152">
        <v>206.086345224659</v>
      </c>
      <c r="CO152">
        <v>207.11184852021401</v>
      </c>
      <c r="CP152">
        <v>204.86687613391001</v>
      </c>
      <c r="CQ152">
        <v>203.819681848339</v>
      </c>
      <c r="CR152">
        <v>204.07137724836301</v>
      </c>
      <c r="CS152">
        <v>205.25134614868799</v>
      </c>
      <c r="CT152">
        <v>204.48321387530601</v>
      </c>
      <c r="CU152">
        <v>204.96896989610499</v>
      </c>
      <c r="CV152">
        <v>204.861766854579</v>
      </c>
      <c r="CW152">
        <v>205.509330516999</v>
      </c>
      <c r="CX152">
        <v>206.50137623281199</v>
      </c>
      <c r="CY152">
        <v>204.85741153051401</v>
      </c>
      <c r="CZ152">
        <v>205.30973983269999</v>
      </c>
      <c r="DA152">
        <v>206.969740120491</v>
      </c>
      <c r="DB152">
        <v>205.55737111990501</v>
      </c>
      <c r="DC152">
        <v>205.73044499621599</v>
      </c>
      <c r="DD152">
        <v>204.23371314142699</v>
      </c>
      <c r="DE152">
        <v>206.124799493231</v>
      </c>
      <c r="DF152">
        <v>205.18360188465101</v>
      </c>
      <c r="DG152">
        <v>206.315889607907</v>
      </c>
      <c r="DH152">
        <v>205.10485164830899</v>
      </c>
    </row>
    <row r="153" spans="1:112" x14ac:dyDescent="0.25">
      <c r="A153">
        <v>1.59581913630782</v>
      </c>
      <c r="B153">
        <v>204.535098830918</v>
      </c>
      <c r="C153">
        <v>206.07965471673199</v>
      </c>
      <c r="D153">
        <v>207.37511055245099</v>
      </c>
      <c r="E153">
        <v>205.818438901592</v>
      </c>
      <c r="F153">
        <v>204.48303100004401</v>
      </c>
      <c r="G153">
        <v>204.214680012456</v>
      </c>
      <c r="H153">
        <v>203.89607219460601</v>
      </c>
      <c r="I153">
        <v>205.13532024472801</v>
      </c>
      <c r="J153">
        <v>206.53714480406299</v>
      </c>
      <c r="K153">
        <v>203.363620080874</v>
      </c>
      <c r="L153">
        <v>204.795756303926</v>
      </c>
      <c r="M153">
        <v>206.56252753700301</v>
      </c>
      <c r="N153">
        <v>207.021265846152</v>
      </c>
      <c r="O153">
        <v>205.07945069220401</v>
      </c>
      <c r="P153">
        <v>204.23119127838001</v>
      </c>
      <c r="Q153">
        <v>202.77637899105699</v>
      </c>
      <c r="R153">
        <v>205.88150942432901</v>
      </c>
      <c r="S153">
        <v>205.83085309881801</v>
      </c>
      <c r="T153">
        <v>204.47293971503601</v>
      </c>
      <c r="U153">
        <v>206.59092432942299</v>
      </c>
      <c r="V153">
        <v>202.557524153976</v>
      </c>
      <c r="W153">
        <v>204.31420399928501</v>
      </c>
      <c r="X153">
        <v>203.87586029685599</v>
      </c>
      <c r="Y153">
        <v>203.256597673378</v>
      </c>
      <c r="Z153">
        <v>204.20435854876001</v>
      </c>
      <c r="AA153">
        <v>202.34585364356801</v>
      </c>
      <c r="AB153">
        <v>204.51961391753301</v>
      </c>
      <c r="AC153">
        <v>202.62816371084</v>
      </c>
      <c r="AD153">
        <v>203.44064727014799</v>
      </c>
      <c r="AE153">
        <v>206.07506122736501</v>
      </c>
      <c r="AF153">
        <v>204.29115769903001</v>
      </c>
      <c r="AG153">
        <v>204.15977265385999</v>
      </c>
      <c r="AH153">
        <v>205.02941981043901</v>
      </c>
      <c r="AI153">
        <v>203.069687404208</v>
      </c>
      <c r="AJ153">
        <v>202.944145185595</v>
      </c>
      <c r="AK153">
        <v>204.026335374551</v>
      </c>
      <c r="AL153">
        <v>203.001512697484</v>
      </c>
      <c r="AM153">
        <v>203.37894304910299</v>
      </c>
      <c r="AN153">
        <v>203.34791880277101</v>
      </c>
      <c r="AO153">
        <v>203.19104447266301</v>
      </c>
      <c r="AP153">
        <v>202.91075343307</v>
      </c>
      <c r="AQ153">
        <v>204.26877141720001</v>
      </c>
      <c r="AR153">
        <v>205.784173679243</v>
      </c>
      <c r="AS153">
        <v>204.49853783589199</v>
      </c>
      <c r="AT153">
        <v>206.28670079103199</v>
      </c>
      <c r="AU153">
        <v>202.65624202172</v>
      </c>
      <c r="AV153">
        <v>207.31006907585899</v>
      </c>
      <c r="AW153">
        <v>204.06730061015</v>
      </c>
      <c r="AX153">
        <v>204.62618231097099</v>
      </c>
      <c r="AY153">
        <v>205.57015173438401</v>
      </c>
      <c r="AZ153">
        <v>205.62980838064399</v>
      </c>
      <c r="BA153">
        <v>205.91965513091</v>
      </c>
      <c r="BB153">
        <v>206.63390622149501</v>
      </c>
      <c r="BC153">
        <v>207.02394916508601</v>
      </c>
      <c r="BD153">
        <v>204.446274320741</v>
      </c>
      <c r="BE153">
        <v>203.91647158587699</v>
      </c>
      <c r="BF153">
        <v>207.37508607341499</v>
      </c>
      <c r="BG153">
        <v>204.72932999587999</v>
      </c>
      <c r="BH153">
        <v>203.49124872121001</v>
      </c>
      <c r="BI153">
        <v>204.52071396251</v>
      </c>
      <c r="BJ153">
        <v>204.44740068450201</v>
      </c>
      <c r="BK153">
        <v>204.54677306509299</v>
      </c>
      <c r="BL153">
        <v>203.55850004348099</v>
      </c>
      <c r="BM153">
        <v>205.24791574471499</v>
      </c>
      <c r="BN153">
        <v>205.198015447561</v>
      </c>
      <c r="BO153">
        <v>204.78565343458101</v>
      </c>
      <c r="BP153">
        <v>205.006946583705</v>
      </c>
      <c r="BQ153">
        <v>204.57906944349199</v>
      </c>
      <c r="BR153">
        <v>204.096005844741</v>
      </c>
      <c r="BS153">
        <v>202.93741660795101</v>
      </c>
      <c r="BT153">
        <v>206.47814241599301</v>
      </c>
      <c r="BU153">
        <v>205.43899622149999</v>
      </c>
      <c r="BV153">
        <v>202.306382850635</v>
      </c>
      <c r="BW153">
        <v>204.24470351996601</v>
      </c>
      <c r="BX153">
        <v>203.81211318773799</v>
      </c>
      <c r="BY153">
        <v>204.16618294837801</v>
      </c>
      <c r="BZ153">
        <v>202.45104086454199</v>
      </c>
      <c r="CA153">
        <v>203.658063256482</v>
      </c>
      <c r="CB153">
        <v>205.011447466931</v>
      </c>
      <c r="CC153">
        <v>205.51152285399101</v>
      </c>
      <c r="CD153">
        <v>203.40928848338399</v>
      </c>
      <c r="CE153">
        <v>203.489352667247</v>
      </c>
      <c r="CF153">
        <v>203.87376769984201</v>
      </c>
      <c r="CG153">
        <v>202.18020284065301</v>
      </c>
      <c r="CH153">
        <v>204.08556566422899</v>
      </c>
      <c r="CI153">
        <v>204.1435507267</v>
      </c>
      <c r="CJ153">
        <v>205.92141634271599</v>
      </c>
      <c r="CK153">
        <v>203.742815338935</v>
      </c>
      <c r="CL153">
        <v>201.454209988071</v>
      </c>
      <c r="CM153">
        <v>206.589965833023</v>
      </c>
      <c r="CN153">
        <v>205.11073507704501</v>
      </c>
      <c r="CO153">
        <v>206.96575334919899</v>
      </c>
      <c r="CP153">
        <v>205.427344951739</v>
      </c>
      <c r="CQ153">
        <v>202.72113603244401</v>
      </c>
      <c r="CR153">
        <v>203.85594665166099</v>
      </c>
      <c r="CS153">
        <v>206.56082481370001</v>
      </c>
      <c r="CT153">
        <v>205.24624911334999</v>
      </c>
      <c r="CU153">
        <v>206.11825915761199</v>
      </c>
      <c r="CV153">
        <v>205.410373806964</v>
      </c>
      <c r="CW153">
        <v>204.99099398842401</v>
      </c>
      <c r="CX153">
        <v>206.679379946083</v>
      </c>
      <c r="CY153">
        <v>205.11581184318999</v>
      </c>
      <c r="CZ153">
        <v>204.79570179891101</v>
      </c>
      <c r="DA153">
        <v>204.241578159261</v>
      </c>
      <c r="DB153">
        <v>204.940565702962</v>
      </c>
      <c r="DC153">
        <v>206.33583593232399</v>
      </c>
      <c r="DD153">
        <v>204.79372664516501</v>
      </c>
      <c r="DE153">
        <v>207.02447155208901</v>
      </c>
      <c r="DF153">
        <v>205.54042700498999</v>
      </c>
      <c r="DG153">
        <v>206.38055273416401</v>
      </c>
      <c r="DH153">
        <v>205.261558646217</v>
      </c>
    </row>
    <row r="154" spans="1:112" x14ac:dyDescent="0.25">
      <c r="A154">
        <v>1.60526099816436</v>
      </c>
      <c r="B154">
        <v>204.99092353384799</v>
      </c>
      <c r="C154">
        <v>205.833825337902</v>
      </c>
      <c r="D154">
        <v>204.53227471485201</v>
      </c>
      <c r="E154">
        <v>205.88678471542099</v>
      </c>
      <c r="F154">
        <v>203.67654584411</v>
      </c>
      <c r="G154">
        <v>204.50891851355499</v>
      </c>
      <c r="H154">
        <v>204.45442370207101</v>
      </c>
      <c r="I154">
        <v>204.63679691020701</v>
      </c>
      <c r="J154">
        <v>205.68105134536799</v>
      </c>
      <c r="K154">
        <v>201.93566910097101</v>
      </c>
      <c r="L154">
        <v>205.05097025116001</v>
      </c>
      <c r="M154">
        <v>203.44704664347501</v>
      </c>
      <c r="N154">
        <v>205.02532199033999</v>
      </c>
      <c r="O154">
        <v>205.17759807573799</v>
      </c>
      <c r="P154">
        <v>203.06706647156301</v>
      </c>
      <c r="Q154">
        <v>204.14450037982701</v>
      </c>
      <c r="R154">
        <v>205.929759218209</v>
      </c>
      <c r="S154">
        <v>203.93914091870499</v>
      </c>
      <c r="T154">
        <v>204.593842561348</v>
      </c>
      <c r="U154">
        <v>208.435408106072</v>
      </c>
      <c r="V154">
        <v>202.96761624274001</v>
      </c>
      <c r="W154">
        <v>203.46860450089099</v>
      </c>
      <c r="X154">
        <v>205.33178294480601</v>
      </c>
      <c r="Y154">
        <v>203.14050734735699</v>
      </c>
      <c r="Z154">
        <v>202.957439567969</v>
      </c>
      <c r="AA154">
        <v>205.178210910084</v>
      </c>
      <c r="AB154">
        <v>206.291434204941</v>
      </c>
      <c r="AC154">
        <v>203.432633614932</v>
      </c>
      <c r="AD154">
        <v>203.737949595663</v>
      </c>
      <c r="AE154">
        <v>206.693490759177</v>
      </c>
      <c r="AF154">
        <v>204.408829295142</v>
      </c>
      <c r="AG154">
        <v>204.58398090593101</v>
      </c>
      <c r="AH154">
        <v>204.590650207397</v>
      </c>
      <c r="AI154">
        <v>204.30942359808699</v>
      </c>
      <c r="AJ154">
        <v>206.11880688085699</v>
      </c>
      <c r="AK154">
        <v>204.24374821515499</v>
      </c>
      <c r="AL154">
        <v>206.24945579621999</v>
      </c>
      <c r="AM154">
        <v>202.787786716287</v>
      </c>
      <c r="AN154">
        <v>202.680183756639</v>
      </c>
      <c r="AO154">
        <v>202.57825817775799</v>
      </c>
      <c r="AP154">
        <v>202.47178413396301</v>
      </c>
      <c r="AQ154">
        <v>205.49824218816599</v>
      </c>
      <c r="AR154">
        <v>204.58444165064401</v>
      </c>
      <c r="AS154">
        <v>203.51432210923301</v>
      </c>
      <c r="AT154">
        <v>204.74496276338601</v>
      </c>
      <c r="AU154">
        <v>202.25830544367901</v>
      </c>
      <c r="AV154">
        <v>207.588577686973</v>
      </c>
      <c r="AW154">
        <v>205.21025419695701</v>
      </c>
      <c r="AX154">
        <v>204.75461542821901</v>
      </c>
      <c r="AY154">
        <v>203.96225234784299</v>
      </c>
      <c r="AZ154">
        <v>207.12146089844501</v>
      </c>
      <c r="BA154">
        <v>204.779740723694</v>
      </c>
      <c r="BB154">
        <v>206.50758103371999</v>
      </c>
      <c r="BC154">
        <v>206.06163328851</v>
      </c>
      <c r="BD154">
        <v>202.435246896954</v>
      </c>
      <c r="BE154">
        <v>203.82343377413301</v>
      </c>
      <c r="BF154">
        <v>204.40227271102901</v>
      </c>
      <c r="BG154">
        <v>203.457157789408</v>
      </c>
      <c r="BH154">
        <v>204.06926631968301</v>
      </c>
      <c r="BI154">
        <v>204.516841852125</v>
      </c>
      <c r="BJ154">
        <v>203.39141130642199</v>
      </c>
      <c r="BK154">
        <v>207.577359932527</v>
      </c>
      <c r="BL154">
        <v>203.368257401514</v>
      </c>
      <c r="BM154">
        <v>204.43930288912199</v>
      </c>
      <c r="BN154">
        <v>204.759538243446</v>
      </c>
      <c r="BO154">
        <v>204.49185279191701</v>
      </c>
      <c r="BP154">
        <v>206.74248274741799</v>
      </c>
      <c r="BQ154">
        <v>203.79290606200101</v>
      </c>
      <c r="BR154">
        <v>202.71786107029499</v>
      </c>
      <c r="BS154">
        <v>203.34560483310599</v>
      </c>
      <c r="BT154">
        <v>203.83773046025999</v>
      </c>
      <c r="BU154">
        <v>203.618641999712</v>
      </c>
      <c r="BV154">
        <v>201.56626583609699</v>
      </c>
      <c r="BW154">
        <v>203.42295874994801</v>
      </c>
      <c r="BX154">
        <v>204.130309158362</v>
      </c>
      <c r="BY154">
        <v>205.243315639808</v>
      </c>
      <c r="BZ154">
        <v>204.25959912951799</v>
      </c>
      <c r="CA154">
        <v>206.07535828285501</v>
      </c>
      <c r="CB154">
        <v>204.06830215364701</v>
      </c>
      <c r="CC154">
        <v>206.27013836781001</v>
      </c>
      <c r="CD154">
        <v>204.56630813299299</v>
      </c>
      <c r="CE154">
        <v>201.76607006575699</v>
      </c>
      <c r="CF154">
        <v>201.89980420202201</v>
      </c>
      <c r="CG154">
        <v>204.71393101567099</v>
      </c>
      <c r="CH154">
        <v>205.180904755429</v>
      </c>
      <c r="CI154">
        <v>206.119545602687</v>
      </c>
      <c r="CJ154">
        <v>204.31524259020901</v>
      </c>
      <c r="CK154">
        <v>204.886216988543</v>
      </c>
      <c r="CL154">
        <v>200.97416142263299</v>
      </c>
      <c r="CM154">
        <v>205.151550575312</v>
      </c>
      <c r="CN154">
        <v>203.99464846957</v>
      </c>
      <c r="CO154">
        <v>202.67954970854601</v>
      </c>
      <c r="CP154">
        <v>205.770891917136</v>
      </c>
      <c r="CQ154">
        <v>204.21311026464801</v>
      </c>
      <c r="CR154">
        <v>203.67819152484199</v>
      </c>
      <c r="CS154">
        <v>205.72530990002599</v>
      </c>
      <c r="CT154">
        <v>205.363528972616</v>
      </c>
      <c r="CU154">
        <v>205.06392944162599</v>
      </c>
      <c r="CV154">
        <v>205.780631484553</v>
      </c>
      <c r="CW154">
        <v>204.69605914907399</v>
      </c>
      <c r="CX154">
        <v>205.592654584781</v>
      </c>
      <c r="CY154">
        <v>204.18007634719001</v>
      </c>
      <c r="CZ154">
        <v>204.98593069236699</v>
      </c>
      <c r="DA154">
        <v>204.98020589238001</v>
      </c>
      <c r="DB154">
        <v>204.002591773657</v>
      </c>
      <c r="DC154">
        <v>205.478605400216</v>
      </c>
      <c r="DD154">
        <v>204.410236510109</v>
      </c>
      <c r="DE154">
        <v>208.13614903873699</v>
      </c>
      <c r="DF154">
        <v>205.83667174285401</v>
      </c>
      <c r="DG154">
        <v>203.95221532722101</v>
      </c>
      <c r="DH154">
        <v>204.65772477586901</v>
      </c>
    </row>
    <row r="155" spans="1:112" x14ac:dyDescent="0.25">
      <c r="A155">
        <v>1.6147028600208999</v>
      </c>
      <c r="B155">
        <v>206.33714491367499</v>
      </c>
      <c r="C155">
        <v>204.30316381053399</v>
      </c>
      <c r="D155">
        <v>205.51470758120499</v>
      </c>
      <c r="E155">
        <v>203.45141507235701</v>
      </c>
      <c r="F155">
        <v>203.95351030248</v>
      </c>
      <c r="G155">
        <v>204.75181828350799</v>
      </c>
      <c r="H155">
        <v>205.34040564587201</v>
      </c>
      <c r="I155">
        <v>204.65277945616899</v>
      </c>
      <c r="J155">
        <v>205.25513719602901</v>
      </c>
      <c r="K155">
        <v>202.580898138913</v>
      </c>
      <c r="L155">
        <v>202.80895602210799</v>
      </c>
      <c r="M155">
        <v>204.66313691556201</v>
      </c>
      <c r="N155">
        <v>204.76845327143801</v>
      </c>
      <c r="O155">
        <v>203.154437990036</v>
      </c>
      <c r="P155">
        <v>204.36511320850801</v>
      </c>
      <c r="Q155">
        <v>204.31579813597699</v>
      </c>
      <c r="R155">
        <v>213.79794011884999</v>
      </c>
      <c r="S155">
        <v>207.64549157302599</v>
      </c>
      <c r="T155">
        <v>201.03450181007901</v>
      </c>
      <c r="U155">
        <v>202.17908640290301</v>
      </c>
      <c r="V155">
        <v>204.31573359920799</v>
      </c>
      <c r="W155">
        <v>201.70802719431001</v>
      </c>
      <c r="X155">
        <v>204.69342236953</v>
      </c>
      <c r="Y155">
        <v>204.71529053364799</v>
      </c>
      <c r="Z155">
        <v>205.11630674407999</v>
      </c>
      <c r="AA155">
        <v>203.99922352883601</v>
      </c>
      <c r="AB155">
        <v>206.72786265782199</v>
      </c>
      <c r="AC155">
        <v>203.71388673361801</v>
      </c>
      <c r="AD155">
        <v>201.714036375408</v>
      </c>
      <c r="AE155">
        <v>207.17811636688</v>
      </c>
      <c r="AF155">
        <v>204.634177889455</v>
      </c>
      <c r="AG155">
        <v>202.15720601007101</v>
      </c>
      <c r="AH155">
        <v>202.867633409918</v>
      </c>
      <c r="AI155">
        <v>202.120741983767</v>
      </c>
      <c r="AJ155">
        <v>203.656076476088</v>
      </c>
      <c r="AK155">
        <v>201.91152543963099</v>
      </c>
      <c r="AL155">
        <v>203.97277352976101</v>
      </c>
      <c r="AM155">
        <v>205.15604526561</v>
      </c>
      <c r="AN155">
        <v>205.19225266801399</v>
      </c>
      <c r="AO155">
        <v>203.38143268259299</v>
      </c>
      <c r="AP155">
        <v>204.05928905871801</v>
      </c>
      <c r="AQ155">
        <v>204.26839558679399</v>
      </c>
      <c r="AR155">
        <v>203.786985659735</v>
      </c>
      <c r="AS155">
        <v>205.43666680138</v>
      </c>
      <c r="AT155">
        <v>203.40704440288999</v>
      </c>
      <c r="AU155">
        <v>203.462631197961</v>
      </c>
      <c r="AV155">
        <v>204.74856294945499</v>
      </c>
      <c r="AW155">
        <v>206.980741122952</v>
      </c>
      <c r="AX155">
        <v>203.505275216657</v>
      </c>
      <c r="AY155">
        <v>202.02158254836101</v>
      </c>
      <c r="AZ155">
        <v>204.05103584083199</v>
      </c>
      <c r="BA155">
        <v>201.98704095452601</v>
      </c>
      <c r="BB155">
        <v>205.876819617118</v>
      </c>
      <c r="BC155">
        <v>203.07110285513701</v>
      </c>
      <c r="BD155">
        <v>202.15273099479199</v>
      </c>
      <c r="BE155">
        <v>205.092196475935</v>
      </c>
      <c r="BF155">
        <v>202.19301789439999</v>
      </c>
      <c r="BG155">
        <v>204.921401194336</v>
      </c>
      <c r="BH155">
        <v>202.35534908181799</v>
      </c>
      <c r="BI155">
        <v>202.74392390793801</v>
      </c>
      <c r="BJ155">
        <v>203.50501042258699</v>
      </c>
      <c r="BK155">
        <v>203.25663479332101</v>
      </c>
      <c r="BL155">
        <v>203.70064149249001</v>
      </c>
      <c r="BM155">
        <v>205.099279558219</v>
      </c>
      <c r="BN155">
        <v>202.262248771239</v>
      </c>
      <c r="BO155">
        <v>202.93886872548299</v>
      </c>
      <c r="BP155">
        <v>205.635716344613</v>
      </c>
      <c r="BQ155">
        <v>201.67100154132501</v>
      </c>
      <c r="BR155">
        <v>201.827595735616</v>
      </c>
      <c r="BS155">
        <v>202.69662654152501</v>
      </c>
      <c r="BT155">
        <v>204.46844474468799</v>
      </c>
      <c r="BU155">
        <v>203.59124156819701</v>
      </c>
      <c r="BV155">
        <v>204.71324222583499</v>
      </c>
      <c r="BW155">
        <v>203.71621084385299</v>
      </c>
      <c r="BX155">
        <v>204.37766485369599</v>
      </c>
      <c r="BY155">
        <v>206.12081113212901</v>
      </c>
      <c r="BZ155">
        <v>204.40319104388399</v>
      </c>
      <c r="CA155">
        <v>203.923385893063</v>
      </c>
      <c r="CB155">
        <v>202.579435764669</v>
      </c>
      <c r="CC155">
        <v>203.701956961218</v>
      </c>
      <c r="CD155">
        <v>205.67309314792701</v>
      </c>
      <c r="CE155">
        <v>202.103335575784</v>
      </c>
      <c r="CF155">
        <v>203.40411211900599</v>
      </c>
      <c r="CG155">
        <v>207.70124686192099</v>
      </c>
      <c r="CH155">
        <v>205.282335133251</v>
      </c>
      <c r="CI155">
        <v>206.251960666939</v>
      </c>
      <c r="CJ155">
        <v>203.70679716590701</v>
      </c>
      <c r="CK155">
        <v>205.00178773819499</v>
      </c>
      <c r="CL155">
        <v>209.50182635997299</v>
      </c>
      <c r="CM155">
        <v>204.91110412017301</v>
      </c>
      <c r="CN155">
        <v>202.403713239903</v>
      </c>
      <c r="CO155">
        <v>203.17482707135201</v>
      </c>
      <c r="CP155">
        <v>204.01111761354801</v>
      </c>
      <c r="CQ155">
        <v>205.260634962712</v>
      </c>
      <c r="CR155">
        <v>202.89856752158099</v>
      </c>
      <c r="CS155">
        <v>206.01603265182899</v>
      </c>
      <c r="CT155">
        <v>205.824193242788</v>
      </c>
      <c r="CU155">
        <v>203.980015434412</v>
      </c>
      <c r="CV155">
        <v>205.33380511437599</v>
      </c>
      <c r="CW155">
        <v>204.53307752725701</v>
      </c>
      <c r="CX155">
        <v>204.96152267653801</v>
      </c>
      <c r="CY155">
        <v>203.625250874664</v>
      </c>
      <c r="CZ155">
        <v>206.046784518641</v>
      </c>
      <c r="DA155">
        <v>205.43696463213999</v>
      </c>
      <c r="DB155">
        <v>204.148018082459</v>
      </c>
      <c r="DC155">
        <v>203.99015793107301</v>
      </c>
      <c r="DD155">
        <v>205.15787131353699</v>
      </c>
      <c r="DE155">
        <v>205.640321693706</v>
      </c>
      <c r="DF155">
        <v>205.140784666233</v>
      </c>
      <c r="DG155">
        <v>203.913411172683</v>
      </c>
      <c r="DH155">
        <v>204.20870821616501</v>
      </c>
    </row>
    <row r="156" spans="1:112" x14ac:dyDescent="0.25">
      <c r="A156">
        <v>1.6241447218774401</v>
      </c>
      <c r="B156">
        <v>203.92013273391601</v>
      </c>
      <c r="C156">
        <v>204.12767873296201</v>
      </c>
      <c r="D156">
        <v>204.41956745528799</v>
      </c>
      <c r="E156">
        <v>204.85952640591799</v>
      </c>
      <c r="F156">
        <v>204.08009873421</v>
      </c>
      <c r="G156">
        <v>207.73589169655699</v>
      </c>
      <c r="H156">
        <v>203.158438218058</v>
      </c>
      <c r="I156">
        <v>207.09246759799001</v>
      </c>
      <c r="J156">
        <v>206.973902578712</v>
      </c>
      <c r="K156">
        <v>203.330194813574</v>
      </c>
      <c r="L156">
        <v>201.991112360485</v>
      </c>
      <c r="M156">
        <v>205.04879273804701</v>
      </c>
      <c r="N156">
        <v>205.89648141242401</v>
      </c>
      <c r="O156">
        <v>204.742903739063</v>
      </c>
      <c r="P156">
        <v>203.48980001749101</v>
      </c>
      <c r="Q156">
        <v>204.91740450218299</v>
      </c>
      <c r="R156">
        <v>208.21419374953399</v>
      </c>
      <c r="S156">
        <v>206.17526524876999</v>
      </c>
      <c r="T156">
        <v>203.69903858353899</v>
      </c>
      <c r="U156">
        <v>202.224812198047</v>
      </c>
      <c r="V156">
        <v>203.841856101904</v>
      </c>
      <c r="W156">
        <v>201</v>
      </c>
      <c r="X156">
        <v>202.98567464325001</v>
      </c>
      <c r="Y156">
        <v>202.57594951000399</v>
      </c>
      <c r="Z156">
        <v>208.057628001946</v>
      </c>
      <c r="AA156">
        <v>205.235628483564</v>
      </c>
      <c r="AB156">
        <v>206.24882875240499</v>
      </c>
      <c r="AC156">
        <v>201.658583807562</v>
      </c>
      <c r="AD156">
        <v>209.42547510535701</v>
      </c>
      <c r="AE156">
        <v>203.25421659463501</v>
      </c>
      <c r="AF156">
        <v>206.40979075787899</v>
      </c>
      <c r="AG156">
        <v>203.321599445587</v>
      </c>
      <c r="AH156">
        <v>202.36144059572601</v>
      </c>
      <c r="AI156">
        <v>203.23295965505099</v>
      </c>
      <c r="AJ156">
        <v>203.47781266195199</v>
      </c>
      <c r="AK156">
        <v>202.345743931122</v>
      </c>
      <c r="AL156">
        <v>202.250415383046</v>
      </c>
      <c r="AM156">
        <v>207.480043161982</v>
      </c>
      <c r="AN156">
        <v>204.62431661546</v>
      </c>
      <c r="AO156">
        <v>205.35020294932599</v>
      </c>
      <c r="AP156">
        <v>203.90412633794199</v>
      </c>
      <c r="AQ156">
        <v>202.43332458180799</v>
      </c>
      <c r="AR156">
        <v>206.16667251685499</v>
      </c>
      <c r="AS156">
        <v>204.732372700882</v>
      </c>
      <c r="AT156">
        <v>207.426175526831</v>
      </c>
      <c r="AU156">
        <v>205.44714979061899</v>
      </c>
      <c r="AV156">
        <v>204.84860687902599</v>
      </c>
      <c r="AW156">
        <v>203.165367829731</v>
      </c>
      <c r="AX156">
        <v>207.159863708176</v>
      </c>
      <c r="AY156">
        <v>202.15115709242099</v>
      </c>
      <c r="AZ156">
        <v>203.085762452681</v>
      </c>
      <c r="BA156">
        <v>204.86738900409901</v>
      </c>
      <c r="BB156">
        <v>205.184462847877</v>
      </c>
      <c r="BC156">
        <v>204.58427834927099</v>
      </c>
      <c r="BD156">
        <v>201.463804935708</v>
      </c>
      <c r="BE156">
        <v>206.01617701343201</v>
      </c>
      <c r="BF156">
        <v>202.06123070496801</v>
      </c>
      <c r="BG156">
        <v>206.130940188491</v>
      </c>
      <c r="BH156">
        <v>204.004715253266</v>
      </c>
      <c r="BI156">
        <v>203.48127312631999</v>
      </c>
      <c r="BJ156">
        <v>202.808506313744</v>
      </c>
      <c r="BK156">
        <v>203.398819119243</v>
      </c>
      <c r="BL156">
        <v>202.32996930093401</v>
      </c>
      <c r="BM156">
        <v>204.444929578211</v>
      </c>
      <c r="BN156">
        <v>202.81213122568701</v>
      </c>
      <c r="BO156">
        <v>202.85295717276301</v>
      </c>
      <c r="BP156">
        <v>202.66612411406899</v>
      </c>
      <c r="BQ156">
        <v>202.7904524084</v>
      </c>
      <c r="BR156">
        <v>209.02467238531099</v>
      </c>
      <c r="BS156">
        <v>202.26175644571899</v>
      </c>
      <c r="BT156">
        <v>203.98378657316101</v>
      </c>
      <c r="BU156">
        <v>205.15528559647399</v>
      </c>
      <c r="BV156">
        <v>205.39302077356001</v>
      </c>
      <c r="BW156">
        <v>205.385072840676</v>
      </c>
      <c r="BX156">
        <v>204.56742532948601</v>
      </c>
      <c r="BY156">
        <v>205.38146769866299</v>
      </c>
      <c r="BZ156">
        <v>204.845273336204</v>
      </c>
      <c r="CA156">
        <v>202.742982822247</v>
      </c>
      <c r="CB156">
        <v>204.139615136516</v>
      </c>
      <c r="CC156">
        <v>202.69025100277199</v>
      </c>
      <c r="CD156">
        <v>205.43710996746199</v>
      </c>
      <c r="CE156">
        <v>205.095606012595</v>
      </c>
      <c r="CF156">
        <v>205.090685272717</v>
      </c>
      <c r="CG156">
        <v>206.26645325501099</v>
      </c>
      <c r="CH156">
        <v>206.607107386591</v>
      </c>
      <c r="CI156">
        <v>205.59863313647099</v>
      </c>
      <c r="CJ156">
        <v>202.409453010394</v>
      </c>
      <c r="CK156">
        <v>205.00393618786799</v>
      </c>
      <c r="CL156">
        <v>204.657751516818</v>
      </c>
      <c r="CM156">
        <v>204.689939467344</v>
      </c>
      <c r="CN156">
        <v>203.919034018171</v>
      </c>
      <c r="CO156">
        <v>204.56628754745799</v>
      </c>
      <c r="CP156">
        <v>206.22898409762101</v>
      </c>
      <c r="CQ156">
        <v>204.51787379526101</v>
      </c>
      <c r="CR156">
        <v>204.32547395495001</v>
      </c>
      <c r="CS156">
        <v>204.963961564161</v>
      </c>
      <c r="CT156">
        <v>204.837689040573</v>
      </c>
      <c r="CU156">
        <v>204.91074389719699</v>
      </c>
      <c r="CV156">
        <v>206.964608652561</v>
      </c>
      <c r="CW156">
        <v>203.73565931887401</v>
      </c>
      <c r="CX156">
        <v>204.98926983384101</v>
      </c>
      <c r="CY156">
        <v>204.384250488399</v>
      </c>
      <c r="CZ156">
        <v>205.88069514363099</v>
      </c>
      <c r="DA156">
        <v>204.55881620136401</v>
      </c>
      <c r="DB156">
        <v>204.01402165633701</v>
      </c>
      <c r="DC156">
        <v>203.96306041749699</v>
      </c>
      <c r="DD156">
        <v>206.08217090359099</v>
      </c>
      <c r="DE156">
        <v>204.04045853534299</v>
      </c>
      <c r="DF156">
        <v>204.41896016579801</v>
      </c>
      <c r="DG156">
        <v>204.712506619132</v>
      </c>
      <c r="DH156">
        <v>204.73878888509</v>
      </c>
    </row>
    <row r="157" spans="1:112" x14ac:dyDescent="0.25">
      <c r="A157">
        <v>1.63358658373398</v>
      </c>
      <c r="B157">
        <v>203.47470895519399</v>
      </c>
      <c r="C157">
        <v>203.34138599370101</v>
      </c>
      <c r="D157">
        <v>204.69355233567501</v>
      </c>
      <c r="E157">
        <v>204.00819139832399</v>
      </c>
      <c r="F157">
        <v>203.47948676616599</v>
      </c>
      <c r="G157">
        <v>204.237678214217</v>
      </c>
      <c r="H157">
        <v>203.66619845773801</v>
      </c>
      <c r="I157">
        <v>205.54179939372801</v>
      </c>
      <c r="J157">
        <v>205.61212892794799</v>
      </c>
      <c r="K157">
        <v>204.20713266767299</v>
      </c>
      <c r="L157">
        <v>202.62558027982899</v>
      </c>
      <c r="M157">
        <v>204.23400927500501</v>
      </c>
      <c r="N157">
        <v>205.46373286353199</v>
      </c>
      <c r="O157">
        <v>201.88787553449501</v>
      </c>
      <c r="P157">
        <v>204.9466855265</v>
      </c>
      <c r="Q157">
        <v>207.051290469094</v>
      </c>
      <c r="R157">
        <v>203.82183263235601</v>
      </c>
      <c r="S157">
        <v>203.05312553984601</v>
      </c>
      <c r="T157">
        <v>206.48409832234501</v>
      </c>
      <c r="U157">
        <v>203.536229180059</v>
      </c>
      <c r="V157">
        <v>205.45423753723901</v>
      </c>
      <c r="W157">
        <v>201.67720604027201</v>
      </c>
      <c r="X157">
        <v>202.828237269076</v>
      </c>
      <c r="Y157">
        <v>203.29440921654799</v>
      </c>
      <c r="Z157">
        <v>206.687896798678</v>
      </c>
      <c r="AA157">
        <v>203.339463218666</v>
      </c>
      <c r="AB157">
        <v>203.24493019474301</v>
      </c>
      <c r="AC157">
        <v>202.67363410322301</v>
      </c>
      <c r="AD157">
        <v>204.18537884662501</v>
      </c>
      <c r="AE157">
        <v>202.713311771999</v>
      </c>
      <c r="AF157">
        <v>207.07614971056901</v>
      </c>
      <c r="AG157">
        <v>203.85132135386399</v>
      </c>
      <c r="AH157">
        <v>205.377952177803</v>
      </c>
      <c r="AI157">
        <v>204.351298215913</v>
      </c>
      <c r="AJ157">
        <v>205.05532879112599</v>
      </c>
      <c r="AK157">
        <v>206.18544611129599</v>
      </c>
      <c r="AL157">
        <v>206.22073021278101</v>
      </c>
      <c r="AM157">
        <v>211.45368223342899</v>
      </c>
      <c r="AN157">
        <v>205.11006873404199</v>
      </c>
      <c r="AO157">
        <v>206.877769096571</v>
      </c>
      <c r="AP157">
        <v>205.84719386734599</v>
      </c>
      <c r="AQ157">
        <v>201.731035368585</v>
      </c>
      <c r="AR157">
        <v>207.58790005671599</v>
      </c>
      <c r="AS157">
        <v>210.65394823032699</v>
      </c>
      <c r="AT157">
        <v>205.54851273340199</v>
      </c>
      <c r="AU157">
        <v>205.541623197071</v>
      </c>
      <c r="AV157">
        <v>204.07919517046699</v>
      </c>
      <c r="AW157">
        <v>203.350217385294</v>
      </c>
      <c r="AX157">
        <v>206.751038784488</v>
      </c>
      <c r="AY157">
        <v>202.55864016903601</v>
      </c>
      <c r="AZ157">
        <v>202.363478557929</v>
      </c>
      <c r="BA157">
        <v>209.721310869636</v>
      </c>
      <c r="BB157">
        <v>206.44519356222301</v>
      </c>
      <c r="BC157">
        <v>211.66835710307501</v>
      </c>
      <c r="BD157">
        <v>203.41962726093399</v>
      </c>
      <c r="BE157">
        <v>209.76854971357599</v>
      </c>
      <c r="BF157">
        <v>204.12636485932401</v>
      </c>
      <c r="BG157">
        <v>204.27887802737399</v>
      </c>
      <c r="BH157">
        <v>205.81200413557099</v>
      </c>
      <c r="BI157">
        <v>203.405518832079</v>
      </c>
      <c r="BJ157">
        <v>202.78582992576699</v>
      </c>
      <c r="BK157">
        <v>203.645151263732</v>
      </c>
      <c r="BL157">
        <v>203.54799973394199</v>
      </c>
      <c r="BM157">
        <v>205.45918188263099</v>
      </c>
      <c r="BN157">
        <v>203.56056449126001</v>
      </c>
      <c r="BO157">
        <v>202.842258718045</v>
      </c>
      <c r="BP157">
        <v>202.789250605625</v>
      </c>
      <c r="BQ157">
        <v>201.68042782594401</v>
      </c>
      <c r="BR157">
        <v>207.04172383455699</v>
      </c>
      <c r="BS157">
        <v>202.60304042679201</v>
      </c>
      <c r="BT157">
        <v>206.329377425833</v>
      </c>
      <c r="BU157">
        <v>204.995059506442</v>
      </c>
      <c r="BV157">
        <v>201.84182414737199</v>
      </c>
      <c r="BW157">
        <v>204.32041583419601</v>
      </c>
      <c r="BX157">
        <v>203.12539327600101</v>
      </c>
      <c r="BY157">
        <v>201.96091535330601</v>
      </c>
      <c r="BZ157">
        <v>205.136598513503</v>
      </c>
      <c r="CA157">
        <v>202.50976190941199</v>
      </c>
      <c r="CB157">
        <v>205.58786708625701</v>
      </c>
      <c r="CC157">
        <v>203.29719116178401</v>
      </c>
      <c r="CD157">
        <v>205.08215083906501</v>
      </c>
      <c r="CE157">
        <v>204.778696542787</v>
      </c>
      <c r="CF157">
        <v>202.629059720447</v>
      </c>
      <c r="CG157">
        <v>204.511325974144</v>
      </c>
      <c r="CH157">
        <v>203.231685951169</v>
      </c>
      <c r="CI157">
        <v>204.60179765263399</v>
      </c>
      <c r="CJ157">
        <v>201.72578888535801</v>
      </c>
      <c r="CK157">
        <v>207.07194811897901</v>
      </c>
      <c r="CL157">
        <v>0</v>
      </c>
      <c r="CM157">
        <v>202</v>
      </c>
      <c r="CN157">
        <v>205.36796806433699</v>
      </c>
      <c r="CO157">
        <v>203.91587520014801</v>
      </c>
      <c r="CP157">
        <v>204.847130456012</v>
      </c>
      <c r="CQ157">
        <v>205.59172864700699</v>
      </c>
      <c r="CR157">
        <v>204.37437991510501</v>
      </c>
      <c r="CS157">
        <v>204.33674441417099</v>
      </c>
      <c r="CT157">
        <v>206.40291040387501</v>
      </c>
      <c r="CU157">
        <v>204.264432206327</v>
      </c>
      <c r="CV157">
        <v>204.19988359481499</v>
      </c>
      <c r="CW157">
        <v>203.172437251189</v>
      </c>
      <c r="CX157">
        <v>204.55557847317999</v>
      </c>
      <c r="CY157">
        <v>204.37131491151999</v>
      </c>
      <c r="CZ157">
        <v>206.00719221172801</v>
      </c>
      <c r="DA157">
        <v>205.26164738931601</v>
      </c>
      <c r="DB157">
        <v>203.451053658202</v>
      </c>
      <c r="DC157">
        <v>203.96704915874699</v>
      </c>
      <c r="DD157">
        <v>207.273642306043</v>
      </c>
      <c r="DE157">
        <v>204.37791032638799</v>
      </c>
      <c r="DF157">
        <v>204.50299547459201</v>
      </c>
      <c r="DG157">
        <v>205.43404994886501</v>
      </c>
      <c r="DH157">
        <v>203.50037613822201</v>
      </c>
    </row>
    <row r="158" spans="1:112" x14ac:dyDescent="0.25">
      <c r="A158">
        <v>1.64302844559052</v>
      </c>
      <c r="B158">
        <v>202.818455841743</v>
      </c>
      <c r="C158">
        <v>207.37693513705699</v>
      </c>
      <c r="D158">
        <v>204.43955166051899</v>
      </c>
      <c r="E158">
        <v>204.35080092151901</v>
      </c>
      <c r="F158">
        <v>203.627450203541</v>
      </c>
      <c r="G158">
        <v>205.398209844783</v>
      </c>
      <c r="H158">
        <v>204.14955766301699</v>
      </c>
      <c r="I158">
        <v>203.70624996149201</v>
      </c>
      <c r="J158">
        <v>204.084283911075</v>
      </c>
      <c r="K158">
        <v>203.063586363925</v>
      </c>
      <c r="L158">
        <v>203.331271419942</v>
      </c>
      <c r="M158">
        <v>204.85549613700601</v>
      </c>
      <c r="N158">
        <v>199.99999999999901</v>
      </c>
      <c r="O158">
        <v>201.07892167105101</v>
      </c>
      <c r="P158">
        <v>204.51621441127401</v>
      </c>
      <c r="Q158">
        <v>206.12608960102901</v>
      </c>
      <c r="R158">
        <v>203.50879806066999</v>
      </c>
      <c r="S158">
        <v>203.755327007662</v>
      </c>
      <c r="T158">
        <v>209.54046253197001</v>
      </c>
      <c r="U158">
        <v>202.50092153623399</v>
      </c>
      <c r="V158">
        <v>203.835746033688</v>
      </c>
      <c r="W158">
        <v>202.99999999999901</v>
      </c>
      <c r="X158">
        <v>202.68330230335999</v>
      </c>
      <c r="Y158">
        <v>203.072920138461</v>
      </c>
      <c r="Z158">
        <v>203.587245284658</v>
      </c>
      <c r="AA158">
        <v>203.809856957389</v>
      </c>
      <c r="AB158">
        <v>202.85513821355099</v>
      </c>
      <c r="AC158">
        <v>202.70337680236901</v>
      </c>
      <c r="AD158">
        <v>200.31706824136401</v>
      </c>
      <c r="AE158">
        <v>200.26618684374</v>
      </c>
      <c r="AF158">
        <v>201</v>
      </c>
      <c r="AG158">
        <v>205.30095831616899</v>
      </c>
      <c r="AH158">
        <v>205.71138959878999</v>
      </c>
      <c r="AI158">
        <v>204.80275217640499</v>
      </c>
      <c r="AJ158">
        <v>203.617041672064</v>
      </c>
      <c r="AK158">
        <v>204.58545623873599</v>
      </c>
      <c r="AL158">
        <v>204.732018922371</v>
      </c>
      <c r="AM158">
        <v>207.32606153846299</v>
      </c>
      <c r="AN158">
        <v>204.77806043213599</v>
      </c>
      <c r="AO158">
        <v>208.421216189246</v>
      </c>
      <c r="AP158">
        <v>204</v>
      </c>
      <c r="AQ158">
        <v>201.20753072838599</v>
      </c>
      <c r="AR158">
        <v>202.99232729930199</v>
      </c>
      <c r="AS158">
        <v>203.222541083648</v>
      </c>
      <c r="AT158">
        <v>202.097658830147</v>
      </c>
      <c r="AU158">
        <v>202.71927061442699</v>
      </c>
      <c r="AV158">
        <v>209.49202661487399</v>
      </c>
      <c r="AW158">
        <v>201.40480647298901</v>
      </c>
      <c r="AX158">
        <v>207.32244578160601</v>
      </c>
      <c r="AY158">
        <v>202.57266678194901</v>
      </c>
      <c r="AZ158">
        <v>204.08899870015401</v>
      </c>
      <c r="BA158">
        <v>203.49007808910801</v>
      </c>
      <c r="BB158">
        <v>203.73806274331599</v>
      </c>
      <c r="BC158">
        <v>204.79470022799501</v>
      </c>
      <c r="BD158">
        <v>204.23111464692599</v>
      </c>
      <c r="BE158">
        <v>204.21381028069499</v>
      </c>
      <c r="BF158">
        <v>202.11447640212299</v>
      </c>
      <c r="BG158">
        <v>203.77355236458999</v>
      </c>
      <c r="BH158">
        <v>202.30630290302301</v>
      </c>
      <c r="BI158">
        <v>204.266275186634</v>
      </c>
      <c r="BJ158">
        <v>203.13970783774499</v>
      </c>
      <c r="BK158">
        <v>203.99312152316699</v>
      </c>
      <c r="BL158">
        <v>201.95568255648899</v>
      </c>
      <c r="BM158">
        <v>203.08059523614099</v>
      </c>
      <c r="BN158">
        <v>202.85076218927301</v>
      </c>
      <c r="BO158">
        <v>205.530400292824</v>
      </c>
      <c r="BP158">
        <v>202.87310245511301</v>
      </c>
      <c r="BQ158">
        <v>204.127212500669</v>
      </c>
      <c r="BR158">
        <v>203.35307218848001</v>
      </c>
      <c r="BS158">
        <v>201.78851004537901</v>
      </c>
      <c r="BT158">
        <v>205.77678044395901</v>
      </c>
      <c r="BU158">
        <v>207.55111564842301</v>
      </c>
      <c r="BV158">
        <v>202.011242546787</v>
      </c>
      <c r="BW158">
        <v>200.80160295445199</v>
      </c>
      <c r="BX158">
        <v>204.61125314006799</v>
      </c>
      <c r="BY158">
        <v>201.52923414485201</v>
      </c>
      <c r="BZ158">
        <v>204.97792845520999</v>
      </c>
      <c r="CA158">
        <v>201.64360722262001</v>
      </c>
      <c r="CB158">
        <v>208.28966415194299</v>
      </c>
      <c r="CC158">
        <v>201.74408144141799</v>
      </c>
      <c r="CD158">
        <v>203.95789531887701</v>
      </c>
      <c r="CE158">
        <v>205.063117749437</v>
      </c>
      <c r="CF158">
        <v>201.476939470877</v>
      </c>
      <c r="CG158">
        <v>204.084587061647</v>
      </c>
      <c r="CH158">
        <v>204.6164291753</v>
      </c>
      <c r="CI158">
        <v>200</v>
      </c>
      <c r="CJ158">
        <v>202.46422092447699</v>
      </c>
      <c r="CK158">
        <v>205.312412851521</v>
      </c>
      <c r="CL158">
        <v>200.96066403612801</v>
      </c>
      <c r="CM158">
        <v>203.111744306113</v>
      </c>
      <c r="CN158">
        <v>204.79406055921501</v>
      </c>
      <c r="CO158">
        <v>204.94894203190901</v>
      </c>
      <c r="CP158">
        <v>203.21838082036399</v>
      </c>
      <c r="CQ158">
        <v>206.06713618987899</v>
      </c>
      <c r="CR158">
        <v>203.68050920164501</v>
      </c>
      <c r="CS158">
        <v>204.97772050742699</v>
      </c>
      <c r="CT158">
        <v>205.650186623282</v>
      </c>
      <c r="CU158">
        <v>202.56671664126799</v>
      </c>
      <c r="CV158">
        <v>203.190935780698</v>
      </c>
      <c r="CW158">
        <v>204.34769701667901</v>
      </c>
      <c r="CX158">
        <v>204.724373607161</v>
      </c>
      <c r="CY158">
        <v>204.14658584450399</v>
      </c>
      <c r="CZ158">
        <v>206.00666309550499</v>
      </c>
      <c r="DA158">
        <v>205.214956644599</v>
      </c>
      <c r="DB158">
        <v>204.42540437623001</v>
      </c>
      <c r="DC158">
        <v>204.86098225316201</v>
      </c>
      <c r="DD158">
        <v>203.24968189205401</v>
      </c>
      <c r="DE158">
        <v>205.569127494908</v>
      </c>
      <c r="DF158">
        <v>204.74418869041401</v>
      </c>
      <c r="DG158">
        <v>205.56147930574701</v>
      </c>
      <c r="DH158">
        <v>205.38041982778401</v>
      </c>
    </row>
    <row r="159" spans="1:112" x14ac:dyDescent="0.25">
      <c r="A159">
        <v>1.6524703074470599</v>
      </c>
      <c r="B159">
        <v>203.532129436677</v>
      </c>
      <c r="C159">
        <v>205.59823922049699</v>
      </c>
      <c r="D159">
        <v>203.88263323213701</v>
      </c>
      <c r="E159">
        <v>203.94841310021201</v>
      </c>
      <c r="F159">
        <v>205.47078125250101</v>
      </c>
      <c r="G159">
        <v>205.10166643684701</v>
      </c>
      <c r="H159">
        <v>202.802454235889</v>
      </c>
      <c r="I159">
        <v>202.34985715151001</v>
      </c>
      <c r="J159">
        <v>203.260885489961</v>
      </c>
      <c r="K159">
        <v>203.81901965341399</v>
      </c>
      <c r="L159">
        <v>202.059650501536</v>
      </c>
      <c r="M159">
        <v>204.987836524431</v>
      </c>
      <c r="N159">
        <v>204.191236497136</v>
      </c>
      <c r="O159">
        <v>205.34963070944701</v>
      </c>
      <c r="P159">
        <v>206.77329011740301</v>
      </c>
      <c r="Q159">
        <v>202.30441763875399</v>
      </c>
      <c r="R159">
        <v>202.445182862807</v>
      </c>
      <c r="S159">
        <v>203.897928763728</v>
      </c>
      <c r="T159">
        <v>216.119454695907</v>
      </c>
      <c r="U159">
        <v>200.21363921366699</v>
      </c>
      <c r="V159">
        <v>204.83114909984201</v>
      </c>
      <c r="W159">
        <v>204.44140642068501</v>
      </c>
      <c r="X159">
        <v>200.507174259903</v>
      </c>
      <c r="Y159">
        <v>202.433922681891</v>
      </c>
      <c r="Z159">
        <v>200.846097346329</v>
      </c>
      <c r="AA159">
        <v>203.540621758128</v>
      </c>
      <c r="AB159">
        <v>201.797850265834</v>
      </c>
      <c r="AC159">
        <v>208.95992791864401</v>
      </c>
      <c r="AD159">
        <v>201.80839319803499</v>
      </c>
      <c r="AE159">
        <v>201.777808899523</v>
      </c>
      <c r="AF159">
        <v>0</v>
      </c>
      <c r="AG159">
        <v>205.18225003279699</v>
      </c>
      <c r="AH159">
        <v>205.29393393152</v>
      </c>
      <c r="AI159">
        <v>201.89455703849799</v>
      </c>
      <c r="AJ159">
        <v>203.24757424124499</v>
      </c>
      <c r="AK159">
        <v>207.38309126345399</v>
      </c>
      <c r="AL159">
        <v>203.75899658794</v>
      </c>
      <c r="AM159">
        <v>204.69354189900099</v>
      </c>
      <c r="AN159">
        <v>200.863400264261</v>
      </c>
      <c r="AO159">
        <v>204.67912129501499</v>
      </c>
      <c r="AP159">
        <v>208.66545765073701</v>
      </c>
      <c r="AQ159">
        <v>201.03695459582099</v>
      </c>
      <c r="AR159">
        <v>202.80863502704901</v>
      </c>
      <c r="AS159">
        <v>201.69299730153099</v>
      </c>
      <c r="AT159">
        <v>204.61623652556699</v>
      </c>
      <c r="AU159">
        <v>207.29362627074201</v>
      </c>
      <c r="AV159">
        <v>208.36419609793501</v>
      </c>
      <c r="AW159">
        <v>201.71160880006099</v>
      </c>
      <c r="AX159">
        <v>210.80374047100801</v>
      </c>
      <c r="AY159">
        <v>202</v>
      </c>
      <c r="AZ159">
        <v>203.24120433134101</v>
      </c>
      <c r="BA159">
        <v>204.22106671749799</v>
      </c>
      <c r="BB159">
        <v>202.79589236217601</v>
      </c>
      <c r="BC159">
        <v>204.276880526627</v>
      </c>
      <c r="BD159">
        <v>203.01043692287101</v>
      </c>
      <c r="BE159">
        <v>203.31097112099101</v>
      </c>
      <c r="BF159">
        <v>200.457497147265</v>
      </c>
      <c r="BG159">
        <v>203.25211925404199</v>
      </c>
      <c r="BH159">
        <v>203.07512123309499</v>
      </c>
      <c r="BI159">
        <v>201.72763277566</v>
      </c>
      <c r="BJ159">
        <v>204.29318799591201</v>
      </c>
      <c r="BK159">
        <v>204.526276658196</v>
      </c>
      <c r="BL159">
        <v>206.06797500945299</v>
      </c>
      <c r="BM159">
        <v>202.15923387075401</v>
      </c>
      <c r="BN159">
        <v>201.391267061392</v>
      </c>
      <c r="BO159">
        <v>209.33587859375899</v>
      </c>
      <c r="BP159">
        <v>203.145612906341</v>
      </c>
      <c r="BQ159">
        <v>206.908995764944</v>
      </c>
      <c r="BR159">
        <v>201.45349424516999</v>
      </c>
      <c r="BS159">
        <v>206.03641163475899</v>
      </c>
      <c r="BT159">
        <v>201.78887263689799</v>
      </c>
      <c r="BU159">
        <v>203.304950330959</v>
      </c>
      <c r="BV159">
        <v>203.69838460287201</v>
      </c>
      <c r="BW159">
        <v>201.837396011697</v>
      </c>
      <c r="BX159">
        <v>205.168825710231</v>
      </c>
      <c r="BY159">
        <v>201.60613018908001</v>
      </c>
      <c r="BZ159">
        <v>205.33191408574501</v>
      </c>
      <c r="CA159">
        <v>201.41934776189399</v>
      </c>
      <c r="CB159">
        <v>202.939322356264</v>
      </c>
      <c r="CC159">
        <v>202.82450588066899</v>
      </c>
      <c r="CD159">
        <v>204.72564226673899</v>
      </c>
      <c r="CE159">
        <v>207.53717837290699</v>
      </c>
      <c r="CF159">
        <v>201</v>
      </c>
      <c r="CG159">
        <v>202.18030320976999</v>
      </c>
      <c r="CH159">
        <v>203.773714141846</v>
      </c>
      <c r="CI159">
        <v>200.65194384911101</v>
      </c>
      <c r="CJ159">
        <v>203</v>
      </c>
      <c r="CK159">
        <v>205.80581567583599</v>
      </c>
      <c r="CL159">
        <v>202.65969380682299</v>
      </c>
      <c r="CM159">
        <v>202.243999355667</v>
      </c>
      <c r="CN159">
        <v>203.117311386561</v>
      </c>
      <c r="CO159">
        <v>207.254484943504</v>
      </c>
      <c r="CP159">
        <v>205.48268538216399</v>
      </c>
      <c r="CQ159">
        <v>204.05861148789</v>
      </c>
      <c r="CR159">
        <v>204.139672609195</v>
      </c>
      <c r="CS159">
        <v>203.45823635242601</v>
      </c>
      <c r="CT159">
        <v>205.72230334964499</v>
      </c>
      <c r="CU159">
        <v>204.233367405884</v>
      </c>
      <c r="CV159">
        <v>204.15934845262501</v>
      </c>
      <c r="CW159">
        <v>204.805252011276</v>
      </c>
      <c r="CX159">
        <v>206.12189921297701</v>
      </c>
      <c r="CY159">
        <v>205.193208507511</v>
      </c>
      <c r="CZ159">
        <v>206.74382461169299</v>
      </c>
      <c r="DA159">
        <v>203.25136709942399</v>
      </c>
      <c r="DB159">
        <v>205.10673982049701</v>
      </c>
      <c r="DC159">
        <v>202.90001944989399</v>
      </c>
      <c r="DD159">
        <v>201.716757387858</v>
      </c>
      <c r="DE159">
        <v>204.684211447091</v>
      </c>
      <c r="DF159">
        <v>202.93651959283599</v>
      </c>
      <c r="DG159">
        <v>205.67628589531699</v>
      </c>
      <c r="DH159">
        <v>207.17394168589499</v>
      </c>
    </row>
    <row r="160" spans="1:112" x14ac:dyDescent="0.25">
      <c r="A160">
        <v>1.6619121693036001</v>
      </c>
      <c r="B160">
        <v>203.86783170526499</v>
      </c>
      <c r="C160">
        <v>203.98283142706001</v>
      </c>
      <c r="D160">
        <v>206.165344457364</v>
      </c>
      <c r="E160">
        <v>203.87907764742499</v>
      </c>
      <c r="F160">
        <v>203.243017554479</v>
      </c>
      <c r="G160">
        <v>206.14596450115801</v>
      </c>
      <c r="H160">
        <v>203.493223889132</v>
      </c>
      <c r="I160">
        <v>201.83463339194299</v>
      </c>
      <c r="J160">
        <v>203.944864661644</v>
      </c>
      <c r="K160">
        <v>204.970670102626</v>
      </c>
      <c r="L160">
        <v>203.50600570707999</v>
      </c>
      <c r="M160">
        <v>204.72442767093099</v>
      </c>
      <c r="N160">
        <v>207.19035101998699</v>
      </c>
      <c r="O160">
        <v>205.43491741081999</v>
      </c>
      <c r="P160">
        <v>205.42326481637301</v>
      </c>
      <c r="Q160">
        <v>202.16990988001001</v>
      </c>
      <c r="R160">
        <v>204.688458905641</v>
      </c>
      <c r="S160">
        <v>207.378144226373</v>
      </c>
      <c r="T160">
        <v>204.90160372675101</v>
      </c>
      <c r="U160">
        <v>0</v>
      </c>
      <c r="V160">
        <v>203.453093504366</v>
      </c>
      <c r="W160">
        <v>205.661334944809</v>
      </c>
      <c r="X160">
        <v>201.48192629611501</v>
      </c>
      <c r="Y160">
        <v>200.639628785692</v>
      </c>
      <c r="Z160">
        <v>202</v>
      </c>
      <c r="AA160">
        <v>205.79574766791001</v>
      </c>
      <c r="AB160">
        <v>204.40113394008901</v>
      </c>
      <c r="AC160">
        <v>205.98683669691701</v>
      </c>
      <c r="AD160">
        <v>202.328825497644</v>
      </c>
      <c r="AE160">
        <v>203.111835312762</v>
      </c>
      <c r="AF160">
        <v>200.28221834851999</v>
      </c>
      <c r="AG160">
        <v>201.03755114923499</v>
      </c>
      <c r="AH160">
        <v>202.701284487126</v>
      </c>
      <c r="AI160">
        <v>204.240419799563</v>
      </c>
      <c r="AJ160">
        <v>200.38674345144301</v>
      </c>
      <c r="AK160">
        <v>204.33927354446399</v>
      </c>
      <c r="AL160">
        <v>202.53242999502601</v>
      </c>
      <c r="AM160">
        <v>202</v>
      </c>
      <c r="AN160">
        <v>200.37788897807499</v>
      </c>
      <c r="AO160">
        <v>202.302340332395</v>
      </c>
      <c r="AP160">
        <v>208.677699218729</v>
      </c>
      <c r="AQ160">
        <v>202.30369819728199</v>
      </c>
      <c r="AR160">
        <v>212.03636325083801</v>
      </c>
      <c r="AS160">
        <v>201.87566893860199</v>
      </c>
      <c r="AT160">
        <v>204.788255170154</v>
      </c>
      <c r="AU160">
        <v>208.58373315622799</v>
      </c>
      <c r="AV160">
        <v>205.92631694709101</v>
      </c>
      <c r="AW160">
        <v>204.19936736406899</v>
      </c>
      <c r="AX160">
        <v>204</v>
      </c>
      <c r="AY160">
        <v>209.54546612106699</v>
      </c>
      <c r="AZ160">
        <v>203.94067646001099</v>
      </c>
      <c r="BA160">
        <v>203.80571133010699</v>
      </c>
      <c r="BB160">
        <v>200.981431546067</v>
      </c>
      <c r="BC160">
        <v>202.38822242067999</v>
      </c>
      <c r="BD160">
        <v>203.53831567554701</v>
      </c>
      <c r="BE160">
        <v>202.99999999999901</v>
      </c>
      <c r="BF160">
        <v>201.399669686789</v>
      </c>
      <c r="BG160">
        <v>202.95923670575999</v>
      </c>
      <c r="BH160">
        <v>205.46446615517399</v>
      </c>
      <c r="BI160">
        <v>200.84615236816001</v>
      </c>
      <c r="BJ160">
        <v>202.94859309461299</v>
      </c>
      <c r="BK160">
        <v>202.81507639098601</v>
      </c>
      <c r="BL160">
        <v>204.25326568021899</v>
      </c>
      <c r="BM160">
        <v>205.633674220226</v>
      </c>
      <c r="BN160">
        <v>204.60968705611199</v>
      </c>
      <c r="BO160">
        <v>203.78290058634201</v>
      </c>
      <c r="BP160">
        <v>203.70080768647</v>
      </c>
      <c r="BQ160">
        <v>200</v>
      </c>
      <c r="BR160">
        <v>200.53824595087301</v>
      </c>
      <c r="BS160">
        <v>201.482755856697</v>
      </c>
      <c r="BT160">
        <v>200.56490735706899</v>
      </c>
      <c r="BU160">
        <v>202.84300068129099</v>
      </c>
      <c r="BV160">
        <v>204.06296396321099</v>
      </c>
      <c r="BW160">
        <v>204.05286745302399</v>
      </c>
      <c r="BX160">
        <v>205.27507186610899</v>
      </c>
      <c r="BY160">
        <v>0</v>
      </c>
      <c r="BZ160">
        <v>202.57147177872201</v>
      </c>
      <c r="CA160">
        <v>201</v>
      </c>
      <c r="CB160">
        <v>202.418345548925</v>
      </c>
      <c r="CC160">
        <v>202.84711069794201</v>
      </c>
      <c r="CD160">
        <v>200</v>
      </c>
      <c r="CE160">
        <v>212.92328610506101</v>
      </c>
      <c r="CF160">
        <v>0</v>
      </c>
      <c r="CG160">
        <v>201.207982947228</v>
      </c>
      <c r="CH160">
        <v>204.472220965643</v>
      </c>
      <c r="CI160">
        <v>202.09601389246001</v>
      </c>
      <c r="CJ160">
        <v>204.25509906564099</v>
      </c>
      <c r="CK160">
        <v>204.415359886082</v>
      </c>
      <c r="CL160">
        <v>201</v>
      </c>
      <c r="CM160">
        <v>203.89294759074099</v>
      </c>
      <c r="CN160">
        <v>203.37717956645301</v>
      </c>
      <c r="CO160">
        <v>203.15795667938099</v>
      </c>
      <c r="CP160">
        <v>204.41455376354301</v>
      </c>
      <c r="CQ160">
        <v>203.875283114675</v>
      </c>
      <c r="CR160">
        <v>203.776866800482</v>
      </c>
      <c r="CS160">
        <v>204.698353091657</v>
      </c>
      <c r="CT160">
        <v>205.871395773198</v>
      </c>
      <c r="CU160">
        <v>206.66197670083</v>
      </c>
      <c r="CV160">
        <v>205.06182027119701</v>
      </c>
      <c r="CW160">
        <v>204.30174222991499</v>
      </c>
      <c r="CX160">
        <v>203.886238483977</v>
      </c>
      <c r="CY160">
        <v>205.26728630349501</v>
      </c>
      <c r="CZ160">
        <v>205.88261342131199</v>
      </c>
      <c r="DA160">
        <v>204.79973545228</v>
      </c>
      <c r="DB160">
        <v>204.785914309845</v>
      </c>
      <c r="DC160">
        <v>201.94538044726599</v>
      </c>
      <c r="DD160">
        <v>203.081794021457</v>
      </c>
      <c r="DE160">
        <v>203.54320473703899</v>
      </c>
      <c r="DF160">
        <v>203.98261900971499</v>
      </c>
      <c r="DG160">
        <v>203.521027287556</v>
      </c>
      <c r="DH160">
        <v>206.64175697051701</v>
      </c>
    </row>
    <row r="161" spans="1:112" x14ac:dyDescent="0.25">
      <c r="A161">
        <v>1.67135403116014</v>
      </c>
      <c r="B161">
        <v>204.732790782861</v>
      </c>
      <c r="C161">
        <v>204.51352948634701</v>
      </c>
      <c r="D161">
        <v>205.40213767577501</v>
      </c>
      <c r="E161">
        <v>204.21409048583101</v>
      </c>
      <c r="F161">
        <v>203.31344714791899</v>
      </c>
      <c r="G161">
        <v>206.02119714314199</v>
      </c>
      <c r="H161">
        <v>203.64439938023</v>
      </c>
      <c r="I161">
        <v>201.65300094350499</v>
      </c>
      <c r="J161">
        <v>204.48716424241101</v>
      </c>
      <c r="K161">
        <v>206.656379210327</v>
      </c>
      <c r="L161">
        <v>200.75538823085299</v>
      </c>
      <c r="M161">
        <v>205.404814992882</v>
      </c>
      <c r="N161">
        <v>202.15681595122001</v>
      </c>
      <c r="O161">
        <v>201.409439042907</v>
      </c>
      <c r="P161">
        <v>203.09011740518599</v>
      </c>
      <c r="Q161">
        <v>201</v>
      </c>
      <c r="R161">
        <v>208.270454981179</v>
      </c>
      <c r="S161">
        <v>202.38034318451199</v>
      </c>
      <c r="T161">
        <v>204.587086341651</v>
      </c>
      <c r="U161">
        <v>0</v>
      </c>
      <c r="V161">
        <v>201.99999999999901</v>
      </c>
      <c r="W161">
        <v>205</v>
      </c>
      <c r="X161">
        <v>201.60366033031301</v>
      </c>
      <c r="Y161">
        <v>200.94831408493599</v>
      </c>
      <c r="Z161">
        <v>202</v>
      </c>
      <c r="AA161">
        <v>200.78272711386799</v>
      </c>
      <c r="AB161">
        <v>201.96187330962499</v>
      </c>
      <c r="AC161">
        <v>203.844591496758</v>
      </c>
      <c r="AD161">
        <v>201.92611995483401</v>
      </c>
      <c r="AE161">
        <v>204</v>
      </c>
      <c r="AF161">
        <v>200.37140014558199</v>
      </c>
      <c r="AG161">
        <v>203.868371858865</v>
      </c>
      <c r="AH161">
        <v>204.54030890682699</v>
      </c>
      <c r="AI161">
        <v>203.85677711010501</v>
      </c>
      <c r="AJ161">
        <v>202.24871159634699</v>
      </c>
      <c r="AK161">
        <v>200.56460907593299</v>
      </c>
      <c r="AL161">
        <v>201</v>
      </c>
      <c r="AM161">
        <v>202.07850721368499</v>
      </c>
      <c r="AN161">
        <v>201</v>
      </c>
      <c r="AO161">
        <v>203.65389401002599</v>
      </c>
      <c r="AP161">
        <v>207.308239560332</v>
      </c>
      <c r="AQ161">
        <v>204</v>
      </c>
      <c r="AR161">
        <v>201.86798212509399</v>
      </c>
      <c r="AS161">
        <v>201.04511169556</v>
      </c>
      <c r="AT161">
        <v>202</v>
      </c>
      <c r="AU161">
        <v>205.303963651499</v>
      </c>
      <c r="AV161">
        <v>210.176925465132</v>
      </c>
      <c r="AW161">
        <v>211.591348197977</v>
      </c>
      <c r="AX161">
        <v>201.085140863872</v>
      </c>
      <c r="AY161">
        <v>213.76656886809801</v>
      </c>
      <c r="AZ161">
        <v>201.93693229195199</v>
      </c>
      <c r="BA161">
        <v>203</v>
      </c>
      <c r="BB161">
        <v>202.05017855503701</v>
      </c>
      <c r="BC161">
        <v>202.43881060759799</v>
      </c>
      <c r="BD161">
        <v>205.14634536395499</v>
      </c>
      <c r="BE161">
        <v>201.65755367742801</v>
      </c>
      <c r="BF161">
        <v>205.11431503771701</v>
      </c>
      <c r="BG161">
        <v>204.59008585504</v>
      </c>
      <c r="BH161">
        <v>204</v>
      </c>
      <c r="BI161">
        <v>200.84445033753599</v>
      </c>
      <c r="BJ161">
        <v>200.98423430562701</v>
      </c>
      <c r="BK161">
        <v>200</v>
      </c>
      <c r="BL161">
        <v>202.590923348556</v>
      </c>
      <c r="BM161">
        <v>205.67994810917199</v>
      </c>
      <c r="BN161">
        <v>206.26963313297401</v>
      </c>
      <c r="BO161">
        <v>202.58551153194699</v>
      </c>
      <c r="BP161">
        <v>203.12888890115201</v>
      </c>
      <c r="BQ161">
        <v>201.259887105666</v>
      </c>
      <c r="BR161">
        <v>200</v>
      </c>
      <c r="BS161">
        <v>201</v>
      </c>
      <c r="BT161">
        <v>202.251986564877</v>
      </c>
      <c r="BU161">
        <v>201.81423841326401</v>
      </c>
      <c r="BV161">
        <v>201.55918943034399</v>
      </c>
      <c r="BW161">
        <v>202.30674912993899</v>
      </c>
      <c r="BX161">
        <v>202.89550199828</v>
      </c>
      <c r="BY161">
        <v>204.80944282186999</v>
      </c>
      <c r="BZ161">
        <v>201</v>
      </c>
      <c r="CA161">
        <v>203.99999999999901</v>
      </c>
      <c r="CB161">
        <v>206</v>
      </c>
      <c r="CC161">
        <v>203</v>
      </c>
      <c r="CD161">
        <v>203.45896688235601</v>
      </c>
      <c r="CE161">
        <v>209.741258646018</v>
      </c>
      <c r="CF161">
        <v>0</v>
      </c>
      <c r="CG161">
        <v>201</v>
      </c>
      <c r="CH161">
        <v>206.04666757270999</v>
      </c>
      <c r="CI161">
        <v>202.90450989254899</v>
      </c>
      <c r="CJ161">
        <v>205.31169328387301</v>
      </c>
      <c r="CK161">
        <v>204.73395909254199</v>
      </c>
      <c r="CL161">
        <v>201</v>
      </c>
      <c r="CM161">
        <v>203.09801660438399</v>
      </c>
      <c r="CN161">
        <v>202.59438036207499</v>
      </c>
      <c r="CO161">
        <v>202.512269050795</v>
      </c>
      <c r="CP161">
        <v>204.14215888391999</v>
      </c>
      <c r="CQ161">
        <v>203.38091660235901</v>
      </c>
      <c r="CR161">
        <v>203.243006276226</v>
      </c>
      <c r="CS161">
        <v>205.81952306348501</v>
      </c>
      <c r="CT161">
        <v>205.131759089448</v>
      </c>
      <c r="CU161">
        <v>203.69212846165601</v>
      </c>
      <c r="CV161">
        <v>208.05345066571601</v>
      </c>
      <c r="CW161">
        <v>204.252020610469</v>
      </c>
      <c r="CX161">
        <v>204.54873618304799</v>
      </c>
      <c r="CY161">
        <v>206.26392876442</v>
      </c>
      <c r="CZ161">
        <v>204.17964361853501</v>
      </c>
      <c r="DA161">
        <v>202.98747110556701</v>
      </c>
      <c r="DB161">
        <v>204.89666545667001</v>
      </c>
      <c r="DC161">
        <v>203.19421610846601</v>
      </c>
      <c r="DD161">
        <v>204.63896384152699</v>
      </c>
      <c r="DE161">
        <v>203.133504926662</v>
      </c>
      <c r="DF161">
        <v>206.80661678581001</v>
      </c>
      <c r="DG161">
        <v>204.90376985369599</v>
      </c>
      <c r="DH161">
        <v>205.99517354784001</v>
      </c>
    </row>
    <row r="162" spans="1:112" x14ac:dyDescent="0.25">
      <c r="A162">
        <v>1.68079589301668</v>
      </c>
      <c r="B162">
        <v>203.008543705302</v>
      </c>
      <c r="C162">
        <v>206.324565275277</v>
      </c>
      <c r="D162">
        <v>203.584224032355</v>
      </c>
      <c r="E162">
        <v>208.17221973977399</v>
      </c>
      <c r="F162">
        <v>202.26909850209299</v>
      </c>
      <c r="G162">
        <v>205.51257670996401</v>
      </c>
      <c r="H162">
        <v>202.75116674325301</v>
      </c>
      <c r="I162">
        <v>202.22002670489599</v>
      </c>
      <c r="J162">
        <v>200.55249218134699</v>
      </c>
      <c r="K162">
        <v>206.90897347167501</v>
      </c>
      <c r="L162">
        <v>200.98591039476301</v>
      </c>
      <c r="M162">
        <v>204.07019016048</v>
      </c>
      <c r="N162">
        <v>201.891000809433</v>
      </c>
      <c r="O162">
        <v>205.596548169279</v>
      </c>
      <c r="P162">
        <v>203.04015246882599</v>
      </c>
      <c r="Q162">
        <v>202</v>
      </c>
      <c r="R162">
        <v>207</v>
      </c>
      <c r="S162">
        <v>201.484428011484</v>
      </c>
      <c r="T162">
        <v>209.901435901404</v>
      </c>
      <c r="U162">
        <v>203.63314000759999</v>
      </c>
      <c r="V162">
        <v>202</v>
      </c>
      <c r="W162">
        <v>0</v>
      </c>
      <c r="X162">
        <v>200.42134774710701</v>
      </c>
      <c r="Y162">
        <v>0</v>
      </c>
      <c r="Z162">
        <v>215</v>
      </c>
      <c r="AA162">
        <v>201.236597566667</v>
      </c>
      <c r="AB162">
        <v>201</v>
      </c>
      <c r="AC162">
        <v>200.25568569720099</v>
      </c>
      <c r="AD162">
        <v>203.655519946834</v>
      </c>
      <c r="AE162">
        <v>210</v>
      </c>
      <c r="AF162">
        <v>202</v>
      </c>
      <c r="AG162">
        <v>205.55268784830099</v>
      </c>
      <c r="AH162">
        <v>204.490303092125</v>
      </c>
      <c r="AI162">
        <v>202.67323989025601</v>
      </c>
      <c r="AJ162">
        <v>207.039928330143</v>
      </c>
      <c r="AK162">
        <v>200.69219573650301</v>
      </c>
      <c r="AL162">
        <v>202.808771604979</v>
      </c>
      <c r="AM162">
        <v>202.39423309666</v>
      </c>
      <c r="AN162">
        <v>0</v>
      </c>
      <c r="AO162">
        <v>204.359576227236</v>
      </c>
      <c r="AP162">
        <v>201</v>
      </c>
      <c r="AQ162">
        <v>204</v>
      </c>
      <c r="AR162">
        <v>201</v>
      </c>
      <c r="AS162">
        <v>200</v>
      </c>
      <c r="AT162">
        <v>202</v>
      </c>
      <c r="AU162">
        <v>206</v>
      </c>
      <c r="AV162">
        <v>201</v>
      </c>
      <c r="AW162">
        <v>0</v>
      </c>
      <c r="AX162">
        <v>200.483716084354</v>
      </c>
      <c r="AY162">
        <v>207.36181604665001</v>
      </c>
      <c r="AZ162">
        <v>201.44357983134799</v>
      </c>
      <c r="BA162">
        <v>209</v>
      </c>
      <c r="BB162">
        <v>200.92850717212099</v>
      </c>
      <c r="BC162">
        <v>202.51602678656599</v>
      </c>
      <c r="BD162">
        <v>201.372140992467</v>
      </c>
      <c r="BE162">
        <v>200.39394023454599</v>
      </c>
      <c r="BF162">
        <v>205.31671840798799</v>
      </c>
      <c r="BG162">
        <v>0</v>
      </c>
      <c r="BH162">
        <v>204</v>
      </c>
      <c r="BI162">
        <v>206.628239459459</v>
      </c>
      <c r="BJ162">
        <v>204.223866906773</v>
      </c>
      <c r="BK162">
        <v>0</v>
      </c>
      <c r="BL162">
        <v>204.28408705758699</v>
      </c>
      <c r="BM162">
        <v>204.500112895862</v>
      </c>
      <c r="BN162">
        <v>202.651783030605</v>
      </c>
      <c r="BO162">
        <v>202.66454634433401</v>
      </c>
      <c r="BP162">
        <v>0</v>
      </c>
      <c r="BQ162">
        <v>203.47789194079999</v>
      </c>
      <c r="BR162">
        <v>200.794415782198</v>
      </c>
      <c r="BS162">
        <v>202</v>
      </c>
      <c r="BT162">
        <v>203.349212443108</v>
      </c>
      <c r="BU162">
        <v>200.14371229906101</v>
      </c>
      <c r="BV162">
        <v>0</v>
      </c>
      <c r="BW162">
        <v>201.162414048236</v>
      </c>
      <c r="BX162">
        <v>201.36983810566099</v>
      </c>
      <c r="BY162">
        <v>203.70597676422</v>
      </c>
      <c r="BZ162">
        <v>200</v>
      </c>
      <c r="CA162">
        <v>204.66679086190899</v>
      </c>
      <c r="CB162">
        <v>200</v>
      </c>
      <c r="CC162">
        <v>0</v>
      </c>
      <c r="CD162">
        <v>207.55187285224599</v>
      </c>
      <c r="CE162">
        <v>205.55597167983399</v>
      </c>
      <c r="CF162">
        <v>200.54336936237999</v>
      </c>
      <c r="CG162">
        <v>208.99999999999901</v>
      </c>
      <c r="CH162">
        <v>205</v>
      </c>
      <c r="CI162">
        <v>202.754238536175</v>
      </c>
      <c r="CJ162">
        <v>201</v>
      </c>
      <c r="CK162">
        <v>206.156335797586</v>
      </c>
      <c r="CL162">
        <v>0</v>
      </c>
      <c r="CM162">
        <v>201</v>
      </c>
      <c r="CN162">
        <v>201.670144379287</v>
      </c>
      <c r="CO162">
        <v>202.34954004830101</v>
      </c>
      <c r="CP162">
        <v>204.62806104939699</v>
      </c>
      <c r="CQ162">
        <v>204.00479966922899</v>
      </c>
      <c r="CR162">
        <v>203.09406030797001</v>
      </c>
      <c r="CS162">
        <v>205.99879390395901</v>
      </c>
      <c r="CT162">
        <v>204.60633584247699</v>
      </c>
      <c r="CU162">
        <v>203.89030749543301</v>
      </c>
      <c r="CV162">
        <v>208.07889835149999</v>
      </c>
      <c r="CW162">
        <v>203.72411792255201</v>
      </c>
      <c r="CX162">
        <v>205.489870903134</v>
      </c>
      <c r="CY162">
        <v>203.615516910103</v>
      </c>
      <c r="CZ162">
        <v>205.85897770458999</v>
      </c>
      <c r="DA162">
        <v>203.894385458692</v>
      </c>
      <c r="DB162">
        <v>205.14874481501101</v>
      </c>
      <c r="DC162">
        <v>202.91283790661001</v>
      </c>
      <c r="DD162">
        <v>202.09612559177901</v>
      </c>
      <c r="DE162">
        <v>205.391902991639</v>
      </c>
      <c r="DF162">
        <v>206.73547086191601</v>
      </c>
      <c r="DG162">
        <v>204.36368835112501</v>
      </c>
      <c r="DH162">
        <v>204.95408888443399</v>
      </c>
    </row>
    <row r="163" spans="1:112" x14ac:dyDescent="0.25">
      <c r="A163">
        <v>1.6902377548732099</v>
      </c>
      <c r="B163">
        <v>201.34710291032999</v>
      </c>
      <c r="C163">
        <v>205.575976718563</v>
      </c>
      <c r="D163">
        <v>206.31822998207701</v>
      </c>
      <c r="E163">
        <v>204.523913426912</v>
      </c>
      <c r="F163">
        <v>201.18782069384099</v>
      </c>
      <c r="G163">
        <v>204.748838967111</v>
      </c>
      <c r="H163">
        <v>203.23605181238199</v>
      </c>
      <c r="I163">
        <v>203.35728286644101</v>
      </c>
      <c r="J163">
        <v>200.797927202046</v>
      </c>
      <c r="K163">
        <v>202.38042178093599</v>
      </c>
      <c r="L163">
        <v>203</v>
      </c>
      <c r="M163">
        <v>203.01568093822499</v>
      </c>
      <c r="N163">
        <v>204.403582235117</v>
      </c>
      <c r="O163">
        <v>204.274661911387</v>
      </c>
      <c r="P163">
        <v>209</v>
      </c>
      <c r="Q163">
        <v>202</v>
      </c>
      <c r="R163">
        <v>206.99999999999901</v>
      </c>
      <c r="S163">
        <v>202</v>
      </c>
      <c r="T163">
        <v>200.64743916637701</v>
      </c>
      <c r="U163">
        <v>205.03339664009101</v>
      </c>
      <c r="V163">
        <v>202</v>
      </c>
      <c r="W163">
        <v>202.79102025790201</v>
      </c>
      <c r="X163">
        <v>200</v>
      </c>
      <c r="Y163">
        <v>201.484974915061</v>
      </c>
      <c r="Z163">
        <v>210.325740476692</v>
      </c>
      <c r="AA163">
        <v>201.83725148879799</v>
      </c>
      <c r="AB163">
        <v>201</v>
      </c>
      <c r="AC163">
        <v>200</v>
      </c>
      <c r="AD163">
        <v>208.64192258636299</v>
      </c>
      <c r="AE163">
        <v>207.76908138849001</v>
      </c>
      <c r="AF163">
        <v>202</v>
      </c>
      <c r="AG163">
        <v>205.87141770735801</v>
      </c>
      <c r="AH163">
        <v>203.96815917053499</v>
      </c>
      <c r="AI163">
        <v>201.81068600077299</v>
      </c>
      <c r="AJ163">
        <v>203.505048513285</v>
      </c>
      <c r="AK163">
        <v>200.618964913376</v>
      </c>
      <c r="AL163">
        <v>200.81989322838399</v>
      </c>
      <c r="AM163">
        <v>208.41266576007499</v>
      </c>
      <c r="AN163">
        <v>200</v>
      </c>
      <c r="AO163">
        <v>203</v>
      </c>
      <c r="AP163">
        <v>201</v>
      </c>
      <c r="AQ163">
        <v>0</v>
      </c>
      <c r="AR163">
        <v>201</v>
      </c>
      <c r="AS163">
        <v>204.83011812595001</v>
      </c>
      <c r="AT163">
        <v>202</v>
      </c>
      <c r="AU163">
        <v>206.99767615924401</v>
      </c>
      <c r="AV163">
        <v>201</v>
      </c>
      <c r="AW163">
        <v>0</v>
      </c>
      <c r="AX163">
        <v>201.640172876375</v>
      </c>
      <c r="AY163">
        <v>0</v>
      </c>
      <c r="AZ163">
        <v>201.741686765118</v>
      </c>
      <c r="BA163">
        <v>206.234206443164</v>
      </c>
      <c r="BB163">
        <v>201.18339882218999</v>
      </c>
      <c r="BC163">
        <v>204.25685064060301</v>
      </c>
      <c r="BD163">
        <v>200</v>
      </c>
      <c r="BE163">
        <v>202.79601001818901</v>
      </c>
      <c r="BF163">
        <v>204.729956692222</v>
      </c>
      <c r="BG163">
        <v>201.092703703398</v>
      </c>
      <c r="BH163">
        <v>200.889697757433</v>
      </c>
      <c r="BI163">
        <v>206.38979719792201</v>
      </c>
      <c r="BJ163">
        <v>212</v>
      </c>
      <c r="BK163">
        <v>0</v>
      </c>
      <c r="BL163">
        <v>202</v>
      </c>
      <c r="BM163">
        <v>207.02659560040101</v>
      </c>
      <c r="BN163">
        <v>202.96156139633001</v>
      </c>
      <c r="BO163">
        <v>200.45519327941099</v>
      </c>
      <c r="BP163">
        <v>0</v>
      </c>
      <c r="BQ163">
        <v>202.22123759416399</v>
      </c>
      <c r="BR163">
        <v>200.19842179882801</v>
      </c>
      <c r="BS163">
        <v>202</v>
      </c>
      <c r="BT163">
        <v>203.54763375073301</v>
      </c>
      <c r="BU163">
        <v>201</v>
      </c>
      <c r="BV163">
        <v>209</v>
      </c>
      <c r="BW163">
        <v>201.83573293505799</v>
      </c>
      <c r="BX163">
        <v>201.40306430216401</v>
      </c>
      <c r="BY163">
        <v>201.87831033388099</v>
      </c>
      <c r="BZ163">
        <v>200</v>
      </c>
      <c r="CA163">
        <v>204.83165045245801</v>
      </c>
      <c r="CB163">
        <v>200</v>
      </c>
      <c r="CC163">
        <v>0</v>
      </c>
      <c r="CD163">
        <v>202.52626475157999</v>
      </c>
      <c r="CE163">
        <v>204</v>
      </c>
      <c r="CF163">
        <v>203.33466383813399</v>
      </c>
      <c r="CG163">
        <v>209</v>
      </c>
      <c r="CH163">
        <v>206</v>
      </c>
      <c r="CI163">
        <v>203.67753691294999</v>
      </c>
      <c r="CJ163">
        <v>201</v>
      </c>
      <c r="CK163">
        <v>212</v>
      </c>
      <c r="CL163">
        <v>0</v>
      </c>
      <c r="CM163">
        <v>208.73547900792801</v>
      </c>
      <c r="CN163">
        <v>204.45156242127999</v>
      </c>
      <c r="CO163">
        <v>205.05655198601201</v>
      </c>
      <c r="CP163">
        <v>203.811503036826</v>
      </c>
      <c r="CQ163">
        <v>205.131759016872</v>
      </c>
      <c r="CR163">
        <v>203.25464174559701</v>
      </c>
      <c r="CS163">
        <v>203.63505770916001</v>
      </c>
      <c r="CT163">
        <v>202.381020621803</v>
      </c>
      <c r="CU163">
        <v>204.15585373038601</v>
      </c>
      <c r="CV163">
        <v>202.10894417726601</v>
      </c>
      <c r="CW163">
        <v>203.111743373076</v>
      </c>
      <c r="CX163">
        <v>203.457780102204</v>
      </c>
      <c r="CY163">
        <v>201.93089395846201</v>
      </c>
      <c r="CZ163">
        <v>208.14452551713799</v>
      </c>
      <c r="DA163">
        <v>202.15659320302899</v>
      </c>
      <c r="DB163">
        <v>201.11331516982</v>
      </c>
      <c r="DC163">
        <v>205.08476896202899</v>
      </c>
      <c r="DD163">
        <v>203.58204553508301</v>
      </c>
      <c r="DE163">
        <v>205.40578602469799</v>
      </c>
      <c r="DF163">
        <v>205.230108796601</v>
      </c>
      <c r="DG163">
        <v>203.37031276581001</v>
      </c>
      <c r="DH163">
        <v>201.34085610694899</v>
      </c>
    </row>
    <row r="164" spans="1:112" x14ac:dyDescent="0.25">
      <c r="A164">
        <v>1.6996796167297501</v>
      </c>
      <c r="B164">
        <v>201.88502081882899</v>
      </c>
      <c r="C164">
        <v>204.078237143564</v>
      </c>
      <c r="D164">
        <v>203.852550708861</v>
      </c>
      <c r="E164">
        <v>207.75668786758999</v>
      </c>
      <c r="F164">
        <v>204.21781068149201</v>
      </c>
      <c r="G164">
        <v>202.85298824162399</v>
      </c>
      <c r="H164">
        <v>205.512735674239</v>
      </c>
      <c r="I164">
        <v>201.51588436917899</v>
      </c>
      <c r="J164">
        <v>207.45439804048399</v>
      </c>
      <c r="K164">
        <v>203</v>
      </c>
      <c r="L164">
        <v>203</v>
      </c>
      <c r="M164">
        <v>202</v>
      </c>
      <c r="N164">
        <v>203.964462884272</v>
      </c>
      <c r="O164">
        <v>203.172520763411</v>
      </c>
      <c r="P164">
        <v>0</v>
      </c>
      <c r="Q164">
        <v>210</v>
      </c>
      <c r="R164">
        <v>201.30225342038401</v>
      </c>
      <c r="S164">
        <v>200.59540616791799</v>
      </c>
      <c r="T164">
        <v>201.403942282576</v>
      </c>
      <c r="U164">
        <v>200.99796595936101</v>
      </c>
      <c r="V164">
        <v>203</v>
      </c>
      <c r="W164">
        <v>200.53073159052599</v>
      </c>
      <c r="X164">
        <v>200</v>
      </c>
      <c r="Y164">
        <v>201.51396927598799</v>
      </c>
      <c r="Z164">
        <v>200.473238538906</v>
      </c>
      <c r="AA164">
        <v>200</v>
      </c>
      <c r="AB164">
        <v>0</v>
      </c>
      <c r="AC164">
        <v>0</v>
      </c>
      <c r="AD164">
        <v>0</v>
      </c>
      <c r="AE164">
        <v>204</v>
      </c>
      <c r="AF164">
        <v>204.73584472277</v>
      </c>
      <c r="AG164">
        <v>202.855398489972</v>
      </c>
      <c r="AH164">
        <v>203.62446330904999</v>
      </c>
      <c r="AI164">
        <v>201.950626470884</v>
      </c>
      <c r="AJ164">
        <v>0</v>
      </c>
      <c r="AK164">
        <v>201.954741171064</v>
      </c>
      <c r="AL164">
        <v>200</v>
      </c>
      <c r="AM164">
        <v>208.55887355090701</v>
      </c>
      <c r="AN164">
        <v>200</v>
      </c>
      <c r="AO164">
        <v>0</v>
      </c>
      <c r="AP164">
        <v>201</v>
      </c>
      <c r="AQ164">
        <v>0</v>
      </c>
      <c r="AR164">
        <v>201</v>
      </c>
      <c r="AS164">
        <v>203.72844177053199</v>
      </c>
      <c r="AT164">
        <v>0</v>
      </c>
      <c r="AU164">
        <v>210</v>
      </c>
      <c r="AV164">
        <v>200</v>
      </c>
      <c r="AW164">
        <v>206</v>
      </c>
      <c r="AX164">
        <v>203.03547171064801</v>
      </c>
      <c r="AY164">
        <v>200</v>
      </c>
      <c r="AZ164">
        <v>203.393912406417</v>
      </c>
      <c r="BA164">
        <v>204.36800381797599</v>
      </c>
      <c r="BB164">
        <v>202</v>
      </c>
      <c r="BC164">
        <v>207.49299119157101</v>
      </c>
      <c r="BD164">
        <v>0</v>
      </c>
      <c r="BE164">
        <v>203.67320787985599</v>
      </c>
      <c r="BF164">
        <v>204.084357708684</v>
      </c>
      <c r="BG164">
        <v>200.78047327918901</v>
      </c>
      <c r="BH164">
        <v>200</v>
      </c>
      <c r="BI164">
        <v>0</v>
      </c>
      <c r="BJ164">
        <v>201.98247611588701</v>
      </c>
      <c r="BK164">
        <v>210.76909009828699</v>
      </c>
      <c r="BL164">
        <v>202</v>
      </c>
      <c r="BM164">
        <v>207.604215483492</v>
      </c>
      <c r="BN164">
        <v>201</v>
      </c>
      <c r="BO164">
        <v>201</v>
      </c>
      <c r="BP164">
        <v>0</v>
      </c>
      <c r="BQ164">
        <v>0</v>
      </c>
      <c r="BR164">
        <v>201.53619457423801</v>
      </c>
      <c r="BS164">
        <v>200.51338947071599</v>
      </c>
      <c r="BT164">
        <v>200</v>
      </c>
      <c r="BU164">
        <v>201</v>
      </c>
      <c r="BV164">
        <v>209</v>
      </c>
      <c r="BW164">
        <v>0</v>
      </c>
      <c r="BX164">
        <v>202.90994149227799</v>
      </c>
      <c r="BY164">
        <v>201.39078800253199</v>
      </c>
      <c r="BZ164">
        <v>0</v>
      </c>
      <c r="CA164">
        <v>200.50392425013399</v>
      </c>
      <c r="CB164">
        <v>200</v>
      </c>
      <c r="CC164">
        <v>0</v>
      </c>
      <c r="CD164">
        <v>204</v>
      </c>
      <c r="CE164">
        <v>204.52046251471401</v>
      </c>
      <c r="CF164">
        <v>201.583601493327</v>
      </c>
      <c r="CG164">
        <v>201</v>
      </c>
      <c r="CH164">
        <v>206</v>
      </c>
      <c r="CI164">
        <v>204</v>
      </c>
      <c r="CJ164">
        <v>201</v>
      </c>
      <c r="CK164">
        <v>210.09160326194899</v>
      </c>
      <c r="CL164">
        <v>0</v>
      </c>
      <c r="CM164">
        <v>209.92166507336299</v>
      </c>
      <c r="CN164">
        <v>203.94894545499901</v>
      </c>
      <c r="CO164">
        <v>202.82490527572801</v>
      </c>
      <c r="CP164">
        <v>204.88893570848199</v>
      </c>
      <c r="CQ164">
        <v>205.30115726444399</v>
      </c>
      <c r="CR164">
        <v>204.30574176846901</v>
      </c>
      <c r="CS164">
        <v>202.98309796730899</v>
      </c>
      <c r="CT164">
        <v>200.95889047871799</v>
      </c>
      <c r="CU164">
        <v>205.245734612832</v>
      </c>
      <c r="CV164">
        <v>200.75330946182001</v>
      </c>
      <c r="CW164">
        <v>202.020480589952</v>
      </c>
      <c r="CX164">
        <v>208.77877543160801</v>
      </c>
      <c r="CY164">
        <v>202.40389686079601</v>
      </c>
      <c r="CZ164">
        <v>202.81609732261401</v>
      </c>
      <c r="DA164">
        <v>202.06647523219999</v>
      </c>
      <c r="DB164">
        <v>202.10556877871099</v>
      </c>
      <c r="DC164">
        <v>205.50859299384999</v>
      </c>
      <c r="DD164">
        <v>206.01753038641101</v>
      </c>
      <c r="DE164">
        <v>205.581569651915</v>
      </c>
      <c r="DF164">
        <v>204.71172904273101</v>
      </c>
      <c r="DG164">
        <v>205.158836471722</v>
      </c>
      <c r="DH164">
        <v>201.640086804899</v>
      </c>
    </row>
    <row r="165" spans="1:112" x14ac:dyDescent="0.25">
      <c r="A165">
        <v>1.70912147858629</v>
      </c>
      <c r="B165">
        <v>203.51778973559999</v>
      </c>
      <c r="C165">
        <v>205.66880469087101</v>
      </c>
      <c r="D165">
        <v>201.13281350429699</v>
      </c>
      <c r="E165">
        <v>205.521102373541</v>
      </c>
      <c r="F165">
        <v>205.504022743977</v>
      </c>
      <c r="G165">
        <v>202.867441014506</v>
      </c>
      <c r="H165">
        <v>204.40436238964801</v>
      </c>
      <c r="I165">
        <v>200.574604287412</v>
      </c>
      <c r="J165">
        <v>203.97067610571699</v>
      </c>
      <c r="K165">
        <v>205.81617543452799</v>
      </c>
      <c r="L165">
        <v>200</v>
      </c>
      <c r="M165">
        <v>203.58207802272599</v>
      </c>
      <c r="N165">
        <v>202</v>
      </c>
      <c r="O165">
        <v>205.14256581640399</v>
      </c>
      <c r="P165">
        <v>0</v>
      </c>
      <c r="Q165">
        <v>210</v>
      </c>
      <c r="R165">
        <v>200</v>
      </c>
      <c r="S165">
        <v>200</v>
      </c>
      <c r="T165">
        <v>202.58972794292899</v>
      </c>
      <c r="U165">
        <v>201.20712422449799</v>
      </c>
      <c r="V165">
        <v>203</v>
      </c>
      <c r="W165">
        <v>0</v>
      </c>
      <c r="X165">
        <v>200</v>
      </c>
      <c r="Y165">
        <v>0</v>
      </c>
      <c r="Z165">
        <v>203</v>
      </c>
      <c r="AA165">
        <v>200</v>
      </c>
      <c r="AB165">
        <v>0</v>
      </c>
      <c r="AC165">
        <v>200.17603068275201</v>
      </c>
      <c r="AD165">
        <v>200</v>
      </c>
      <c r="AE165">
        <v>204</v>
      </c>
      <c r="AF165">
        <v>205.240608686184</v>
      </c>
      <c r="AG165">
        <v>202</v>
      </c>
      <c r="AH165">
        <v>203.11263803520001</v>
      </c>
      <c r="AI165">
        <v>201</v>
      </c>
      <c r="AJ165">
        <v>0</v>
      </c>
      <c r="AK165">
        <v>0</v>
      </c>
      <c r="AL165">
        <v>202.76640811140999</v>
      </c>
      <c r="AM165">
        <v>200.99999999999901</v>
      </c>
      <c r="AN165">
        <v>200.49722758273199</v>
      </c>
      <c r="AO165">
        <v>0</v>
      </c>
      <c r="AP165">
        <v>205</v>
      </c>
      <c r="AQ165">
        <v>0</v>
      </c>
      <c r="AR165">
        <v>200.15912053392199</v>
      </c>
      <c r="AS165">
        <v>200</v>
      </c>
      <c r="AT165">
        <v>0</v>
      </c>
      <c r="AU165">
        <v>204.94692483724299</v>
      </c>
      <c r="AV165">
        <v>200.465591745176</v>
      </c>
      <c r="AW165">
        <v>206</v>
      </c>
      <c r="AX165">
        <v>200.40006399619</v>
      </c>
      <c r="AY165">
        <v>200</v>
      </c>
      <c r="AZ165">
        <v>203</v>
      </c>
      <c r="BA165">
        <v>205</v>
      </c>
      <c r="BB165">
        <v>202</v>
      </c>
      <c r="BC165">
        <v>204.12063786497899</v>
      </c>
      <c r="BD165">
        <v>206.54728699410299</v>
      </c>
      <c r="BE165">
        <v>201</v>
      </c>
      <c r="BF165">
        <v>204</v>
      </c>
      <c r="BG165">
        <v>200.91071037758999</v>
      </c>
      <c r="BH165">
        <v>200.99999999999901</v>
      </c>
      <c r="BI165">
        <v>0</v>
      </c>
      <c r="BJ165">
        <v>200.40155433747901</v>
      </c>
      <c r="BK165">
        <v>208.37429594338599</v>
      </c>
      <c r="BL165">
        <v>0</v>
      </c>
      <c r="BM165">
        <v>0</v>
      </c>
      <c r="BN165">
        <v>0</v>
      </c>
      <c r="BO165">
        <v>201.647198590557</v>
      </c>
      <c r="BP165">
        <v>0</v>
      </c>
      <c r="BQ165">
        <v>0</v>
      </c>
      <c r="BR165">
        <v>201.76982064788501</v>
      </c>
      <c r="BS165">
        <v>200.95919278765399</v>
      </c>
      <c r="BT165">
        <v>200</v>
      </c>
      <c r="BU165">
        <v>0</v>
      </c>
      <c r="BV165">
        <v>0</v>
      </c>
      <c r="BW165">
        <v>0</v>
      </c>
      <c r="BX165">
        <v>204.219338493251</v>
      </c>
      <c r="BY165">
        <v>201</v>
      </c>
      <c r="BZ165">
        <v>210</v>
      </c>
      <c r="CA165">
        <v>0</v>
      </c>
      <c r="CB165">
        <v>200</v>
      </c>
      <c r="CC165">
        <v>201.61724753581001</v>
      </c>
      <c r="CD165">
        <v>203.71478079550599</v>
      </c>
      <c r="CE165">
        <v>204.46901006000999</v>
      </c>
      <c r="CF165">
        <v>201</v>
      </c>
      <c r="CG165">
        <v>201</v>
      </c>
      <c r="CH165">
        <v>201</v>
      </c>
      <c r="CI165">
        <v>207.151980307652</v>
      </c>
      <c r="CJ165">
        <v>201</v>
      </c>
      <c r="CK165">
        <v>202.18847140694601</v>
      </c>
      <c r="CL165">
        <v>0</v>
      </c>
      <c r="CM165">
        <v>211</v>
      </c>
      <c r="CN165">
        <v>200</v>
      </c>
      <c r="CO165">
        <v>201.44942870311101</v>
      </c>
      <c r="CP165">
        <v>213</v>
      </c>
      <c r="CQ165">
        <v>204.21437159141399</v>
      </c>
      <c r="CR165">
        <v>201.35014447479099</v>
      </c>
      <c r="CS165">
        <v>201.72081424546499</v>
      </c>
      <c r="CT165">
        <v>201.117027496551</v>
      </c>
      <c r="CU165">
        <v>205.79738121367799</v>
      </c>
      <c r="CV165">
        <v>203.62865548782901</v>
      </c>
      <c r="CW165">
        <v>204.05334118182299</v>
      </c>
      <c r="CX165">
        <v>206.94747464815401</v>
      </c>
      <c r="CY165">
        <v>204.022072107414</v>
      </c>
      <c r="CZ165">
        <v>202.27171454124201</v>
      </c>
      <c r="DA165">
        <v>205.57185101251801</v>
      </c>
      <c r="DB165">
        <v>201.82238960965401</v>
      </c>
      <c r="DC165">
        <v>204.41886645909199</v>
      </c>
      <c r="DD165">
        <v>204.550310603143</v>
      </c>
      <c r="DE165">
        <v>203.71359286280801</v>
      </c>
      <c r="DF165">
        <v>201.51141606674699</v>
      </c>
      <c r="DG165">
        <v>205.95109946129401</v>
      </c>
      <c r="DH165">
        <v>203.74686650805401</v>
      </c>
    </row>
    <row r="166" spans="1:112" x14ac:dyDescent="0.25">
      <c r="A166">
        <v>1.71856334044283</v>
      </c>
      <c r="B166">
        <v>204.00941811015099</v>
      </c>
      <c r="C166">
        <v>205.34980373935599</v>
      </c>
      <c r="D166">
        <v>203.17594708381401</v>
      </c>
      <c r="E166">
        <v>202.46713307496699</v>
      </c>
      <c r="F166">
        <v>206.174141919813</v>
      </c>
      <c r="G166">
        <v>205.36728350892099</v>
      </c>
      <c r="H166">
        <v>204.65480059969701</v>
      </c>
      <c r="I166">
        <v>201</v>
      </c>
      <c r="J166">
        <v>202.5459288449</v>
      </c>
      <c r="K166">
        <v>206</v>
      </c>
      <c r="L166">
        <v>200</v>
      </c>
      <c r="M166">
        <v>203.57744502777999</v>
      </c>
      <c r="N166">
        <v>202</v>
      </c>
      <c r="O166">
        <v>200</v>
      </c>
      <c r="P166">
        <v>0</v>
      </c>
      <c r="Q166">
        <v>0</v>
      </c>
      <c r="R166">
        <v>202</v>
      </c>
      <c r="S166">
        <v>0</v>
      </c>
      <c r="T166">
        <v>203.160367811144</v>
      </c>
      <c r="U166">
        <v>0</v>
      </c>
      <c r="V166">
        <v>203</v>
      </c>
      <c r="W166">
        <v>0</v>
      </c>
      <c r="X166">
        <v>200</v>
      </c>
      <c r="Y166">
        <v>0</v>
      </c>
      <c r="Z166">
        <v>203</v>
      </c>
      <c r="AA166">
        <v>202.87957993888199</v>
      </c>
      <c r="AB166">
        <v>0</v>
      </c>
      <c r="AC166">
        <v>200.886181431578</v>
      </c>
      <c r="AD166">
        <v>200</v>
      </c>
      <c r="AE166">
        <v>204</v>
      </c>
      <c r="AF166">
        <v>203.092796607141</v>
      </c>
      <c r="AG166">
        <v>0</v>
      </c>
      <c r="AH166">
        <v>202</v>
      </c>
      <c r="AI166">
        <v>200.53324418898001</v>
      </c>
      <c r="AJ166">
        <v>205</v>
      </c>
      <c r="AK166">
        <v>0</v>
      </c>
      <c r="AL166">
        <v>204.98756946762899</v>
      </c>
      <c r="AM166">
        <v>201</v>
      </c>
      <c r="AN166">
        <v>201</v>
      </c>
      <c r="AO166">
        <v>0</v>
      </c>
      <c r="AP166">
        <v>205</v>
      </c>
      <c r="AQ166">
        <v>0</v>
      </c>
      <c r="AR166">
        <v>201.73096816310201</v>
      </c>
      <c r="AS166">
        <v>200</v>
      </c>
      <c r="AT166">
        <v>0</v>
      </c>
      <c r="AU166">
        <v>205.078865184047</v>
      </c>
      <c r="AV166">
        <v>200.611433408473</v>
      </c>
      <c r="AW166">
        <v>0</v>
      </c>
      <c r="AX166">
        <v>202</v>
      </c>
      <c r="AY166">
        <v>0</v>
      </c>
      <c r="AZ166">
        <v>0</v>
      </c>
      <c r="BA166">
        <v>0</v>
      </c>
      <c r="BB166">
        <v>0</v>
      </c>
      <c r="BC166">
        <v>200.353222203103</v>
      </c>
      <c r="BD166">
        <v>204.25442852338199</v>
      </c>
      <c r="BE166">
        <v>201</v>
      </c>
      <c r="BF166">
        <v>0</v>
      </c>
      <c r="BG166">
        <v>200.70862035797799</v>
      </c>
      <c r="BH166">
        <v>201</v>
      </c>
      <c r="BI166">
        <v>0</v>
      </c>
      <c r="BJ166">
        <v>202.56860049009401</v>
      </c>
      <c r="BK166">
        <v>0</v>
      </c>
      <c r="BL166">
        <v>0</v>
      </c>
      <c r="BM166">
        <v>0</v>
      </c>
      <c r="BN166">
        <v>205</v>
      </c>
      <c r="BO166">
        <v>202</v>
      </c>
      <c r="BP166">
        <v>203</v>
      </c>
      <c r="BQ166">
        <v>0</v>
      </c>
      <c r="BR166">
        <v>0</v>
      </c>
      <c r="BS166">
        <v>201.917809281156</v>
      </c>
      <c r="BT166">
        <v>0</v>
      </c>
      <c r="BU166">
        <v>0</v>
      </c>
      <c r="BV166">
        <v>201</v>
      </c>
      <c r="BW166">
        <v>0</v>
      </c>
      <c r="BX166">
        <v>204</v>
      </c>
      <c r="BY166">
        <v>204.99999999999901</v>
      </c>
      <c r="BZ166">
        <v>210</v>
      </c>
      <c r="CA166">
        <v>0</v>
      </c>
      <c r="CB166">
        <v>200</v>
      </c>
      <c r="CC166">
        <v>203.675482819255</v>
      </c>
      <c r="CD166">
        <v>201.63146233892101</v>
      </c>
      <c r="CE166">
        <v>0</v>
      </c>
      <c r="CF166">
        <v>201.194683419977</v>
      </c>
      <c r="CG166">
        <v>0</v>
      </c>
      <c r="CH166">
        <v>201.53574360793101</v>
      </c>
      <c r="CI166">
        <v>202.928472772432</v>
      </c>
      <c r="CJ166">
        <v>200</v>
      </c>
      <c r="CK166">
        <v>210.686574519723</v>
      </c>
      <c r="CL166">
        <v>0</v>
      </c>
      <c r="CM166">
        <v>0</v>
      </c>
      <c r="CN166">
        <v>203.02761716706601</v>
      </c>
      <c r="CO166">
        <v>202.072855540353</v>
      </c>
      <c r="CP166">
        <v>0</v>
      </c>
      <c r="CQ166">
        <v>200.26624882745801</v>
      </c>
      <c r="CR166">
        <v>201.986187452146</v>
      </c>
      <c r="CS166">
        <v>202.041471518973</v>
      </c>
      <c r="CT166">
        <v>201.78081540892799</v>
      </c>
      <c r="CU166">
        <v>205.11889498195401</v>
      </c>
      <c r="CV166">
        <v>203.072994267355</v>
      </c>
      <c r="CW166">
        <v>201.36705570859499</v>
      </c>
      <c r="CX166">
        <v>206.86383023182299</v>
      </c>
      <c r="CY166">
        <v>205.198612921322</v>
      </c>
      <c r="CZ166">
        <v>204.08797664750099</v>
      </c>
      <c r="DA166">
        <v>204.132918894173</v>
      </c>
      <c r="DB166">
        <v>201.67833792872</v>
      </c>
      <c r="DC166">
        <v>202.30374540157101</v>
      </c>
      <c r="DD166">
        <v>204.62633357659601</v>
      </c>
      <c r="DE166">
        <v>204.375820115089</v>
      </c>
      <c r="DF166">
        <v>202.44311851917399</v>
      </c>
      <c r="DG166">
        <v>205.376511047506</v>
      </c>
      <c r="DH166">
        <v>205.48596340566701</v>
      </c>
    </row>
    <row r="167" spans="1:112" x14ac:dyDescent="0.25">
      <c r="A167">
        <v>1.7280052022993699</v>
      </c>
      <c r="B167">
        <v>204.25337687276399</v>
      </c>
      <c r="C167">
        <v>205.59080569387299</v>
      </c>
      <c r="D167">
        <v>206.07683780991701</v>
      </c>
      <c r="E167">
        <v>204.34498834380599</v>
      </c>
      <c r="F167">
        <v>203.16885665587199</v>
      </c>
      <c r="G167">
        <v>204.102578760433</v>
      </c>
      <c r="H167">
        <v>207.98261218386801</v>
      </c>
      <c r="I167">
        <v>201.241439432058</v>
      </c>
      <c r="J167">
        <v>200.28606710626801</v>
      </c>
      <c r="K167">
        <v>0</v>
      </c>
      <c r="L167">
        <v>200.69249836732101</v>
      </c>
      <c r="M167">
        <v>201</v>
      </c>
      <c r="N167">
        <v>0</v>
      </c>
      <c r="O167">
        <v>200.84353657668899</v>
      </c>
      <c r="P167">
        <v>0</v>
      </c>
      <c r="Q167">
        <v>0</v>
      </c>
      <c r="R167">
        <v>202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201</v>
      </c>
      <c r="Y167">
        <v>0</v>
      </c>
      <c r="Z167">
        <v>0</v>
      </c>
      <c r="AA167">
        <v>205</v>
      </c>
      <c r="AB167">
        <v>0</v>
      </c>
      <c r="AC167">
        <v>0</v>
      </c>
      <c r="AD167">
        <v>0</v>
      </c>
      <c r="AE167">
        <v>0</v>
      </c>
      <c r="AF167">
        <v>205.239578146551</v>
      </c>
      <c r="AG167">
        <v>0</v>
      </c>
      <c r="AH167">
        <v>202</v>
      </c>
      <c r="AI167">
        <v>201.84924467325601</v>
      </c>
      <c r="AJ167">
        <v>204.99999999999901</v>
      </c>
      <c r="AK167">
        <v>0</v>
      </c>
      <c r="AL167">
        <v>202</v>
      </c>
      <c r="AM167">
        <v>202.84618043796101</v>
      </c>
      <c r="AN167">
        <v>0</v>
      </c>
      <c r="AO167">
        <v>0</v>
      </c>
      <c r="AP167">
        <v>0</v>
      </c>
      <c r="AQ167">
        <v>201</v>
      </c>
      <c r="AR167">
        <v>204</v>
      </c>
      <c r="AS167">
        <v>200</v>
      </c>
      <c r="AT167">
        <v>0</v>
      </c>
      <c r="AU167">
        <v>0</v>
      </c>
      <c r="AV167">
        <v>0</v>
      </c>
      <c r="AW167">
        <v>206.94414721941899</v>
      </c>
      <c r="AX167">
        <v>202</v>
      </c>
      <c r="AY167">
        <v>0</v>
      </c>
      <c r="AZ167">
        <v>0</v>
      </c>
      <c r="BA167">
        <v>0</v>
      </c>
      <c r="BB167">
        <v>201</v>
      </c>
      <c r="BC167">
        <v>200</v>
      </c>
      <c r="BD167">
        <v>0</v>
      </c>
      <c r="BE167">
        <v>201</v>
      </c>
      <c r="BF167">
        <v>0</v>
      </c>
      <c r="BG167">
        <v>202</v>
      </c>
      <c r="BH167">
        <v>0</v>
      </c>
      <c r="BI167">
        <v>200</v>
      </c>
      <c r="BJ167">
        <v>203.45034035764999</v>
      </c>
      <c r="BK167">
        <v>0</v>
      </c>
      <c r="BL167">
        <v>201</v>
      </c>
      <c r="BM167">
        <v>0</v>
      </c>
      <c r="BN167">
        <v>205</v>
      </c>
      <c r="BO167">
        <v>0</v>
      </c>
      <c r="BP167">
        <v>203</v>
      </c>
      <c r="BQ167">
        <v>200</v>
      </c>
      <c r="BR167">
        <v>213.99999999999901</v>
      </c>
      <c r="BS167">
        <v>212</v>
      </c>
      <c r="BT167">
        <v>0</v>
      </c>
      <c r="BU167">
        <v>0</v>
      </c>
      <c r="BV167">
        <v>201</v>
      </c>
      <c r="BW167">
        <v>0</v>
      </c>
      <c r="BX167">
        <v>0</v>
      </c>
      <c r="BY167">
        <v>205</v>
      </c>
      <c r="BZ167">
        <v>0</v>
      </c>
      <c r="CA167">
        <v>204</v>
      </c>
      <c r="CB167">
        <v>203</v>
      </c>
      <c r="CC167">
        <v>204.68418402859101</v>
      </c>
      <c r="CD167">
        <v>201.15334928245099</v>
      </c>
      <c r="CE167">
        <v>0</v>
      </c>
      <c r="CF167">
        <v>200.800585832124</v>
      </c>
      <c r="CG167">
        <v>0</v>
      </c>
      <c r="CH167">
        <v>202</v>
      </c>
      <c r="CI167">
        <v>202.71246263970599</v>
      </c>
      <c r="CJ167">
        <v>200</v>
      </c>
      <c r="CK167">
        <v>213</v>
      </c>
      <c r="CL167">
        <v>0</v>
      </c>
      <c r="CM167">
        <v>0</v>
      </c>
      <c r="CN167">
        <v>206.87372648179499</v>
      </c>
      <c r="CO167">
        <v>206.99126065925799</v>
      </c>
      <c r="CP167">
        <v>0</v>
      </c>
      <c r="CQ167">
        <v>201.375372937755</v>
      </c>
      <c r="CR167">
        <v>202.22591015057</v>
      </c>
      <c r="CS167">
        <v>202.50942710099801</v>
      </c>
      <c r="CT167">
        <v>200</v>
      </c>
      <c r="CU167">
        <v>200.88005579524801</v>
      </c>
      <c r="CV167">
        <v>200.87698760387599</v>
      </c>
      <c r="CW167">
        <v>199.99999999999901</v>
      </c>
      <c r="CX167">
        <v>202.527815201419</v>
      </c>
      <c r="CY167">
        <v>203.47701354791201</v>
      </c>
      <c r="CZ167">
        <v>205.23159519186899</v>
      </c>
      <c r="DA167">
        <v>205.19231604924599</v>
      </c>
      <c r="DB167">
        <v>205.854933094351</v>
      </c>
      <c r="DC167">
        <v>203.088091432498</v>
      </c>
      <c r="DD167">
        <v>203.12785725790499</v>
      </c>
      <c r="DE167">
        <v>204.85677866576299</v>
      </c>
      <c r="DF167">
        <v>202.701005843319</v>
      </c>
      <c r="DG167">
        <v>204.253023488222</v>
      </c>
      <c r="DH167">
        <v>203.57091266254801</v>
      </c>
    </row>
    <row r="168" spans="1:112" x14ac:dyDescent="0.25">
      <c r="A168">
        <v>1.7374470641559101</v>
      </c>
      <c r="B168">
        <v>200.81961233402399</v>
      </c>
      <c r="C168">
        <v>207.469064082697</v>
      </c>
      <c r="D168">
        <v>205.40829810664499</v>
      </c>
      <c r="E168">
        <v>207.39691108445601</v>
      </c>
      <c r="F168">
        <v>203.65522738992499</v>
      </c>
      <c r="G168">
        <v>200.511458775855</v>
      </c>
      <c r="H168">
        <v>204.05434456897501</v>
      </c>
      <c r="I168">
        <v>202.022937503679</v>
      </c>
      <c r="J168">
        <v>201.009175360809</v>
      </c>
      <c r="K168">
        <v>0</v>
      </c>
      <c r="L168">
        <v>201</v>
      </c>
      <c r="M168">
        <v>201</v>
      </c>
      <c r="N168">
        <v>0</v>
      </c>
      <c r="O168">
        <v>200.87308471810201</v>
      </c>
      <c r="P168">
        <v>0</v>
      </c>
      <c r="Q168">
        <v>0</v>
      </c>
      <c r="R168">
        <v>200.65065432691199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201</v>
      </c>
      <c r="Y168">
        <v>212</v>
      </c>
      <c r="Z168">
        <v>0</v>
      </c>
      <c r="AA168">
        <v>0</v>
      </c>
      <c r="AB168">
        <v>200</v>
      </c>
      <c r="AC168">
        <v>0</v>
      </c>
      <c r="AD168">
        <v>0</v>
      </c>
      <c r="AE168">
        <v>0</v>
      </c>
      <c r="AF168">
        <v>206.86782176029701</v>
      </c>
      <c r="AG168">
        <v>0</v>
      </c>
      <c r="AH168">
        <v>0</v>
      </c>
      <c r="AI168">
        <v>202.69689186698</v>
      </c>
      <c r="AJ168">
        <v>200.815861779573</v>
      </c>
      <c r="AK168">
        <v>0</v>
      </c>
      <c r="AL168">
        <v>0</v>
      </c>
      <c r="AM168">
        <v>203</v>
      </c>
      <c r="AN168">
        <v>0</v>
      </c>
      <c r="AO168">
        <v>0</v>
      </c>
      <c r="AP168">
        <v>0</v>
      </c>
      <c r="AQ168">
        <v>201</v>
      </c>
      <c r="AR168">
        <v>0</v>
      </c>
      <c r="AS168">
        <v>201</v>
      </c>
      <c r="AT168">
        <v>0</v>
      </c>
      <c r="AU168">
        <v>203.48812105492399</v>
      </c>
      <c r="AV168">
        <v>0</v>
      </c>
      <c r="AW168">
        <v>206.33143306786801</v>
      </c>
      <c r="AX168">
        <v>209.674877158583</v>
      </c>
      <c r="AY168">
        <v>0</v>
      </c>
      <c r="AZ168">
        <v>0</v>
      </c>
      <c r="BA168">
        <v>0</v>
      </c>
      <c r="BB168">
        <v>201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200.761451078341</v>
      </c>
      <c r="BJ168">
        <v>202.332712334262</v>
      </c>
      <c r="BK168">
        <v>0</v>
      </c>
      <c r="BL168">
        <v>201</v>
      </c>
      <c r="BM168">
        <v>0</v>
      </c>
      <c r="BN168">
        <v>0</v>
      </c>
      <c r="BO168">
        <v>0</v>
      </c>
      <c r="BP168">
        <v>0</v>
      </c>
      <c r="BQ168">
        <v>200</v>
      </c>
      <c r="BR168">
        <v>214</v>
      </c>
      <c r="BS168">
        <v>208.74335793745499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204</v>
      </c>
      <c r="CB168">
        <v>203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218</v>
      </c>
      <c r="CI168">
        <v>203.114436270558</v>
      </c>
      <c r="CJ168">
        <v>200</v>
      </c>
      <c r="CK168">
        <v>0</v>
      </c>
      <c r="CL168">
        <v>0</v>
      </c>
      <c r="CM168">
        <v>0</v>
      </c>
      <c r="CN168">
        <v>203.99954392617499</v>
      </c>
      <c r="CO168">
        <v>207.00457430737799</v>
      </c>
      <c r="CP168">
        <v>201</v>
      </c>
      <c r="CQ168">
        <v>201.66559590340799</v>
      </c>
      <c r="CR168">
        <v>203.86249374810899</v>
      </c>
      <c r="CS168">
        <v>203.96140482490301</v>
      </c>
      <c r="CT168">
        <v>200</v>
      </c>
      <c r="CU168">
        <v>202.97723997483001</v>
      </c>
      <c r="CV168">
        <v>201.158187882644</v>
      </c>
      <c r="CW168">
        <v>204.340248310607</v>
      </c>
      <c r="CX168">
        <v>200.321243560781</v>
      </c>
      <c r="CY168">
        <v>203.96856721955999</v>
      </c>
      <c r="CZ168">
        <v>206.34593137026999</v>
      </c>
      <c r="DA168">
        <v>203.09910062485099</v>
      </c>
      <c r="DB168">
        <v>202.753704974664</v>
      </c>
      <c r="DC168">
        <v>203.132083198489</v>
      </c>
      <c r="DD168">
        <v>202.87165002084899</v>
      </c>
      <c r="DE168">
        <v>202.26496057927699</v>
      </c>
      <c r="DF168">
        <v>202.20632126934501</v>
      </c>
      <c r="DG168">
        <v>205.54506813999001</v>
      </c>
      <c r="DH168">
        <v>204.79132118801601</v>
      </c>
    </row>
    <row r="169" spans="1:112" x14ac:dyDescent="0.25">
      <c r="A169">
        <v>1.74688892601245</v>
      </c>
      <c r="B169">
        <v>200.49624309620501</v>
      </c>
      <c r="C169">
        <v>204.12796113054699</v>
      </c>
      <c r="D169">
        <v>216.69580823112199</v>
      </c>
      <c r="E169">
        <v>200.030180280206</v>
      </c>
      <c r="F169">
        <v>202.049633592144</v>
      </c>
      <c r="G169">
        <v>200.64740385068501</v>
      </c>
      <c r="H169">
        <v>202.74952324381499</v>
      </c>
      <c r="I169">
        <v>201.88820940333699</v>
      </c>
      <c r="J169">
        <v>201.42593849705199</v>
      </c>
      <c r="K169">
        <v>202</v>
      </c>
      <c r="L169">
        <v>0</v>
      </c>
      <c r="M169">
        <v>201</v>
      </c>
      <c r="N169">
        <v>0</v>
      </c>
      <c r="O169">
        <v>200</v>
      </c>
      <c r="P169">
        <v>0</v>
      </c>
      <c r="Q169">
        <v>203</v>
      </c>
      <c r="R169">
        <v>200.41106818328899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212</v>
      </c>
      <c r="Z169">
        <v>0</v>
      </c>
      <c r="AA169">
        <v>0</v>
      </c>
      <c r="AB169">
        <v>200</v>
      </c>
      <c r="AC169">
        <v>0</v>
      </c>
      <c r="AD169">
        <v>0</v>
      </c>
      <c r="AE169">
        <v>0</v>
      </c>
      <c r="AF169">
        <v>207</v>
      </c>
      <c r="AG169">
        <v>0</v>
      </c>
      <c r="AH169">
        <v>204</v>
      </c>
      <c r="AI169">
        <v>225</v>
      </c>
      <c r="AJ169">
        <v>201.21542302146401</v>
      </c>
      <c r="AK169">
        <v>0</v>
      </c>
      <c r="AL169">
        <v>0</v>
      </c>
      <c r="AM169">
        <v>201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201</v>
      </c>
      <c r="AT169">
        <v>0</v>
      </c>
      <c r="AU169">
        <v>207.389931145188</v>
      </c>
      <c r="AV169">
        <v>0</v>
      </c>
      <c r="AW169">
        <v>0</v>
      </c>
      <c r="AX169">
        <v>210</v>
      </c>
      <c r="AY169">
        <v>0</v>
      </c>
      <c r="AZ169">
        <v>0</v>
      </c>
      <c r="BA169">
        <v>201</v>
      </c>
      <c r="BB169">
        <v>201</v>
      </c>
      <c r="BC169">
        <v>0</v>
      </c>
      <c r="BD169">
        <v>0</v>
      </c>
      <c r="BE169">
        <v>0</v>
      </c>
      <c r="BF169">
        <v>0</v>
      </c>
      <c r="BG169">
        <v>200</v>
      </c>
      <c r="BH169">
        <v>0</v>
      </c>
      <c r="BI169">
        <v>201.51290111041999</v>
      </c>
      <c r="BJ169">
        <v>200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207.64200676098301</v>
      </c>
      <c r="BQ169">
        <v>0</v>
      </c>
      <c r="BR169">
        <v>0</v>
      </c>
      <c r="BS169">
        <v>200</v>
      </c>
      <c r="BT169">
        <v>0</v>
      </c>
      <c r="BU169">
        <v>0</v>
      </c>
      <c r="BV169">
        <v>200</v>
      </c>
      <c r="BW169">
        <v>0</v>
      </c>
      <c r="BX169">
        <v>205.86080101485101</v>
      </c>
      <c r="BY169">
        <v>222</v>
      </c>
      <c r="BZ169">
        <v>200.99999999999901</v>
      </c>
      <c r="CA169">
        <v>0</v>
      </c>
      <c r="CB169">
        <v>203</v>
      </c>
      <c r="CC169">
        <v>0</v>
      </c>
      <c r="CD169">
        <v>0</v>
      </c>
      <c r="CE169">
        <v>0</v>
      </c>
      <c r="CF169">
        <v>0</v>
      </c>
      <c r="CG169">
        <v>200</v>
      </c>
      <c r="CH169">
        <v>218</v>
      </c>
      <c r="CI169">
        <v>202.25302247302301</v>
      </c>
      <c r="CJ169">
        <v>200</v>
      </c>
      <c r="CK169">
        <v>0</v>
      </c>
      <c r="CL169">
        <v>0</v>
      </c>
      <c r="CM169">
        <v>0</v>
      </c>
      <c r="CN169">
        <v>204.850098342324</v>
      </c>
      <c r="CO169">
        <v>0</v>
      </c>
      <c r="CP169">
        <v>200.420181076582</v>
      </c>
      <c r="CQ169">
        <v>202.06920639081801</v>
      </c>
      <c r="CR169">
        <v>201</v>
      </c>
      <c r="CS169">
        <v>202.64564991583299</v>
      </c>
      <c r="CT169">
        <v>205.609332317254</v>
      </c>
      <c r="CU169">
        <v>202.61984710950901</v>
      </c>
      <c r="CV169">
        <v>201.549460819546</v>
      </c>
      <c r="CW169">
        <v>204.09016780798299</v>
      </c>
      <c r="CX169">
        <v>203.524347285407</v>
      </c>
      <c r="CY169">
        <v>207.08663446100499</v>
      </c>
      <c r="CZ169">
        <v>203.86534368477999</v>
      </c>
      <c r="DA169">
        <v>203.038469275897</v>
      </c>
      <c r="DB169">
        <v>202.69680071139399</v>
      </c>
      <c r="DC169">
        <v>201.383789208038</v>
      </c>
      <c r="DD169">
        <v>206.47227201364001</v>
      </c>
      <c r="DE169">
        <v>202.02976302012101</v>
      </c>
      <c r="DF169">
        <v>201.30649743892499</v>
      </c>
      <c r="DG169">
        <v>202.96975001958501</v>
      </c>
      <c r="DH169">
        <v>203.595342937769</v>
      </c>
    </row>
    <row r="170" spans="1:112" x14ac:dyDescent="0.25">
      <c r="A170">
        <v>1.75633078786899</v>
      </c>
      <c r="B170">
        <v>202.75440653918301</v>
      </c>
      <c r="C170">
        <v>201.493303352168</v>
      </c>
      <c r="D170">
        <v>202.976326468547</v>
      </c>
      <c r="E170">
        <v>203.048464741423</v>
      </c>
      <c r="F170">
        <v>206.60068529680299</v>
      </c>
      <c r="G170">
        <v>0</v>
      </c>
      <c r="H170">
        <v>204</v>
      </c>
      <c r="I170">
        <v>203</v>
      </c>
      <c r="J170">
        <v>0</v>
      </c>
      <c r="K170">
        <v>201.819171172929</v>
      </c>
      <c r="L170">
        <v>213.99999999999901</v>
      </c>
      <c r="M170">
        <v>0</v>
      </c>
      <c r="N170">
        <v>204</v>
      </c>
      <c r="O170">
        <v>0</v>
      </c>
      <c r="P170">
        <v>202</v>
      </c>
      <c r="Q170">
        <v>203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200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204</v>
      </c>
      <c r="AI170">
        <v>225</v>
      </c>
      <c r="AJ170">
        <v>0</v>
      </c>
      <c r="AK170">
        <v>0</v>
      </c>
      <c r="AL170">
        <v>0</v>
      </c>
      <c r="AM170">
        <v>201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210</v>
      </c>
      <c r="AV170">
        <v>0</v>
      </c>
      <c r="AW170">
        <v>0</v>
      </c>
      <c r="AX170">
        <v>204</v>
      </c>
      <c r="AY170">
        <v>0</v>
      </c>
      <c r="AZ170">
        <v>0</v>
      </c>
      <c r="BA170">
        <v>201</v>
      </c>
      <c r="BB170">
        <v>0</v>
      </c>
      <c r="BC170">
        <v>200.09964694239099</v>
      </c>
      <c r="BD170">
        <v>0</v>
      </c>
      <c r="BE170">
        <v>0</v>
      </c>
      <c r="BF170">
        <v>0</v>
      </c>
      <c r="BG170">
        <v>200</v>
      </c>
      <c r="BH170">
        <v>0</v>
      </c>
      <c r="BI170">
        <v>0</v>
      </c>
      <c r="BJ170">
        <v>199.99999999999901</v>
      </c>
      <c r="BK170">
        <v>0</v>
      </c>
      <c r="BL170">
        <v>0</v>
      </c>
      <c r="BM170">
        <v>202</v>
      </c>
      <c r="BN170">
        <v>0</v>
      </c>
      <c r="BO170">
        <v>0</v>
      </c>
      <c r="BP170">
        <v>204.753832995398</v>
      </c>
      <c r="BQ170">
        <v>0</v>
      </c>
      <c r="BR170">
        <v>0</v>
      </c>
      <c r="BS170">
        <v>200</v>
      </c>
      <c r="BT170">
        <v>0</v>
      </c>
      <c r="BU170">
        <v>0</v>
      </c>
      <c r="BV170">
        <v>200</v>
      </c>
      <c r="BW170">
        <v>0</v>
      </c>
      <c r="BX170">
        <v>203.24493425216201</v>
      </c>
      <c r="BY170">
        <v>222</v>
      </c>
      <c r="BZ170">
        <v>201</v>
      </c>
      <c r="CA170">
        <v>0</v>
      </c>
      <c r="CB170">
        <v>0</v>
      </c>
      <c r="CC170">
        <v>0</v>
      </c>
      <c r="CD170">
        <v>204</v>
      </c>
      <c r="CE170">
        <v>0</v>
      </c>
      <c r="CF170">
        <v>0</v>
      </c>
      <c r="CG170">
        <v>200</v>
      </c>
      <c r="CH170">
        <v>218</v>
      </c>
      <c r="CI170">
        <v>202</v>
      </c>
      <c r="CJ170">
        <v>0</v>
      </c>
      <c r="CK170">
        <v>0</v>
      </c>
      <c r="CL170">
        <v>0</v>
      </c>
      <c r="CM170">
        <v>0</v>
      </c>
      <c r="CN170">
        <v>199.99999999999901</v>
      </c>
      <c r="CO170">
        <v>0</v>
      </c>
      <c r="CP170">
        <v>200</v>
      </c>
      <c r="CQ170">
        <v>212</v>
      </c>
      <c r="CR170">
        <v>0</v>
      </c>
      <c r="CS170">
        <v>201.14645243547699</v>
      </c>
      <c r="CT170">
        <v>207.30179303891299</v>
      </c>
      <c r="CU170">
        <v>204.55297709608601</v>
      </c>
      <c r="CV170">
        <v>202.20945582723601</v>
      </c>
      <c r="CW170">
        <v>201.62728833080999</v>
      </c>
      <c r="CX170">
        <v>204.584251458246</v>
      </c>
      <c r="CY170">
        <v>206.13230839238199</v>
      </c>
      <c r="CZ170">
        <v>203.79797232155201</v>
      </c>
      <c r="DA170">
        <v>201.045713555692</v>
      </c>
      <c r="DB170">
        <v>202.32681333135099</v>
      </c>
      <c r="DC170">
        <v>200.72432197272499</v>
      </c>
      <c r="DD170">
        <v>204.041747748494</v>
      </c>
      <c r="DE170">
        <v>204.127364232665</v>
      </c>
      <c r="DF170">
        <v>201.68909790917201</v>
      </c>
      <c r="DG170">
        <v>207.981878797077</v>
      </c>
      <c r="DH170">
        <v>201.14440435106499</v>
      </c>
    </row>
    <row r="171" spans="1:112" x14ac:dyDescent="0.25">
      <c r="A171">
        <v>1.7657726497255299</v>
      </c>
      <c r="B171">
        <v>201.482615674405</v>
      </c>
      <c r="C171">
        <v>201.849253532647</v>
      </c>
      <c r="D171">
        <v>201.76617840125701</v>
      </c>
      <c r="E171">
        <v>205.28420511023899</v>
      </c>
      <c r="F171">
        <v>212.51590368957</v>
      </c>
      <c r="G171">
        <v>201.786417686676</v>
      </c>
      <c r="H171">
        <v>205.01242250806499</v>
      </c>
      <c r="I171">
        <v>203</v>
      </c>
      <c r="J171">
        <v>0</v>
      </c>
      <c r="K171">
        <v>201.30714821901401</v>
      </c>
      <c r="L171">
        <v>206.825257493685</v>
      </c>
      <c r="M171">
        <v>0</v>
      </c>
      <c r="N171">
        <v>204</v>
      </c>
      <c r="O171">
        <v>0</v>
      </c>
      <c r="P171">
        <v>202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200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201</v>
      </c>
      <c r="AG171">
        <v>0</v>
      </c>
      <c r="AH171">
        <v>0</v>
      </c>
      <c r="AI171">
        <v>202</v>
      </c>
      <c r="AJ171">
        <v>0</v>
      </c>
      <c r="AK171">
        <v>204</v>
      </c>
      <c r="AL171">
        <v>0</v>
      </c>
      <c r="AM171">
        <v>0</v>
      </c>
      <c r="AN171">
        <v>0</v>
      </c>
      <c r="AO171">
        <v>200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202</v>
      </c>
      <c r="AV171">
        <v>0</v>
      </c>
      <c r="AW171">
        <v>0</v>
      </c>
      <c r="AX171">
        <v>203.99999999999901</v>
      </c>
      <c r="AY171">
        <v>0</v>
      </c>
      <c r="AZ171">
        <v>0</v>
      </c>
      <c r="BA171">
        <v>202.63852229093001</v>
      </c>
      <c r="BB171">
        <v>0</v>
      </c>
      <c r="BC171">
        <v>200.717512119091</v>
      </c>
      <c r="BD171">
        <v>0</v>
      </c>
      <c r="BE171">
        <v>0</v>
      </c>
      <c r="BF171">
        <v>200</v>
      </c>
      <c r="BG171">
        <v>0</v>
      </c>
      <c r="BH171">
        <v>0</v>
      </c>
      <c r="BI171">
        <v>0</v>
      </c>
      <c r="BJ171">
        <v>200</v>
      </c>
      <c r="BK171">
        <v>0</v>
      </c>
      <c r="BL171">
        <v>0</v>
      </c>
      <c r="BM171">
        <v>202</v>
      </c>
      <c r="BN171">
        <v>204</v>
      </c>
      <c r="BO171">
        <v>0</v>
      </c>
      <c r="BP171">
        <v>200.99999999999901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202.32492190388399</v>
      </c>
      <c r="BY171">
        <v>0</v>
      </c>
      <c r="BZ171">
        <v>201</v>
      </c>
      <c r="CA171">
        <v>0</v>
      </c>
      <c r="CB171">
        <v>0</v>
      </c>
      <c r="CC171">
        <v>0</v>
      </c>
      <c r="CD171">
        <v>204</v>
      </c>
      <c r="CE171">
        <v>0</v>
      </c>
      <c r="CF171">
        <v>0</v>
      </c>
      <c r="CG171">
        <v>0</v>
      </c>
      <c r="CH171">
        <v>0</v>
      </c>
      <c r="CI171">
        <v>205</v>
      </c>
      <c r="CJ171">
        <v>0</v>
      </c>
      <c r="CK171">
        <v>0</v>
      </c>
      <c r="CL171">
        <v>203</v>
      </c>
      <c r="CM171">
        <v>200</v>
      </c>
      <c r="CN171">
        <v>0</v>
      </c>
      <c r="CO171">
        <v>201</v>
      </c>
      <c r="CP171">
        <v>200</v>
      </c>
      <c r="CQ171">
        <v>212</v>
      </c>
      <c r="CR171">
        <v>0</v>
      </c>
      <c r="CS171">
        <v>207</v>
      </c>
      <c r="CT171">
        <v>202.11015779001201</v>
      </c>
      <c r="CU171">
        <v>203.41313425259401</v>
      </c>
      <c r="CV171">
        <v>201.73164858342599</v>
      </c>
      <c r="CW171">
        <v>201</v>
      </c>
      <c r="CX171">
        <v>205.02100575712299</v>
      </c>
      <c r="CY171">
        <v>206.001912901889</v>
      </c>
      <c r="CZ171">
        <v>206.330861356756</v>
      </c>
      <c r="DA171">
        <v>200.626153415521</v>
      </c>
      <c r="DB171">
        <v>202.824977335189</v>
      </c>
      <c r="DC171">
        <v>203.97307453544801</v>
      </c>
      <c r="DD171">
        <v>205.24219260536</v>
      </c>
      <c r="DE171">
        <v>206</v>
      </c>
      <c r="DF171">
        <v>202.06359128173901</v>
      </c>
      <c r="DG171">
        <v>205.61242119800701</v>
      </c>
      <c r="DH171">
        <v>200.99999999999901</v>
      </c>
    </row>
    <row r="172" spans="1:112" x14ac:dyDescent="0.25">
      <c r="A172">
        <v>1.7752145115820599</v>
      </c>
      <c r="B172">
        <v>201.86449072264401</v>
      </c>
      <c r="C172">
        <v>203.05225648602601</v>
      </c>
      <c r="D172">
        <v>204.08855855221199</v>
      </c>
      <c r="E172">
        <v>207.17012251161401</v>
      </c>
      <c r="F172">
        <v>202</v>
      </c>
      <c r="G172">
        <v>201.75931250522299</v>
      </c>
      <c r="H172">
        <v>204.14852374671301</v>
      </c>
      <c r="I172">
        <v>203</v>
      </c>
      <c r="J172">
        <v>0</v>
      </c>
      <c r="K172">
        <v>201.40708153467199</v>
      </c>
      <c r="L172">
        <v>203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200</v>
      </c>
      <c r="AA172">
        <v>0</v>
      </c>
      <c r="AB172">
        <v>0</v>
      </c>
      <c r="AC172">
        <v>208</v>
      </c>
      <c r="AD172">
        <v>199.99999999999901</v>
      </c>
      <c r="AE172">
        <v>0</v>
      </c>
      <c r="AF172">
        <v>201</v>
      </c>
      <c r="AG172">
        <v>0</v>
      </c>
      <c r="AH172">
        <v>199.99999999999901</v>
      </c>
      <c r="AI172">
        <v>202</v>
      </c>
      <c r="AJ172">
        <v>0</v>
      </c>
      <c r="AK172">
        <v>204</v>
      </c>
      <c r="AL172">
        <v>0</v>
      </c>
      <c r="AM172">
        <v>0</v>
      </c>
      <c r="AN172">
        <v>0</v>
      </c>
      <c r="AO172">
        <v>200</v>
      </c>
      <c r="AP172">
        <v>0</v>
      </c>
      <c r="AQ172">
        <v>0</v>
      </c>
      <c r="AR172">
        <v>202</v>
      </c>
      <c r="AS172">
        <v>200</v>
      </c>
      <c r="AT172">
        <v>0</v>
      </c>
      <c r="AU172">
        <v>202</v>
      </c>
      <c r="AV172">
        <v>0</v>
      </c>
      <c r="AW172">
        <v>200</v>
      </c>
      <c r="AX172">
        <v>204</v>
      </c>
      <c r="AY172">
        <v>0</v>
      </c>
      <c r="AZ172">
        <v>0</v>
      </c>
      <c r="BA172">
        <v>204</v>
      </c>
      <c r="BB172">
        <v>0</v>
      </c>
      <c r="BC172">
        <v>201</v>
      </c>
      <c r="BD172">
        <v>0</v>
      </c>
      <c r="BE172">
        <v>202</v>
      </c>
      <c r="BF172">
        <v>200</v>
      </c>
      <c r="BG172">
        <v>0</v>
      </c>
      <c r="BH172">
        <v>0</v>
      </c>
      <c r="BI172">
        <v>200</v>
      </c>
      <c r="BJ172">
        <v>0</v>
      </c>
      <c r="BK172">
        <v>0</v>
      </c>
      <c r="BL172">
        <v>0</v>
      </c>
      <c r="BM172">
        <v>0</v>
      </c>
      <c r="BN172">
        <v>204</v>
      </c>
      <c r="BO172">
        <v>0</v>
      </c>
      <c r="BP172">
        <v>0</v>
      </c>
      <c r="BQ172">
        <v>200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203</v>
      </c>
      <c r="BY172">
        <v>200</v>
      </c>
      <c r="BZ172">
        <v>0</v>
      </c>
      <c r="CA172">
        <v>0</v>
      </c>
      <c r="CB172">
        <v>200</v>
      </c>
      <c r="CC172">
        <v>0</v>
      </c>
      <c r="CD172">
        <v>0</v>
      </c>
      <c r="CE172">
        <v>200</v>
      </c>
      <c r="CF172">
        <v>200</v>
      </c>
      <c r="CG172">
        <v>0</v>
      </c>
      <c r="CH172">
        <v>0</v>
      </c>
      <c r="CI172">
        <v>205</v>
      </c>
      <c r="CJ172">
        <v>0</v>
      </c>
      <c r="CK172">
        <v>0</v>
      </c>
      <c r="CL172">
        <v>203</v>
      </c>
      <c r="CM172">
        <v>200</v>
      </c>
      <c r="CN172">
        <v>0</v>
      </c>
      <c r="CO172">
        <v>201.47354111438599</v>
      </c>
      <c r="CP172">
        <v>0</v>
      </c>
      <c r="CQ172">
        <v>0</v>
      </c>
      <c r="CR172">
        <v>0</v>
      </c>
      <c r="CS172">
        <v>205</v>
      </c>
      <c r="CT172">
        <v>201.910965140813</v>
      </c>
      <c r="CU172">
        <v>200.35754264020599</v>
      </c>
      <c r="CV172">
        <v>202.775457099459</v>
      </c>
      <c r="CW172">
        <v>208.04727111238699</v>
      </c>
      <c r="CX172">
        <v>201.67978654183301</v>
      </c>
      <c r="CY172">
        <v>203.51464528581499</v>
      </c>
      <c r="CZ172">
        <v>204.99954901755601</v>
      </c>
      <c r="DA172">
        <v>200.142034458989</v>
      </c>
      <c r="DB172">
        <v>202</v>
      </c>
      <c r="DC172">
        <v>204</v>
      </c>
      <c r="DD172">
        <v>0</v>
      </c>
      <c r="DE172">
        <v>0</v>
      </c>
      <c r="DF172">
        <v>201.983276791365</v>
      </c>
      <c r="DG172">
        <v>205.746285847705</v>
      </c>
      <c r="DH172">
        <v>205.15017165779901</v>
      </c>
    </row>
    <row r="173" spans="1:112" x14ac:dyDescent="0.25">
      <c r="A173">
        <v>1.7846563734386001</v>
      </c>
      <c r="B173">
        <v>200</v>
      </c>
      <c r="C173">
        <v>200.34412217301599</v>
      </c>
      <c r="D173">
        <v>205.94001925618599</v>
      </c>
      <c r="E173">
        <v>203</v>
      </c>
      <c r="F173">
        <v>202</v>
      </c>
      <c r="G173">
        <v>201</v>
      </c>
      <c r="H173">
        <v>200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201.99999999999901</v>
      </c>
      <c r="AC173">
        <v>208</v>
      </c>
      <c r="AD173">
        <v>199.99999999999901</v>
      </c>
      <c r="AE173">
        <v>0</v>
      </c>
      <c r="AF173">
        <v>0</v>
      </c>
      <c r="AG173">
        <v>0</v>
      </c>
      <c r="AH173">
        <v>200</v>
      </c>
      <c r="AI173">
        <v>0</v>
      </c>
      <c r="AJ173">
        <v>205</v>
      </c>
      <c r="AK173">
        <v>203.99999999999901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202</v>
      </c>
      <c r="AS173">
        <v>200</v>
      </c>
      <c r="AT173">
        <v>0</v>
      </c>
      <c r="AU173">
        <v>0</v>
      </c>
      <c r="AV173">
        <v>0</v>
      </c>
      <c r="AW173">
        <v>200</v>
      </c>
      <c r="AX173">
        <v>0</v>
      </c>
      <c r="AY173">
        <v>0</v>
      </c>
      <c r="AZ173">
        <v>0</v>
      </c>
      <c r="BA173">
        <v>204</v>
      </c>
      <c r="BB173">
        <v>0</v>
      </c>
      <c r="BC173">
        <v>0</v>
      </c>
      <c r="BD173">
        <v>0</v>
      </c>
      <c r="BE173">
        <v>202</v>
      </c>
      <c r="BF173">
        <v>200</v>
      </c>
      <c r="BG173">
        <v>0</v>
      </c>
      <c r="BH173">
        <v>0</v>
      </c>
      <c r="BI173">
        <v>199.99999999999901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200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200</v>
      </c>
      <c r="BZ173">
        <v>0</v>
      </c>
      <c r="CA173">
        <v>207</v>
      </c>
      <c r="CB173">
        <v>200.57612905804399</v>
      </c>
      <c r="CC173">
        <v>0</v>
      </c>
      <c r="CD173">
        <v>0</v>
      </c>
      <c r="CE173">
        <v>200</v>
      </c>
      <c r="CF173">
        <v>200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203</v>
      </c>
      <c r="CM173">
        <v>200</v>
      </c>
      <c r="CN173">
        <v>0</v>
      </c>
      <c r="CO173">
        <v>201.79790055691899</v>
      </c>
      <c r="CP173">
        <v>0</v>
      </c>
      <c r="CQ173">
        <v>0</v>
      </c>
      <c r="CR173">
        <v>0</v>
      </c>
      <c r="CS173">
        <v>205.74082865862101</v>
      </c>
      <c r="CT173">
        <v>202.58383078338201</v>
      </c>
      <c r="CU173">
        <v>200</v>
      </c>
      <c r="CV173">
        <v>203.01384325438201</v>
      </c>
      <c r="CW173">
        <v>205.799191442146</v>
      </c>
      <c r="CX173">
        <v>0</v>
      </c>
      <c r="CY173">
        <v>202.570235373439</v>
      </c>
      <c r="CZ173">
        <v>203</v>
      </c>
      <c r="DA173">
        <v>200</v>
      </c>
      <c r="DB173">
        <v>202</v>
      </c>
      <c r="DC173">
        <v>200</v>
      </c>
      <c r="DD173">
        <v>0</v>
      </c>
      <c r="DE173">
        <v>0</v>
      </c>
      <c r="DF173">
        <v>200.75704637112199</v>
      </c>
      <c r="DG173">
        <v>202</v>
      </c>
      <c r="DH173">
        <v>207</v>
      </c>
    </row>
    <row r="174" spans="1:112" x14ac:dyDescent="0.25">
      <c r="A174">
        <v>1.79409823529514</v>
      </c>
      <c r="B174">
        <v>200</v>
      </c>
      <c r="C174">
        <v>200</v>
      </c>
      <c r="D174">
        <v>201</v>
      </c>
      <c r="E174">
        <v>0</v>
      </c>
      <c r="F174">
        <v>0</v>
      </c>
      <c r="G174">
        <v>200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202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205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200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200</v>
      </c>
      <c r="BJ174">
        <v>201</v>
      </c>
      <c r="BK174">
        <v>0</v>
      </c>
      <c r="BL174">
        <v>0</v>
      </c>
      <c r="BM174">
        <v>0</v>
      </c>
      <c r="BN174">
        <v>207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205</v>
      </c>
      <c r="BX174">
        <v>0</v>
      </c>
      <c r="BY174">
        <v>0</v>
      </c>
      <c r="BZ174">
        <v>0</v>
      </c>
      <c r="CA174">
        <v>207</v>
      </c>
      <c r="CB174">
        <v>201</v>
      </c>
      <c r="CC174">
        <v>0</v>
      </c>
      <c r="CD174">
        <v>0</v>
      </c>
      <c r="CE174">
        <v>202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200</v>
      </c>
      <c r="CO174">
        <v>0</v>
      </c>
      <c r="CP174">
        <v>0</v>
      </c>
      <c r="CQ174">
        <v>0</v>
      </c>
      <c r="CR174">
        <v>0</v>
      </c>
      <c r="CS174">
        <v>206</v>
      </c>
      <c r="CT174">
        <v>201.63780664053499</v>
      </c>
      <c r="CU174">
        <v>200</v>
      </c>
      <c r="CV174">
        <v>204</v>
      </c>
      <c r="CW174">
        <v>202.83697274584401</v>
      </c>
      <c r="CX174">
        <v>0</v>
      </c>
      <c r="CY174">
        <v>202</v>
      </c>
      <c r="CZ174">
        <v>208</v>
      </c>
      <c r="DA174">
        <v>200</v>
      </c>
      <c r="DB174">
        <v>0</v>
      </c>
      <c r="DC174">
        <v>200</v>
      </c>
      <c r="DD174">
        <v>200</v>
      </c>
      <c r="DE174">
        <v>0</v>
      </c>
      <c r="DF174">
        <v>202.87839580664601</v>
      </c>
      <c r="DG174">
        <v>200.348546539572</v>
      </c>
      <c r="DH174">
        <v>203.179528589424</v>
      </c>
    </row>
    <row r="175" spans="1:112" x14ac:dyDescent="0.25">
      <c r="A175">
        <v>1.80354009715168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200</v>
      </c>
      <c r="H175">
        <v>0</v>
      </c>
      <c r="I175">
        <v>200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202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200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200.99999999999901</v>
      </c>
      <c r="BK175">
        <v>0</v>
      </c>
      <c r="BL175">
        <v>0</v>
      </c>
      <c r="BM175">
        <v>0</v>
      </c>
      <c r="BN175">
        <v>207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205</v>
      </c>
      <c r="BX175">
        <v>201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202</v>
      </c>
      <c r="CF175">
        <v>0</v>
      </c>
      <c r="CG175">
        <v>0</v>
      </c>
      <c r="CH175">
        <v>0</v>
      </c>
      <c r="CI175">
        <v>0</v>
      </c>
      <c r="CJ175">
        <v>207</v>
      </c>
      <c r="CK175">
        <v>0</v>
      </c>
      <c r="CL175">
        <v>0</v>
      </c>
      <c r="CM175">
        <v>0</v>
      </c>
      <c r="CN175">
        <v>200</v>
      </c>
      <c r="CO175">
        <v>0</v>
      </c>
      <c r="CP175">
        <v>200</v>
      </c>
      <c r="CQ175">
        <v>0</v>
      </c>
      <c r="CR175">
        <v>0</v>
      </c>
      <c r="CS175">
        <v>0</v>
      </c>
      <c r="CT175">
        <v>200.972654372298</v>
      </c>
      <c r="CU175">
        <v>0</v>
      </c>
      <c r="CV175">
        <v>0</v>
      </c>
      <c r="CW175">
        <v>205</v>
      </c>
      <c r="CX175">
        <v>0</v>
      </c>
      <c r="CY175">
        <v>0</v>
      </c>
      <c r="CZ175">
        <v>213.12614736648001</v>
      </c>
      <c r="DA175">
        <v>201</v>
      </c>
      <c r="DB175">
        <v>0</v>
      </c>
      <c r="DC175">
        <v>200</v>
      </c>
      <c r="DD175">
        <v>201.448535895552</v>
      </c>
      <c r="DE175">
        <v>206</v>
      </c>
      <c r="DF175">
        <v>204.78936383267501</v>
      </c>
      <c r="DG175">
        <v>200</v>
      </c>
      <c r="DH175">
        <v>200.74527116566199</v>
      </c>
    </row>
    <row r="176" spans="1:112" x14ac:dyDescent="0.25">
      <c r="A176">
        <v>1.8129819590082199</v>
      </c>
      <c r="B176">
        <v>0</v>
      </c>
      <c r="C176">
        <v>204.62500318370499</v>
      </c>
      <c r="D176">
        <v>0</v>
      </c>
      <c r="E176">
        <v>0</v>
      </c>
      <c r="F176">
        <v>0</v>
      </c>
      <c r="G176">
        <v>200</v>
      </c>
      <c r="H176">
        <v>0</v>
      </c>
      <c r="I176">
        <v>200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201.99999999999901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202</v>
      </c>
      <c r="AC176">
        <v>0</v>
      </c>
      <c r="AD176">
        <v>202</v>
      </c>
      <c r="AE176">
        <v>0</v>
      </c>
      <c r="AF176">
        <v>0</v>
      </c>
      <c r="AG176">
        <v>200</v>
      </c>
      <c r="AH176">
        <v>0</v>
      </c>
      <c r="AI176">
        <v>0</v>
      </c>
      <c r="AJ176">
        <v>0</v>
      </c>
      <c r="AK176">
        <v>205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203.35682967892899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200.99999999999901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205</v>
      </c>
      <c r="BX176">
        <v>201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207</v>
      </c>
      <c r="CK176">
        <v>0</v>
      </c>
      <c r="CL176">
        <v>0</v>
      </c>
      <c r="CM176">
        <v>200</v>
      </c>
      <c r="CN176">
        <v>200</v>
      </c>
      <c r="CO176">
        <v>0</v>
      </c>
      <c r="CP176">
        <v>200</v>
      </c>
      <c r="CQ176">
        <v>202</v>
      </c>
      <c r="CR176">
        <v>200</v>
      </c>
      <c r="CS176">
        <v>0</v>
      </c>
      <c r="CT176">
        <v>208</v>
      </c>
      <c r="CU176">
        <v>0</v>
      </c>
      <c r="CV176">
        <v>0</v>
      </c>
      <c r="CW176">
        <v>0</v>
      </c>
      <c r="CX176">
        <v>0</v>
      </c>
      <c r="CY176">
        <v>206</v>
      </c>
      <c r="CZ176">
        <v>204.88191082159301</v>
      </c>
      <c r="DA176">
        <v>201</v>
      </c>
      <c r="DB176">
        <v>199.99999999999901</v>
      </c>
      <c r="DC176">
        <v>0</v>
      </c>
      <c r="DD176">
        <v>204.94898773290899</v>
      </c>
      <c r="DE176">
        <v>206</v>
      </c>
      <c r="DF176">
        <v>202</v>
      </c>
      <c r="DG176">
        <v>0</v>
      </c>
      <c r="DH176">
        <v>200</v>
      </c>
    </row>
    <row r="177" spans="1:112" x14ac:dyDescent="0.25">
      <c r="A177">
        <v>1.8224238208647601</v>
      </c>
      <c r="B177">
        <v>202</v>
      </c>
      <c r="C177">
        <v>201.33049401643601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202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202</v>
      </c>
      <c r="AC177">
        <v>0</v>
      </c>
      <c r="AD177">
        <v>202</v>
      </c>
      <c r="AE177">
        <v>0</v>
      </c>
      <c r="AF177">
        <v>0</v>
      </c>
      <c r="AG177">
        <v>200</v>
      </c>
      <c r="AH177">
        <v>0</v>
      </c>
      <c r="AI177">
        <v>0</v>
      </c>
      <c r="AJ177">
        <v>0</v>
      </c>
      <c r="AK177">
        <v>205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203.52439948750899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201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200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200</v>
      </c>
      <c r="CN177">
        <v>0</v>
      </c>
      <c r="CO177">
        <v>0</v>
      </c>
      <c r="CP177">
        <v>200.688636645201</v>
      </c>
      <c r="CQ177">
        <v>202</v>
      </c>
      <c r="CR177">
        <v>200</v>
      </c>
      <c r="CS177">
        <v>0</v>
      </c>
      <c r="CT177">
        <v>208</v>
      </c>
      <c r="CU177">
        <v>0</v>
      </c>
      <c r="CV177">
        <v>0</v>
      </c>
      <c r="CW177">
        <v>0</v>
      </c>
      <c r="CX177">
        <v>0</v>
      </c>
      <c r="CY177">
        <v>203.68286031478499</v>
      </c>
      <c r="CZ177">
        <v>201</v>
      </c>
      <c r="DA177">
        <v>0</v>
      </c>
      <c r="DB177">
        <v>200</v>
      </c>
      <c r="DC177">
        <v>201</v>
      </c>
      <c r="DD177">
        <v>205</v>
      </c>
      <c r="DE177">
        <v>201</v>
      </c>
      <c r="DF177">
        <v>202</v>
      </c>
      <c r="DG177">
        <v>0</v>
      </c>
      <c r="DH177">
        <v>200</v>
      </c>
    </row>
    <row r="178" spans="1:112" x14ac:dyDescent="0.25">
      <c r="A178">
        <v>1.8318656827213</v>
      </c>
      <c r="B178">
        <v>202</v>
      </c>
      <c r="C178">
        <v>200</v>
      </c>
      <c r="D178">
        <v>0</v>
      </c>
      <c r="E178">
        <v>0</v>
      </c>
      <c r="F178">
        <v>0</v>
      </c>
      <c r="G178">
        <v>203</v>
      </c>
      <c r="H178">
        <v>0</v>
      </c>
      <c r="I178">
        <v>201</v>
      </c>
      <c r="J178">
        <v>0</v>
      </c>
      <c r="K178">
        <v>204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202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201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204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200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200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200.56583521795301</v>
      </c>
      <c r="CQ178">
        <v>0</v>
      </c>
      <c r="CR178">
        <v>200</v>
      </c>
      <c r="CS178">
        <v>0</v>
      </c>
      <c r="CT178">
        <v>201</v>
      </c>
      <c r="CU178">
        <v>0</v>
      </c>
      <c r="CV178">
        <v>0</v>
      </c>
      <c r="CW178">
        <v>0</v>
      </c>
      <c r="CX178">
        <v>0</v>
      </c>
      <c r="CY178">
        <v>200</v>
      </c>
      <c r="CZ178">
        <v>203.610932243441</v>
      </c>
      <c r="DA178">
        <v>0</v>
      </c>
      <c r="DB178">
        <v>0</v>
      </c>
      <c r="DC178">
        <v>200.537937757658</v>
      </c>
      <c r="DD178">
        <v>0</v>
      </c>
      <c r="DE178">
        <v>201</v>
      </c>
      <c r="DF178">
        <v>206</v>
      </c>
      <c r="DG178">
        <v>0</v>
      </c>
      <c r="DH178">
        <v>200</v>
      </c>
    </row>
    <row r="179" spans="1:112" x14ac:dyDescent="0.25">
      <c r="A179">
        <v>1.84130754457784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203</v>
      </c>
      <c r="H179">
        <v>0</v>
      </c>
      <c r="I179">
        <v>201</v>
      </c>
      <c r="J179">
        <v>0</v>
      </c>
      <c r="K179">
        <v>204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200</v>
      </c>
      <c r="Z179">
        <v>0</v>
      </c>
      <c r="AA179">
        <v>0</v>
      </c>
      <c r="AB179">
        <v>0</v>
      </c>
      <c r="AC179">
        <v>201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202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200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201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200</v>
      </c>
      <c r="CQ179">
        <v>0</v>
      </c>
      <c r="CR179">
        <v>0</v>
      </c>
      <c r="CS179">
        <v>203</v>
      </c>
      <c r="CT179">
        <v>201</v>
      </c>
      <c r="CU179">
        <v>0</v>
      </c>
      <c r="CV179">
        <v>0</v>
      </c>
      <c r="CW179">
        <v>0</v>
      </c>
      <c r="CX179">
        <v>200</v>
      </c>
      <c r="CY179">
        <v>203.60095984796399</v>
      </c>
      <c r="CZ179">
        <v>206</v>
      </c>
      <c r="DA179">
        <v>0</v>
      </c>
      <c r="DB179">
        <v>0</v>
      </c>
      <c r="DC179">
        <v>200</v>
      </c>
      <c r="DD179">
        <v>0</v>
      </c>
      <c r="DE179">
        <v>200</v>
      </c>
      <c r="DF179">
        <v>206</v>
      </c>
      <c r="DG179">
        <v>0</v>
      </c>
      <c r="DH179">
        <v>200.619634545906</v>
      </c>
    </row>
    <row r="180" spans="1:112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203</v>
      </c>
      <c r="H180">
        <v>0</v>
      </c>
      <c r="I180">
        <v>201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200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201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202</v>
      </c>
      <c r="AV180">
        <v>200.99999999999901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204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201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203</v>
      </c>
      <c r="CT180">
        <v>201</v>
      </c>
      <c r="CU180">
        <v>200</v>
      </c>
      <c r="CV180">
        <v>200</v>
      </c>
      <c r="CW180">
        <v>205</v>
      </c>
      <c r="CX180">
        <v>200</v>
      </c>
      <c r="CY180">
        <v>209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200</v>
      </c>
      <c r="DF180">
        <v>206</v>
      </c>
      <c r="DG180">
        <v>0</v>
      </c>
      <c r="DH180">
        <v>201</v>
      </c>
    </row>
    <row r="181" spans="1:112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201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201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204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200</v>
      </c>
      <c r="CV181">
        <v>200</v>
      </c>
      <c r="CW181">
        <v>205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</row>
    <row r="182" spans="1:112" x14ac:dyDescent="0.25">
      <c r="A182">
        <v>1.86963313014745</v>
      </c>
      <c r="B182">
        <v>0</v>
      </c>
      <c r="C182">
        <v>0</v>
      </c>
      <c r="D182">
        <v>204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207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205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200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201</v>
      </c>
      <c r="DE182">
        <v>0</v>
      </c>
      <c r="DF182">
        <v>0</v>
      </c>
      <c r="DG182">
        <v>0</v>
      </c>
      <c r="DH182">
        <v>0</v>
      </c>
    </row>
    <row r="183" spans="1:112" x14ac:dyDescent="0.25">
      <c r="A183">
        <v>1.87907499200399</v>
      </c>
      <c r="B183">
        <v>0</v>
      </c>
      <c r="C183">
        <v>0</v>
      </c>
      <c r="D183">
        <v>204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207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202</v>
      </c>
      <c r="CH183">
        <v>0</v>
      </c>
      <c r="CI183">
        <v>0</v>
      </c>
      <c r="CJ183">
        <v>205</v>
      </c>
      <c r="CK183">
        <v>0</v>
      </c>
      <c r="CL183">
        <v>0</v>
      </c>
      <c r="CM183">
        <v>0</v>
      </c>
      <c r="CN183">
        <v>202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204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200.85472011834599</v>
      </c>
      <c r="DE183">
        <v>0</v>
      </c>
      <c r="DF183">
        <v>0</v>
      </c>
      <c r="DG183">
        <v>0</v>
      </c>
      <c r="DH183">
        <v>0</v>
      </c>
    </row>
    <row r="184" spans="1:112" x14ac:dyDescent="0.25">
      <c r="A184">
        <v>1.8885168538605299</v>
      </c>
      <c r="B184">
        <v>0</v>
      </c>
      <c r="C184">
        <v>0</v>
      </c>
      <c r="D184">
        <v>204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202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201.99999999999901</v>
      </c>
      <c r="CO184">
        <v>200</v>
      </c>
      <c r="CP184">
        <v>0</v>
      </c>
      <c r="CQ184">
        <v>0</v>
      </c>
      <c r="CR184">
        <v>0</v>
      </c>
      <c r="CS184">
        <v>0</v>
      </c>
      <c r="CT184">
        <v>204</v>
      </c>
      <c r="CU184">
        <v>0</v>
      </c>
      <c r="CV184">
        <v>0</v>
      </c>
      <c r="CW184">
        <v>200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201</v>
      </c>
      <c r="DD184">
        <v>200</v>
      </c>
      <c r="DE184">
        <v>0</v>
      </c>
      <c r="DF184">
        <v>0</v>
      </c>
      <c r="DG184">
        <v>0</v>
      </c>
      <c r="DH184">
        <v>0</v>
      </c>
    </row>
    <row r="185" spans="1:11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199.99999999999901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200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200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201</v>
      </c>
      <c r="DD185">
        <v>200</v>
      </c>
      <c r="DE185">
        <v>0</v>
      </c>
      <c r="DF185">
        <v>0</v>
      </c>
      <c r="DG185">
        <v>0</v>
      </c>
      <c r="DH185">
        <v>0</v>
      </c>
    </row>
    <row r="186" spans="1:11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200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203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200</v>
      </c>
      <c r="CX186">
        <v>200</v>
      </c>
      <c r="CY186">
        <v>0</v>
      </c>
      <c r="CZ186">
        <v>0</v>
      </c>
      <c r="DA186">
        <v>0</v>
      </c>
      <c r="DB186">
        <v>0</v>
      </c>
      <c r="DC186">
        <v>201</v>
      </c>
      <c r="DD186">
        <v>0</v>
      </c>
      <c r="DE186">
        <v>0</v>
      </c>
      <c r="DF186">
        <v>0</v>
      </c>
      <c r="DG186">
        <v>0</v>
      </c>
      <c r="DH186">
        <v>0</v>
      </c>
    </row>
    <row r="187" spans="1:11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202.99999999999901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200</v>
      </c>
      <c r="CY187">
        <v>204</v>
      </c>
      <c r="CZ187">
        <v>0</v>
      </c>
      <c r="DA187">
        <v>0</v>
      </c>
      <c r="DB187">
        <v>0</v>
      </c>
      <c r="DC187">
        <v>201</v>
      </c>
      <c r="DD187">
        <v>0</v>
      </c>
      <c r="DE187">
        <v>0</v>
      </c>
      <c r="DF187">
        <v>0</v>
      </c>
      <c r="DG187">
        <v>0</v>
      </c>
      <c r="DH187">
        <v>0</v>
      </c>
    </row>
    <row r="188" spans="1:11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200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213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204</v>
      </c>
      <c r="CZ188">
        <v>0</v>
      </c>
      <c r="DA188">
        <v>0</v>
      </c>
      <c r="DB188">
        <v>0</v>
      </c>
      <c r="DC188">
        <v>201</v>
      </c>
      <c r="DD188">
        <v>0</v>
      </c>
      <c r="DE188">
        <v>0</v>
      </c>
      <c r="DF188">
        <v>0</v>
      </c>
      <c r="DG188">
        <v>0</v>
      </c>
      <c r="DH188">
        <v>0</v>
      </c>
    </row>
    <row r="189" spans="1:11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200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213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204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</row>
    <row r="190" spans="1:11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213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204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</row>
    <row r="191" spans="1:11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</row>
    <row r="192" spans="1:11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206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</row>
    <row r="193" spans="1:11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206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C6C2-0B58-4C89-A0FD-8C7E1B3F9F42}">
  <dimension ref="A1:CW193"/>
  <sheetViews>
    <sheetView tabSelected="1" topLeftCell="CB1" workbookViewId="0">
      <selection activeCell="B2" sqref="B2"/>
    </sheetView>
  </sheetViews>
  <sheetFormatPr defaultRowHeight="15" x14ac:dyDescent="0.25"/>
  <sheetData>
    <row r="1" spans="1:101" x14ac:dyDescent="0.25">
      <c r="A1" t="s">
        <v>0</v>
      </c>
      <c r="B1">
        <f>1</f>
        <v>1</v>
      </c>
      <c r="C1">
        <f t="shared" ref="C1:BJ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ref="BK1:CW1" si="1">1+BJ1</f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>
        <v>0.22674916710967399</v>
      </c>
      <c r="B8">
        <v>221.78769818892201</v>
      </c>
      <c r="C8">
        <v>339.57637827467499</v>
      </c>
      <c r="D8">
        <v>376.12344669657801</v>
      </c>
      <c r="E8">
        <v>376.03427281847797</v>
      </c>
      <c r="F8">
        <v>418.84078736105403</v>
      </c>
      <c r="G8">
        <v>436.05772356468998</v>
      </c>
      <c r="H8">
        <v>420.43583272295598</v>
      </c>
      <c r="I8">
        <v>400.37016152578599</v>
      </c>
      <c r="J8">
        <v>486.36999382062902</v>
      </c>
      <c r="K8">
        <v>508.78731540702501</v>
      </c>
      <c r="L8">
        <v>512.99418579534699</v>
      </c>
      <c r="M8">
        <v>411.55835833012497</v>
      </c>
      <c r="N8">
        <v>389.72175664926999</v>
      </c>
      <c r="O8">
        <v>357.81725524363998</v>
      </c>
      <c r="P8">
        <v>384.113638640256</v>
      </c>
      <c r="Q8">
        <v>399.20827097625101</v>
      </c>
      <c r="R8">
        <v>363.26774401037</v>
      </c>
      <c r="S8">
        <v>332.80431901294799</v>
      </c>
      <c r="T8">
        <v>368.36648345294299</v>
      </c>
      <c r="U8">
        <v>410.87325189289697</v>
      </c>
      <c r="V8">
        <v>337.40845257298599</v>
      </c>
      <c r="W8">
        <v>328.15866476469802</v>
      </c>
      <c r="X8">
        <v>304.89928969683501</v>
      </c>
      <c r="Y8">
        <v>295.32281696658703</v>
      </c>
      <c r="Z8">
        <v>295.90501963849403</v>
      </c>
      <c r="AA8">
        <v>319.08791877631302</v>
      </c>
      <c r="AB8">
        <v>363.57414214295198</v>
      </c>
      <c r="AC8">
        <v>440.13490737374298</v>
      </c>
      <c r="AD8">
        <v>698.97594447128699</v>
      </c>
      <c r="AE8">
        <v>1180.0098422132801</v>
      </c>
      <c r="AF8">
        <v>1757.39507918408</v>
      </c>
      <c r="AG8">
        <v>2364.3195319930101</v>
      </c>
      <c r="AH8">
        <v>2957.0878647360501</v>
      </c>
      <c r="AI8">
        <v>3504.3420065505402</v>
      </c>
      <c r="AJ8">
        <v>4119.34031266088</v>
      </c>
      <c r="AK8">
        <v>4673.9612231925103</v>
      </c>
      <c r="AL8">
        <v>5203.4980171648604</v>
      </c>
      <c r="AM8">
        <v>5699.86703894738</v>
      </c>
      <c r="AN8">
        <v>6172.6489202979901</v>
      </c>
      <c r="AO8">
        <v>6108.3167599543704</v>
      </c>
      <c r="AP8">
        <v>5976.9724640116201</v>
      </c>
      <c r="AQ8">
        <v>5994.4637609215297</v>
      </c>
      <c r="AR8">
        <v>6096.5663248110304</v>
      </c>
      <c r="AS8">
        <v>6209.2145887623401</v>
      </c>
      <c r="AT8">
        <v>6088.6257937980399</v>
      </c>
      <c r="AU8">
        <v>5970.8398527210202</v>
      </c>
      <c r="AV8">
        <v>5849.1916941526397</v>
      </c>
      <c r="AW8">
        <v>5740.86015120703</v>
      </c>
      <c r="AX8">
        <v>5734.7470627353096</v>
      </c>
      <c r="AY8">
        <v>5770.2137635110303</v>
      </c>
      <c r="AZ8">
        <v>5711.8887894336503</v>
      </c>
      <c r="BA8">
        <v>4326.5421362480502</v>
      </c>
      <c r="BB8">
        <v>5115.1610775190102</v>
      </c>
      <c r="BC8">
        <v>5147.8964771585197</v>
      </c>
      <c r="BD8">
        <v>5222.3523245886599</v>
      </c>
      <c r="BE8">
        <v>5152.2912955368702</v>
      </c>
      <c r="BF8">
        <v>4995.5744985152196</v>
      </c>
      <c r="BG8">
        <v>4674.5667414273003</v>
      </c>
      <c r="BH8">
        <v>4252.5070124917102</v>
      </c>
      <c r="BI8">
        <v>3763.4865239247601</v>
      </c>
      <c r="BJ8">
        <v>3285.94498169191</v>
      </c>
      <c r="BK8">
        <v>2781.46133074623</v>
      </c>
      <c r="BL8">
        <v>2189.4338076014701</v>
      </c>
      <c r="BM8">
        <v>1605.05391189691</v>
      </c>
      <c r="BN8">
        <v>1075.7203296698999</v>
      </c>
      <c r="BO8">
        <v>1001.25346902559</v>
      </c>
      <c r="BP8">
        <v>1066.8355231949299</v>
      </c>
      <c r="BQ8">
        <v>1099.2915349244699</v>
      </c>
      <c r="BR8">
        <v>1135.0902782533101</v>
      </c>
      <c r="BS8">
        <v>1192.7265824624999</v>
      </c>
      <c r="BT8">
        <v>1191.71191679603</v>
      </c>
      <c r="BU8">
        <v>1250.0347492282399</v>
      </c>
      <c r="BV8">
        <v>1206.0335366895699</v>
      </c>
      <c r="BW8">
        <v>1149.6503905403099</v>
      </c>
      <c r="BX8">
        <v>1171.6973911478301</v>
      </c>
      <c r="BY8">
        <v>1126.1276104682499</v>
      </c>
      <c r="BZ8">
        <v>1098.5130956681101</v>
      </c>
      <c r="CA8">
        <v>1165.70089500326</v>
      </c>
      <c r="CB8">
        <v>1109.96648412384</v>
      </c>
      <c r="CC8">
        <v>1148.04901433135</v>
      </c>
      <c r="CD8">
        <v>1185.5962169240499</v>
      </c>
      <c r="CE8">
        <v>944.54672483698903</v>
      </c>
      <c r="CF8">
        <v>837.06181667792896</v>
      </c>
      <c r="CG8">
        <v>884.34824504609799</v>
      </c>
      <c r="CH8">
        <v>1033.27586983234</v>
      </c>
      <c r="CI8">
        <v>758.07554314683705</v>
      </c>
      <c r="CJ8">
        <v>612.76151793967301</v>
      </c>
      <c r="CK8">
        <v>677.62969960959902</v>
      </c>
      <c r="CL8">
        <v>491.13168852229302</v>
      </c>
      <c r="CM8">
        <v>373.87217853867298</v>
      </c>
      <c r="CN8">
        <v>399.54783967065902</v>
      </c>
      <c r="CO8">
        <v>262.94752379499499</v>
      </c>
      <c r="CP8">
        <v>227.690447773165</v>
      </c>
      <c r="CQ8">
        <v>222.882390891726</v>
      </c>
      <c r="CR8">
        <v>222.41173159092099</v>
      </c>
      <c r="CS8">
        <v>221.042794503295</v>
      </c>
      <c r="CT8">
        <v>218.44242821906499</v>
      </c>
      <c r="CU8">
        <v>220.670259245647</v>
      </c>
      <c r="CV8">
        <v>220.06961642536501</v>
      </c>
      <c r="CW8">
        <v>216.80844252602901</v>
      </c>
    </row>
    <row r="9" spans="1:101" x14ac:dyDescent="0.25">
      <c r="A9">
        <v>0.236191028966213</v>
      </c>
      <c r="B9">
        <v>237.56901645245</v>
      </c>
      <c r="C9">
        <v>547.61199230698696</v>
      </c>
      <c r="D9">
        <v>712.09267474798605</v>
      </c>
      <c r="E9">
        <v>684.41751818586602</v>
      </c>
      <c r="F9">
        <v>797.98514638378401</v>
      </c>
      <c r="G9">
        <v>774.963440473162</v>
      </c>
      <c r="H9">
        <v>857.971184834013</v>
      </c>
      <c r="I9">
        <v>754.01478236980597</v>
      </c>
      <c r="J9">
        <v>980.31053426317601</v>
      </c>
      <c r="K9">
        <v>1022.3426246599</v>
      </c>
      <c r="L9">
        <v>1025.7086441751701</v>
      </c>
      <c r="M9">
        <v>723.67905488809299</v>
      </c>
      <c r="N9">
        <v>679.67949507205401</v>
      </c>
      <c r="O9">
        <v>539.07998568542098</v>
      </c>
      <c r="P9">
        <v>629.85868562541305</v>
      </c>
      <c r="Q9">
        <v>677.77641814963602</v>
      </c>
      <c r="R9">
        <v>572.85974880907202</v>
      </c>
      <c r="S9">
        <v>461.48616026819701</v>
      </c>
      <c r="T9">
        <v>574.13001605876605</v>
      </c>
      <c r="U9">
        <v>681.91700420122004</v>
      </c>
      <c r="V9">
        <v>446.18546934915503</v>
      </c>
      <c r="W9">
        <v>430.72669566521103</v>
      </c>
      <c r="X9">
        <v>364.39872590263201</v>
      </c>
      <c r="Y9">
        <v>331.94109264277398</v>
      </c>
      <c r="Z9">
        <v>332.950223549844</v>
      </c>
      <c r="AA9">
        <v>369.78148317638198</v>
      </c>
      <c r="AB9">
        <v>459.89815238242301</v>
      </c>
      <c r="AC9">
        <v>572.36663983552</v>
      </c>
      <c r="AD9">
        <v>847.72028496402697</v>
      </c>
      <c r="AE9">
        <v>1346.36922735335</v>
      </c>
      <c r="AF9">
        <v>1928.1105943960299</v>
      </c>
      <c r="AG9">
        <v>2530.6281924560399</v>
      </c>
      <c r="AH9">
        <v>3089.8885373994899</v>
      </c>
      <c r="AI9">
        <v>3666.1949533892598</v>
      </c>
      <c r="AJ9">
        <v>4250.2912226860899</v>
      </c>
      <c r="AK9">
        <v>4747.4052300930998</v>
      </c>
      <c r="AL9">
        <v>5219.3261542588898</v>
      </c>
      <c r="AM9">
        <v>5631.1208680785903</v>
      </c>
      <c r="AN9">
        <v>5969.4555185601503</v>
      </c>
      <c r="AO9">
        <v>5947.1338700672704</v>
      </c>
      <c r="AP9">
        <v>5846.8381287963803</v>
      </c>
      <c r="AQ9">
        <v>5892.8811023728604</v>
      </c>
      <c r="AR9">
        <v>5962.4645038295403</v>
      </c>
      <c r="AS9">
        <v>5982.5389064663796</v>
      </c>
      <c r="AT9">
        <v>5887.3434288363596</v>
      </c>
      <c r="AU9">
        <v>5777.9503617824003</v>
      </c>
      <c r="AV9">
        <v>5660.1029096252196</v>
      </c>
      <c r="AW9">
        <v>5583.6661521671303</v>
      </c>
      <c r="AX9">
        <v>5570.2069897927404</v>
      </c>
      <c r="AY9">
        <v>5610.0775026884503</v>
      </c>
      <c r="AZ9">
        <v>5567.7649623461502</v>
      </c>
      <c r="BA9">
        <v>4437.6901951801101</v>
      </c>
      <c r="BB9">
        <v>5147.49568721577</v>
      </c>
      <c r="BC9">
        <v>5192.89714843824</v>
      </c>
      <c r="BD9">
        <v>5245.1542155442503</v>
      </c>
      <c r="BE9">
        <v>5207.3907903485997</v>
      </c>
      <c r="BF9">
        <v>5059.4622418635799</v>
      </c>
      <c r="BG9">
        <v>4800.1321869680396</v>
      </c>
      <c r="BH9">
        <v>4485.6101737571498</v>
      </c>
      <c r="BI9">
        <v>4150.6470106625702</v>
      </c>
      <c r="BJ9">
        <v>3835.4897618979198</v>
      </c>
      <c r="BK9">
        <v>3490.4180588561799</v>
      </c>
      <c r="BL9">
        <v>2993.23181581071</v>
      </c>
      <c r="BM9">
        <v>2602.0110538351601</v>
      </c>
      <c r="BN9">
        <v>2124.2074816996901</v>
      </c>
      <c r="BO9">
        <v>2393.0822304810299</v>
      </c>
      <c r="BP9">
        <v>2629.4358921304502</v>
      </c>
      <c r="BQ9">
        <v>2854.87498225122</v>
      </c>
      <c r="BR9">
        <v>3062.8159680213598</v>
      </c>
      <c r="BS9">
        <v>3213.1378489825001</v>
      </c>
      <c r="BT9">
        <v>3365.94927694133</v>
      </c>
      <c r="BU9">
        <v>3400.75576374817</v>
      </c>
      <c r="BV9">
        <v>3387.6580893939199</v>
      </c>
      <c r="BW9">
        <v>3255.7667980715901</v>
      </c>
      <c r="BX9">
        <v>3266.21485739116</v>
      </c>
      <c r="BY9">
        <v>3177.6823619388201</v>
      </c>
      <c r="BZ9">
        <v>3079.6394208676502</v>
      </c>
      <c r="CA9">
        <v>3262.37559377963</v>
      </c>
      <c r="CB9">
        <v>3054.7426236592601</v>
      </c>
      <c r="CC9">
        <v>2995.8210122487899</v>
      </c>
      <c r="CD9">
        <v>3172.8864185052498</v>
      </c>
      <c r="CE9">
        <v>2587.8750596220598</v>
      </c>
      <c r="CF9">
        <v>2137.3795455251102</v>
      </c>
      <c r="CG9">
        <v>2226.4357094274901</v>
      </c>
      <c r="CH9">
        <v>2489.7801969133502</v>
      </c>
      <c r="CI9">
        <v>1798.8285506017501</v>
      </c>
      <c r="CJ9">
        <v>1388.51913611653</v>
      </c>
      <c r="CK9">
        <v>1540.2729611894799</v>
      </c>
      <c r="CL9">
        <v>1042.8417476424499</v>
      </c>
      <c r="CM9">
        <v>687.128464645093</v>
      </c>
      <c r="CN9">
        <v>704.40316712850097</v>
      </c>
      <c r="CO9">
        <v>316.57845519620702</v>
      </c>
      <c r="CP9">
        <v>237.996392419285</v>
      </c>
      <c r="CQ9">
        <v>232.349277872697</v>
      </c>
      <c r="CR9">
        <v>228.31164022826999</v>
      </c>
      <c r="CS9">
        <v>226.80543213501099</v>
      </c>
      <c r="CT9">
        <v>221.64499228003601</v>
      </c>
      <c r="CU9">
        <v>222.336773624822</v>
      </c>
      <c r="CV9">
        <v>220.76356824832001</v>
      </c>
      <c r="CW9">
        <v>216.39509831376901</v>
      </c>
    </row>
    <row r="10" spans="1:101" x14ac:dyDescent="0.25">
      <c r="A10">
        <v>0.245632890822752</v>
      </c>
      <c r="B10">
        <v>252.92741133004299</v>
      </c>
      <c r="C10">
        <v>646.26043040546494</v>
      </c>
      <c r="D10">
        <v>1061.63506247634</v>
      </c>
      <c r="E10">
        <v>1072.3433471748999</v>
      </c>
      <c r="F10">
        <v>1090.48544480234</v>
      </c>
      <c r="G10">
        <v>955.178360711094</v>
      </c>
      <c r="H10">
        <v>1232.6366829989099</v>
      </c>
      <c r="I10">
        <v>1067.21179528567</v>
      </c>
      <c r="J10">
        <v>1271.6772913595701</v>
      </c>
      <c r="K10">
        <v>1150.53661934052</v>
      </c>
      <c r="L10">
        <v>1168.5432080329299</v>
      </c>
      <c r="M10">
        <v>762.69390132283399</v>
      </c>
      <c r="N10">
        <v>744.06724369666802</v>
      </c>
      <c r="O10">
        <v>565.646206808496</v>
      </c>
      <c r="P10">
        <v>657.75917327381796</v>
      </c>
      <c r="Q10">
        <v>712.46278388211795</v>
      </c>
      <c r="R10">
        <v>578.81758719704601</v>
      </c>
      <c r="S10">
        <v>458.36190617930203</v>
      </c>
      <c r="T10">
        <v>588.38107128788499</v>
      </c>
      <c r="U10">
        <v>693.36637836359102</v>
      </c>
      <c r="V10">
        <v>447.90051723878099</v>
      </c>
      <c r="W10">
        <v>431.63464784101399</v>
      </c>
      <c r="X10">
        <v>363.80871967688</v>
      </c>
      <c r="Y10">
        <v>331.58836750266897</v>
      </c>
      <c r="Z10">
        <v>332.11137122652599</v>
      </c>
      <c r="AA10">
        <v>364.054183221095</v>
      </c>
      <c r="AB10">
        <v>452.29065485659902</v>
      </c>
      <c r="AC10">
        <v>563.32092639317204</v>
      </c>
      <c r="AD10">
        <v>815.87270488427805</v>
      </c>
      <c r="AE10">
        <v>1268.36473676541</v>
      </c>
      <c r="AF10">
        <v>1810.6567767088</v>
      </c>
      <c r="AG10">
        <v>2336.7032905654</v>
      </c>
      <c r="AH10">
        <v>2884.7021435811298</v>
      </c>
      <c r="AI10">
        <v>3381.0616758321898</v>
      </c>
      <c r="AJ10">
        <v>3870.1077457965498</v>
      </c>
      <c r="AK10">
        <v>4296.1868539219504</v>
      </c>
      <c r="AL10">
        <v>4716.3955484204698</v>
      </c>
      <c r="AM10">
        <v>5040.4489957996202</v>
      </c>
      <c r="AN10">
        <v>5265.9230641275499</v>
      </c>
      <c r="AO10">
        <v>5285.9394168159397</v>
      </c>
      <c r="AP10">
        <v>5271.6051152484597</v>
      </c>
      <c r="AQ10">
        <v>5337.3444478465799</v>
      </c>
      <c r="AR10">
        <v>5384.3395163331998</v>
      </c>
      <c r="AS10">
        <v>5357.2001712229603</v>
      </c>
      <c r="AT10">
        <v>5294.7704548452102</v>
      </c>
      <c r="AU10">
        <v>5221.9732431533102</v>
      </c>
      <c r="AV10">
        <v>5134.2186213246496</v>
      </c>
      <c r="AW10">
        <v>5096.7622959173596</v>
      </c>
      <c r="AX10">
        <v>5078.7669349122998</v>
      </c>
      <c r="AY10">
        <v>5134.0000713505397</v>
      </c>
      <c r="AZ10">
        <v>5102.9300570434998</v>
      </c>
      <c r="BA10">
        <v>4475.9971885594996</v>
      </c>
      <c r="BB10">
        <v>4826.17642669628</v>
      </c>
      <c r="BC10">
        <v>4838.3781319161399</v>
      </c>
      <c r="BD10">
        <v>4868.2139377634603</v>
      </c>
      <c r="BE10">
        <v>4839.3050000820203</v>
      </c>
      <c r="BF10">
        <v>4689.8073472279502</v>
      </c>
      <c r="BG10">
        <v>4446.5636356280102</v>
      </c>
      <c r="BH10">
        <v>4191.0441954929502</v>
      </c>
      <c r="BI10">
        <v>3921.5408062567799</v>
      </c>
      <c r="BJ10">
        <v>3615.25355951344</v>
      </c>
      <c r="BK10">
        <v>3318.7660470983801</v>
      </c>
      <c r="BL10">
        <v>2920.4154848909302</v>
      </c>
      <c r="BM10">
        <v>2527.22693841105</v>
      </c>
      <c r="BN10">
        <v>2156.5166309257702</v>
      </c>
      <c r="BO10">
        <v>2455.4811945586298</v>
      </c>
      <c r="BP10">
        <v>2797.9625080057099</v>
      </c>
      <c r="BQ10">
        <v>3151.4391050303502</v>
      </c>
      <c r="BR10">
        <v>3361.20989905839</v>
      </c>
      <c r="BS10">
        <v>3486.6457647000402</v>
      </c>
      <c r="BT10">
        <v>3789.6801214408601</v>
      </c>
      <c r="BU10">
        <v>3776.1221959086502</v>
      </c>
      <c r="BV10">
        <v>3966.0051374387699</v>
      </c>
      <c r="BW10">
        <v>3897.11908509566</v>
      </c>
      <c r="BX10">
        <v>3765.1661809668499</v>
      </c>
      <c r="BY10">
        <v>3768.9711273624198</v>
      </c>
      <c r="BZ10">
        <v>3760.3838091789999</v>
      </c>
      <c r="CA10">
        <v>3963.7308189097898</v>
      </c>
      <c r="CB10">
        <v>3944.2386148005799</v>
      </c>
      <c r="CC10">
        <v>3848.36827828176</v>
      </c>
      <c r="CD10">
        <v>3951.2266751887701</v>
      </c>
      <c r="CE10">
        <v>3697.8579826853402</v>
      </c>
      <c r="CF10">
        <v>3195.2589025483499</v>
      </c>
      <c r="CG10">
        <v>3112.58547707559</v>
      </c>
      <c r="CH10">
        <v>3208.8062741557801</v>
      </c>
      <c r="CI10">
        <v>2586.17274142212</v>
      </c>
      <c r="CJ10">
        <v>2069.0829086899698</v>
      </c>
      <c r="CK10">
        <v>1802.96774254512</v>
      </c>
      <c r="CL10">
        <v>1318.6537362905301</v>
      </c>
      <c r="CM10">
        <v>751.24153724227097</v>
      </c>
      <c r="CN10">
        <v>728.25418633072798</v>
      </c>
      <c r="CO10">
        <v>321.908436477311</v>
      </c>
      <c r="CP10">
        <v>237.71045971405701</v>
      </c>
      <c r="CQ10">
        <v>233.42436834586201</v>
      </c>
      <c r="CR10">
        <v>234.05568690038001</v>
      </c>
      <c r="CS10">
        <v>231.72718224428399</v>
      </c>
      <c r="CT10">
        <v>226.003062262546</v>
      </c>
      <c r="CU10">
        <v>224.058772021002</v>
      </c>
      <c r="CV10">
        <v>223.194508098699</v>
      </c>
      <c r="CW10">
        <v>223.696900474789</v>
      </c>
    </row>
    <row r="11" spans="1:101" x14ac:dyDescent="0.25">
      <c r="A11">
        <v>0.25507475267929097</v>
      </c>
      <c r="B11">
        <v>255.921037204914</v>
      </c>
      <c r="C11">
        <v>603.04641886906597</v>
      </c>
      <c r="D11">
        <v>996.52127745249902</v>
      </c>
      <c r="E11">
        <v>953.53397569997003</v>
      </c>
      <c r="F11">
        <v>1086.58094208946</v>
      </c>
      <c r="G11">
        <v>887.01192974290996</v>
      </c>
      <c r="H11">
        <v>1193.5283912903201</v>
      </c>
      <c r="I11">
        <v>993.71535824720695</v>
      </c>
      <c r="J11">
        <v>1268.93171593892</v>
      </c>
      <c r="K11">
        <v>1099.8879424197401</v>
      </c>
      <c r="L11">
        <v>1139.3031800665301</v>
      </c>
      <c r="M11">
        <v>732.84562944056302</v>
      </c>
      <c r="N11">
        <v>749.82111989016198</v>
      </c>
      <c r="O11">
        <v>526.62030274545702</v>
      </c>
      <c r="P11">
        <v>619.25267596633</v>
      </c>
      <c r="Q11">
        <v>687.25427806410096</v>
      </c>
      <c r="R11">
        <v>546.57359087180203</v>
      </c>
      <c r="S11">
        <v>421.22526998644702</v>
      </c>
      <c r="T11">
        <v>526.72908443445897</v>
      </c>
      <c r="U11">
        <v>613.95451715860395</v>
      </c>
      <c r="V11">
        <v>405.92068337849298</v>
      </c>
      <c r="W11">
        <v>400.384699395724</v>
      </c>
      <c r="X11">
        <v>338.50287729373503</v>
      </c>
      <c r="Y11">
        <v>316.37305426631599</v>
      </c>
      <c r="Z11">
        <v>317.79925279927602</v>
      </c>
      <c r="AA11">
        <v>340.66576862092398</v>
      </c>
      <c r="AB11">
        <v>405.68943783283601</v>
      </c>
      <c r="AC11">
        <v>491.98981087637998</v>
      </c>
      <c r="AD11">
        <v>676.01316413576797</v>
      </c>
      <c r="AE11">
        <v>976.35465286255703</v>
      </c>
      <c r="AF11">
        <v>1347.12690973139</v>
      </c>
      <c r="AG11">
        <v>1691.91810936963</v>
      </c>
      <c r="AH11">
        <v>2045.6846045869299</v>
      </c>
      <c r="AI11">
        <v>2352.3569696054501</v>
      </c>
      <c r="AJ11">
        <v>2670.5389258335899</v>
      </c>
      <c r="AK11">
        <v>2932.4609984089202</v>
      </c>
      <c r="AL11">
        <v>3174.8881329261999</v>
      </c>
      <c r="AM11">
        <v>3386.9579155654601</v>
      </c>
      <c r="AN11">
        <v>3547.6207242334899</v>
      </c>
      <c r="AO11">
        <v>3575.7027923901701</v>
      </c>
      <c r="AP11">
        <v>3609.35381526941</v>
      </c>
      <c r="AQ11">
        <v>3639.6387506922001</v>
      </c>
      <c r="AR11">
        <v>3660.7623867308898</v>
      </c>
      <c r="AS11">
        <v>3627.4249305068702</v>
      </c>
      <c r="AT11">
        <v>3586.8393215261799</v>
      </c>
      <c r="AU11">
        <v>3561.1007353853802</v>
      </c>
      <c r="AV11">
        <v>3530.5745195739501</v>
      </c>
      <c r="AW11">
        <v>3512.2289835758102</v>
      </c>
      <c r="AX11">
        <v>3500.8841768494499</v>
      </c>
      <c r="AY11">
        <v>3552.84070118208</v>
      </c>
      <c r="AZ11">
        <v>3552.2449351495502</v>
      </c>
      <c r="BA11">
        <v>3475.2781457234601</v>
      </c>
      <c r="BB11">
        <v>3443.0095023814101</v>
      </c>
      <c r="BC11">
        <v>3456.7242035381501</v>
      </c>
      <c r="BD11">
        <v>3455.22400899691</v>
      </c>
      <c r="BE11">
        <v>3438.0509736211998</v>
      </c>
      <c r="BF11">
        <v>3305.1923970098801</v>
      </c>
      <c r="BG11">
        <v>3162.7176037813902</v>
      </c>
      <c r="BH11">
        <v>2986.5496449756902</v>
      </c>
      <c r="BI11">
        <v>2846.4516455841399</v>
      </c>
      <c r="BJ11">
        <v>2684.38313006311</v>
      </c>
      <c r="BK11">
        <v>2520.9182273106198</v>
      </c>
      <c r="BL11">
        <v>2297.76277056664</v>
      </c>
      <c r="BM11">
        <v>2066.6153956067201</v>
      </c>
      <c r="BN11">
        <v>1920.5308642259999</v>
      </c>
      <c r="BO11">
        <v>2167.5736056184601</v>
      </c>
      <c r="BP11">
        <v>2612.61808242599</v>
      </c>
      <c r="BQ11">
        <v>2806.1699000232302</v>
      </c>
      <c r="BR11">
        <v>2860.68003082731</v>
      </c>
      <c r="BS11">
        <v>3226.1344467793201</v>
      </c>
      <c r="BT11">
        <v>3370.09286473048</v>
      </c>
      <c r="BU11">
        <v>3424.0617487661798</v>
      </c>
      <c r="BV11">
        <v>3659.7965847839901</v>
      </c>
      <c r="BW11">
        <v>3582.97911540926</v>
      </c>
      <c r="BX11">
        <v>3493.5211946586101</v>
      </c>
      <c r="BY11">
        <v>3530.1376620455098</v>
      </c>
      <c r="BZ11">
        <v>3477.9212237072302</v>
      </c>
      <c r="CA11">
        <v>3699.1876787291499</v>
      </c>
      <c r="CB11">
        <v>3617.35238828307</v>
      </c>
      <c r="CC11">
        <v>3483.6287516433199</v>
      </c>
      <c r="CD11">
        <v>3895.7033557210498</v>
      </c>
      <c r="CE11">
        <v>3529.6969957337801</v>
      </c>
      <c r="CF11">
        <v>3118.36715362217</v>
      </c>
      <c r="CG11">
        <v>3070.5974643496802</v>
      </c>
      <c r="CH11">
        <v>3253.0182630424001</v>
      </c>
      <c r="CI11">
        <v>2461.2500263945699</v>
      </c>
      <c r="CJ11">
        <v>2141.1846330433</v>
      </c>
      <c r="CK11">
        <v>1830.8397103896</v>
      </c>
      <c r="CL11">
        <v>1259.9584151622</v>
      </c>
      <c r="CM11">
        <v>759.02140203347403</v>
      </c>
      <c r="CN11">
        <v>711.34251884401999</v>
      </c>
      <c r="CO11">
        <v>320.88179174005199</v>
      </c>
      <c r="CP11">
        <v>246.85293634541901</v>
      </c>
      <c r="CQ11">
        <v>242.253365827811</v>
      </c>
      <c r="CR11">
        <v>240.51158490186401</v>
      </c>
      <c r="CS11">
        <v>237.615092082427</v>
      </c>
      <c r="CT11">
        <v>234.948175410364</v>
      </c>
      <c r="CU11">
        <v>234.51052378150101</v>
      </c>
      <c r="CV11">
        <v>233.10200416265701</v>
      </c>
      <c r="CW11">
        <v>231.78032371825199</v>
      </c>
    </row>
    <row r="12" spans="1:101" x14ac:dyDescent="0.25">
      <c r="A12">
        <v>0.26451661453582997</v>
      </c>
      <c r="B12">
        <v>258.45954475265802</v>
      </c>
      <c r="C12">
        <v>514.05723803850697</v>
      </c>
      <c r="D12">
        <v>821.13945065021301</v>
      </c>
      <c r="E12">
        <v>911.06376899525299</v>
      </c>
      <c r="F12">
        <v>944.345047487942</v>
      </c>
      <c r="G12">
        <v>741.20576442931099</v>
      </c>
      <c r="H12">
        <v>1111.99075348015</v>
      </c>
      <c r="I12">
        <v>884.01174642530304</v>
      </c>
      <c r="J12">
        <v>983.52798523455897</v>
      </c>
      <c r="K12">
        <v>844.43557465051094</v>
      </c>
      <c r="L12">
        <v>827.76350243112802</v>
      </c>
      <c r="M12">
        <v>557.17808981719895</v>
      </c>
      <c r="N12">
        <v>593.40580631233297</v>
      </c>
      <c r="O12">
        <v>433.22367956507901</v>
      </c>
      <c r="P12">
        <v>463.58944922037102</v>
      </c>
      <c r="Q12">
        <v>493.83223315546502</v>
      </c>
      <c r="R12">
        <v>418.76975362724602</v>
      </c>
      <c r="S12">
        <v>354.90567159753601</v>
      </c>
      <c r="T12">
        <v>417.48055313681999</v>
      </c>
      <c r="U12">
        <v>445.0733754954</v>
      </c>
      <c r="V12">
        <v>350.16673052179698</v>
      </c>
      <c r="W12">
        <v>346.83306470337601</v>
      </c>
      <c r="X12">
        <v>313.49259558611902</v>
      </c>
      <c r="Y12">
        <v>302.44490741111701</v>
      </c>
      <c r="Z12">
        <v>305.73313184988302</v>
      </c>
      <c r="AA12">
        <v>315.99212422417298</v>
      </c>
      <c r="AB12">
        <v>349.99925107131099</v>
      </c>
      <c r="AC12">
        <v>403.09525224401602</v>
      </c>
      <c r="AD12">
        <v>499.19501827065602</v>
      </c>
      <c r="AE12">
        <v>657.38022057705803</v>
      </c>
      <c r="AF12">
        <v>832.48475134526802</v>
      </c>
      <c r="AG12">
        <v>994.94917927087704</v>
      </c>
      <c r="AH12">
        <v>1160.4995691367601</v>
      </c>
      <c r="AI12">
        <v>1306.46075164013</v>
      </c>
      <c r="AJ12">
        <v>1464.0792912562799</v>
      </c>
      <c r="AK12">
        <v>1592.2572850961501</v>
      </c>
      <c r="AL12">
        <v>1701.9452843731799</v>
      </c>
      <c r="AM12">
        <v>1825.4722235996701</v>
      </c>
      <c r="AN12">
        <v>1915.7053248750401</v>
      </c>
      <c r="AO12">
        <v>1948.0020323087299</v>
      </c>
      <c r="AP12">
        <v>1946.54610162329</v>
      </c>
      <c r="AQ12">
        <v>1956.7083985087399</v>
      </c>
      <c r="AR12">
        <v>1965.99251326992</v>
      </c>
      <c r="AS12">
        <v>1950.4785547586</v>
      </c>
      <c r="AT12">
        <v>1920.2950854854</v>
      </c>
      <c r="AU12">
        <v>1905.4916707475199</v>
      </c>
      <c r="AV12">
        <v>1891.6417635898299</v>
      </c>
      <c r="AW12">
        <v>1886.7197152792301</v>
      </c>
      <c r="AX12">
        <v>1888.85576447277</v>
      </c>
      <c r="AY12">
        <v>1903.29389943566</v>
      </c>
      <c r="AZ12">
        <v>1927.37188577393</v>
      </c>
      <c r="BA12">
        <v>2060.5736957940899</v>
      </c>
      <c r="BB12">
        <v>1950.2315175020699</v>
      </c>
      <c r="BC12">
        <v>1947.17826404116</v>
      </c>
      <c r="BD12">
        <v>1937.2780337363899</v>
      </c>
      <c r="BE12">
        <v>1929.54451125987</v>
      </c>
      <c r="BF12">
        <v>1858.0988968658801</v>
      </c>
      <c r="BG12">
        <v>1792.21565275893</v>
      </c>
      <c r="BH12">
        <v>1692.7049067463699</v>
      </c>
      <c r="BI12">
        <v>1624.7322245016301</v>
      </c>
      <c r="BJ12">
        <v>1550.11812265554</v>
      </c>
      <c r="BK12">
        <v>1472.31051571731</v>
      </c>
      <c r="BL12">
        <v>1378.12343547094</v>
      </c>
      <c r="BM12">
        <v>1237.8686809908199</v>
      </c>
      <c r="BN12">
        <v>1176.9594719413899</v>
      </c>
      <c r="BO12">
        <v>1339.75640893679</v>
      </c>
      <c r="BP12">
        <v>1570.40698280684</v>
      </c>
      <c r="BQ12">
        <v>1654.62042466752</v>
      </c>
      <c r="BR12">
        <v>1742.8383886474101</v>
      </c>
      <c r="BS12">
        <v>1892.9483735440399</v>
      </c>
      <c r="BT12">
        <v>1947.5747472579101</v>
      </c>
      <c r="BU12">
        <v>1935.72597577088</v>
      </c>
      <c r="BV12">
        <v>2143.78235897691</v>
      </c>
      <c r="BW12">
        <v>2171.67852213487</v>
      </c>
      <c r="BX12">
        <v>2179.4380227727502</v>
      </c>
      <c r="BY12">
        <v>2198.3723165910001</v>
      </c>
      <c r="BZ12">
        <v>2121.7177231774499</v>
      </c>
      <c r="CA12">
        <v>2395.1794817772002</v>
      </c>
      <c r="CB12">
        <v>2456.76824390006</v>
      </c>
      <c r="CC12">
        <v>2351.7118590495002</v>
      </c>
      <c r="CD12">
        <v>2552.5300901115302</v>
      </c>
      <c r="CE12">
        <v>2465.3577957307102</v>
      </c>
      <c r="CF12">
        <v>2386.8760001165401</v>
      </c>
      <c r="CG12">
        <v>2414.26487413512</v>
      </c>
      <c r="CH12">
        <v>2554.2961018557198</v>
      </c>
      <c r="CI12">
        <v>1991.9305267075299</v>
      </c>
      <c r="CJ12">
        <v>1750.93918110091</v>
      </c>
      <c r="CK12">
        <v>1325.91441377979</v>
      </c>
      <c r="CL12">
        <v>862.52408213609601</v>
      </c>
      <c r="CM12">
        <v>588.92268952459494</v>
      </c>
      <c r="CN12">
        <v>560.38645752893797</v>
      </c>
      <c r="CO12">
        <v>305.39197145824602</v>
      </c>
      <c r="CP12">
        <v>256.55080055830501</v>
      </c>
      <c r="CQ12">
        <v>251.31291115952999</v>
      </c>
      <c r="CR12">
        <v>249.93553995342</v>
      </c>
      <c r="CS12">
        <v>247.223197744857</v>
      </c>
      <c r="CT12">
        <v>246.12422576870699</v>
      </c>
      <c r="CU12">
        <v>243.40648639571901</v>
      </c>
      <c r="CV12">
        <v>241.92899357125199</v>
      </c>
      <c r="CW12">
        <v>241.698604179282</v>
      </c>
    </row>
    <row r="13" spans="1:101" x14ac:dyDescent="0.25">
      <c r="A13">
        <v>0.27395847639236898</v>
      </c>
      <c r="B13">
        <v>258.25611230306902</v>
      </c>
      <c r="C13">
        <v>356.05529256026699</v>
      </c>
      <c r="D13">
        <v>480.134801613523</v>
      </c>
      <c r="E13">
        <v>541.05762902229799</v>
      </c>
      <c r="F13">
        <v>557.84915685819499</v>
      </c>
      <c r="G13">
        <v>470.74335332728299</v>
      </c>
      <c r="H13">
        <v>645.41519601302798</v>
      </c>
      <c r="I13">
        <v>537.00029161246403</v>
      </c>
      <c r="J13">
        <v>562.80132007916598</v>
      </c>
      <c r="K13">
        <v>487.23266920044102</v>
      </c>
      <c r="L13">
        <v>477.780961971941</v>
      </c>
      <c r="M13">
        <v>379.06055640076301</v>
      </c>
      <c r="N13">
        <v>395.65090909261301</v>
      </c>
      <c r="O13">
        <v>342.31329538031002</v>
      </c>
      <c r="P13">
        <v>345.41263422625201</v>
      </c>
      <c r="Q13">
        <v>359.801563032974</v>
      </c>
      <c r="R13">
        <v>327.374958852399</v>
      </c>
      <c r="S13">
        <v>307.25182948939801</v>
      </c>
      <c r="T13">
        <v>329.47109301903498</v>
      </c>
      <c r="U13">
        <v>334.89735007450099</v>
      </c>
      <c r="V13">
        <v>309.01823141110299</v>
      </c>
      <c r="W13">
        <v>307.16687640158699</v>
      </c>
      <c r="X13">
        <v>293.50722629542599</v>
      </c>
      <c r="Y13">
        <v>286.50043954028098</v>
      </c>
      <c r="Z13">
        <v>292.68988318482798</v>
      </c>
      <c r="AA13">
        <v>296.935480277301</v>
      </c>
      <c r="AB13">
        <v>313.944276289931</v>
      </c>
      <c r="AC13">
        <v>336.11201255536201</v>
      </c>
      <c r="AD13">
        <v>374.13431711635599</v>
      </c>
      <c r="AE13">
        <v>445.03637392023097</v>
      </c>
      <c r="AF13">
        <v>513.74439352701404</v>
      </c>
      <c r="AG13">
        <v>580.528229933548</v>
      </c>
      <c r="AH13">
        <v>648.91887813605399</v>
      </c>
      <c r="AI13">
        <v>715.32340736336801</v>
      </c>
      <c r="AJ13">
        <v>777.785170318822</v>
      </c>
      <c r="AK13">
        <v>835.26498754097997</v>
      </c>
      <c r="AL13">
        <v>887.39866825908098</v>
      </c>
      <c r="AM13">
        <v>944.40524910093598</v>
      </c>
      <c r="AN13">
        <v>986.42804841278405</v>
      </c>
      <c r="AO13">
        <v>998.12532470420297</v>
      </c>
      <c r="AP13">
        <v>998.39537847677002</v>
      </c>
      <c r="AQ13">
        <v>997.07809030625299</v>
      </c>
      <c r="AR13">
        <v>999.73461623782396</v>
      </c>
      <c r="AS13">
        <v>988.05557169923497</v>
      </c>
      <c r="AT13">
        <v>978.45218108394499</v>
      </c>
      <c r="AU13">
        <v>965.81746938686297</v>
      </c>
      <c r="AV13">
        <v>964.31151032804405</v>
      </c>
      <c r="AW13">
        <v>954.94790023339306</v>
      </c>
      <c r="AX13">
        <v>958.01323051292695</v>
      </c>
      <c r="AY13">
        <v>966.54561670270698</v>
      </c>
      <c r="AZ13">
        <v>980.54350000628096</v>
      </c>
      <c r="BA13">
        <v>1082.3083814182201</v>
      </c>
      <c r="BB13">
        <v>1019.65749514139</v>
      </c>
      <c r="BC13">
        <v>1008.9521391946701</v>
      </c>
      <c r="BD13">
        <v>1012.0072476255</v>
      </c>
      <c r="BE13">
        <v>1005.94102512644</v>
      </c>
      <c r="BF13">
        <v>978.15587211593902</v>
      </c>
      <c r="BG13">
        <v>943.022551154187</v>
      </c>
      <c r="BH13">
        <v>901.46798177039796</v>
      </c>
      <c r="BI13">
        <v>859.42907665745599</v>
      </c>
      <c r="BJ13">
        <v>819.49888247786805</v>
      </c>
      <c r="BK13">
        <v>778.74712043854595</v>
      </c>
      <c r="BL13">
        <v>726.804977536499</v>
      </c>
      <c r="BM13">
        <v>659.84927903696598</v>
      </c>
      <c r="BN13">
        <v>622.84252885073602</v>
      </c>
      <c r="BO13">
        <v>695.77604475743397</v>
      </c>
      <c r="BP13">
        <v>755.44209877615299</v>
      </c>
      <c r="BQ13">
        <v>776.90647317752996</v>
      </c>
      <c r="BR13">
        <v>811.62813679686303</v>
      </c>
      <c r="BS13">
        <v>825.46978847692299</v>
      </c>
      <c r="BT13">
        <v>866.63787344970103</v>
      </c>
      <c r="BU13">
        <v>870.64926763926405</v>
      </c>
      <c r="BV13">
        <v>923.84865117325</v>
      </c>
      <c r="BW13">
        <v>952.89472408288304</v>
      </c>
      <c r="BX13">
        <v>955.43124493130199</v>
      </c>
      <c r="BY13">
        <v>984.90282430373099</v>
      </c>
      <c r="BZ13">
        <v>982.07905321789701</v>
      </c>
      <c r="CA13">
        <v>1059.23208027588</v>
      </c>
      <c r="CB13">
        <v>1091.5832070123799</v>
      </c>
      <c r="CC13">
        <v>1051.20708717193</v>
      </c>
      <c r="CD13">
        <v>1104.5052326195801</v>
      </c>
      <c r="CE13">
        <v>1153.09585540389</v>
      </c>
      <c r="CF13">
        <v>1138.47132669344</v>
      </c>
      <c r="CG13">
        <v>1125.47611106204</v>
      </c>
      <c r="CH13">
        <v>1083.8185614930401</v>
      </c>
      <c r="CI13">
        <v>998.18393052999795</v>
      </c>
      <c r="CJ13">
        <v>870.58695353885605</v>
      </c>
      <c r="CK13">
        <v>669.343254354073</v>
      </c>
      <c r="CL13">
        <v>482.59625110719298</v>
      </c>
      <c r="CM13">
        <v>396.96621835443199</v>
      </c>
      <c r="CN13">
        <v>372.09529719387501</v>
      </c>
      <c r="CO13">
        <v>284.98497464667997</v>
      </c>
      <c r="CP13">
        <v>258.48720923452697</v>
      </c>
      <c r="CQ13">
        <v>256.63185827996301</v>
      </c>
      <c r="CR13">
        <v>257.13418814193699</v>
      </c>
      <c r="CS13">
        <v>254.701786925367</v>
      </c>
      <c r="CT13">
        <v>254.00277663954199</v>
      </c>
      <c r="CU13">
        <v>252.687877789889</v>
      </c>
      <c r="CV13">
        <v>250.17460242528401</v>
      </c>
      <c r="CW13">
        <v>249.817654750906</v>
      </c>
    </row>
    <row r="14" spans="1:101" x14ac:dyDescent="0.25">
      <c r="A14">
        <v>0.28340033824890798</v>
      </c>
      <c r="B14">
        <v>253.69329601448001</v>
      </c>
      <c r="C14">
        <v>281.56922355880198</v>
      </c>
      <c r="D14">
        <v>318.41902403895699</v>
      </c>
      <c r="E14">
        <v>333.77975532483799</v>
      </c>
      <c r="F14">
        <v>340.93024667736802</v>
      </c>
      <c r="G14">
        <v>326.21809068158802</v>
      </c>
      <c r="H14">
        <v>362.385170753029</v>
      </c>
      <c r="I14">
        <v>338.01525194116999</v>
      </c>
      <c r="J14">
        <v>348.97921038472299</v>
      </c>
      <c r="K14">
        <v>322.22364575721798</v>
      </c>
      <c r="L14">
        <v>322.60597098956799</v>
      </c>
      <c r="M14">
        <v>300.65436432933899</v>
      </c>
      <c r="N14">
        <v>300.75853112072002</v>
      </c>
      <c r="O14">
        <v>297.12628426377898</v>
      </c>
      <c r="P14">
        <v>296.49416757958602</v>
      </c>
      <c r="Q14">
        <v>300.858509248556</v>
      </c>
      <c r="R14">
        <v>292.73749357196101</v>
      </c>
      <c r="S14">
        <v>287.38079117335798</v>
      </c>
      <c r="T14">
        <v>294.85497022035702</v>
      </c>
      <c r="U14">
        <v>297.55688885378902</v>
      </c>
      <c r="V14">
        <v>289.22594281991201</v>
      </c>
      <c r="W14">
        <v>287.18269679162398</v>
      </c>
      <c r="X14">
        <v>281.37725456703402</v>
      </c>
      <c r="Y14">
        <v>281.087742168077</v>
      </c>
      <c r="Z14">
        <v>283.58775538212399</v>
      </c>
      <c r="AA14">
        <v>284.04296217944699</v>
      </c>
      <c r="AB14">
        <v>289.67201735104499</v>
      </c>
      <c r="AC14">
        <v>300.98220324235098</v>
      </c>
      <c r="AD14">
        <v>320.52910100644198</v>
      </c>
      <c r="AE14">
        <v>348.36480920344201</v>
      </c>
      <c r="AF14">
        <v>380.13598553378398</v>
      </c>
      <c r="AG14">
        <v>410.74921591431303</v>
      </c>
      <c r="AH14">
        <v>440.922158058055</v>
      </c>
      <c r="AI14">
        <v>472.444290021283</v>
      </c>
      <c r="AJ14">
        <v>500.70498645031302</v>
      </c>
      <c r="AK14">
        <v>527.67781715421495</v>
      </c>
      <c r="AL14">
        <v>554.62453699643299</v>
      </c>
      <c r="AM14">
        <v>579.10760357652498</v>
      </c>
      <c r="AN14">
        <v>598.20092137549705</v>
      </c>
      <c r="AO14">
        <v>603.32542876613297</v>
      </c>
      <c r="AP14">
        <v>602.34861659433</v>
      </c>
      <c r="AQ14">
        <v>600.30030675764999</v>
      </c>
      <c r="AR14">
        <v>600.23949251223905</v>
      </c>
      <c r="AS14">
        <v>594.76390503337905</v>
      </c>
      <c r="AT14">
        <v>591.40630465672996</v>
      </c>
      <c r="AU14">
        <v>584.55338807097405</v>
      </c>
      <c r="AV14">
        <v>581.87921330449899</v>
      </c>
      <c r="AW14">
        <v>577.02532403665998</v>
      </c>
      <c r="AX14">
        <v>579.92788626677202</v>
      </c>
      <c r="AY14">
        <v>584.22579674620602</v>
      </c>
      <c r="AZ14">
        <v>586.12995961689398</v>
      </c>
      <c r="BA14">
        <v>639.43287818895203</v>
      </c>
      <c r="BB14">
        <v>609.63757489141904</v>
      </c>
      <c r="BC14">
        <v>603.84648236198802</v>
      </c>
      <c r="BD14">
        <v>610.71617614685397</v>
      </c>
      <c r="BE14">
        <v>604.58965648680203</v>
      </c>
      <c r="BF14">
        <v>590.92291513615896</v>
      </c>
      <c r="BG14">
        <v>573.11274609598604</v>
      </c>
      <c r="BH14">
        <v>548.964658469818</v>
      </c>
      <c r="BI14">
        <v>524.14072850927801</v>
      </c>
      <c r="BJ14">
        <v>501.21725739080398</v>
      </c>
      <c r="BK14">
        <v>474.64658728612199</v>
      </c>
      <c r="BL14">
        <v>447.93987488072798</v>
      </c>
      <c r="BM14">
        <v>412.747829519861</v>
      </c>
      <c r="BN14">
        <v>390.98798779653998</v>
      </c>
      <c r="BO14">
        <v>401.52651320550001</v>
      </c>
      <c r="BP14">
        <v>405.40954369431199</v>
      </c>
      <c r="BQ14">
        <v>408.93864329633698</v>
      </c>
      <c r="BR14">
        <v>419.34689388712201</v>
      </c>
      <c r="BS14">
        <v>415.76087660009603</v>
      </c>
      <c r="BT14">
        <v>424.81118899224202</v>
      </c>
      <c r="BU14">
        <v>425.08103543938302</v>
      </c>
      <c r="BV14">
        <v>425.871768784214</v>
      </c>
      <c r="BW14">
        <v>435.88764527902299</v>
      </c>
      <c r="BX14">
        <v>436.20266065232897</v>
      </c>
      <c r="BY14">
        <v>448.67666230743902</v>
      </c>
      <c r="BZ14">
        <v>440.42641842265101</v>
      </c>
      <c r="CA14">
        <v>458.84265728933502</v>
      </c>
      <c r="CB14">
        <v>470.62314785578099</v>
      </c>
      <c r="CC14">
        <v>462.269031735086</v>
      </c>
      <c r="CD14">
        <v>470.58663962673302</v>
      </c>
      <c r="CE14">
        <v>492.78002433111698</v>
      </c>
      <c r="CF14">
        <v>491.93177299792598</v>
      </c>
      <c r="CG14">
        <v>477.46282937158003</v>
      </c>
      <c r="CH14">
        <v>454.13258421219399</v>
      </c>
      <c r="CI14">
        <v>455.86341976115801</v>
      </c>
      <c r="CJ14">
        <v>429.22077200559198</v>
      </c>
      <c r="CK14">
        <v>366.08836070138301</v>
      </c>
      <c r="CL14">
        <v>318.95928279532598</v>
      </c>
      <c r="CM14">
        <v>301.36795848218702</v>
      </c>
      <c r="CN14">
        <v>292.30426566147003</v>
      </c>
      <c r="CO14">
        <v>276.15609220972902</v>
      </c>
      <c r="CP14">
        <v>259.940992494086</v>
      </c>
      <c r="CQ14">
        <v>260.66979695020098</v>
      </c>
      <c r="CR14">
        <v>260.01781644115198</v>
      </c>
      <c r="CS14">
        <v>260.95218166471102</v>
      </c>
      <c r="CT14">
        <v>259.54743593483499</v>
      </c>
      <c r="CU14">
        <v>257.28891239753801</v>
      </c>
      <c r="CV14">
        <v>255.93329363684001</v>
      </c>
      <c r="CW14">
        <v>254.95336868918699</v>
      </c>
    </row>
    <row r="15" spans="1:101" x14ac:dyDescent="0.25">
      <c r="A15">
        <v>0.29284220010544698</v>
      </c>
      <c r="B15">
        <v>251.77334960776099</v>
      </c>
      <c r="C15">
        <v>261.41451362619301</v>
      </c>
      <c r="D15">
        <v>272.078389139786</v>
      </c>
      <c r="E15">
        <v>274.86699265410402</v>
      </c>
      <c r="F15">
        <v>278.25765632429199</v>
      </c>
      <c r="G15">
        <v>280.82863841189197</v>
      </c>
      <c r="H15">
        <v>286.932593580895</v>
      </c>
      <c r="I15">
        <v>283.80731685129098</v>
      </c>
      <c r="J15">
        <v>297.23542853084098</v>
      </c>
      <c r="K15">
        <v>283.87798384284298</v>
      </c>
      <c r="L15">
        <v>283.40408511684001</v>
      </c>
      <c r="M15">
        <v>280.65888252137501</v>
      </c>
      <c r="N15">
        <v>278.31015903656498</v>
      </c>
      <c r="O15">
        <v>282.82028065639702</v>
      </c>
      <c r="P15">
        <v>279.29483977087102</v>
      </c>
      <c r="Q15">
        <v>279.13669219650501</v>
      </c>
      <c r="R15">
        <v>279.91694231464697</v>
      </c>
      <c r="S15">
        <v>277.74980698296599</v>
      </c>
      <c r="T15">
        <v>281.04234702086802</v>
      </c>
      <c r="U15">
        <v>285.799786764347</v>
      </c>
      <c r="V15">
        <v>280.28829190683098</v>
      </c>
      <c r="W15">
        <v>276.68132562279601</v>
      </c>
      <c r="X15">
        <v>276.63898044607902</v>
      </c>
      <c r="Y15">
        <v>277.692696448199</v>
      </c>
      <c r="Z15">
        <v>276.56519274802599</v>
      </c>
      <c r="AA15">
        <v>277.21707777431402</v>
      </c>
      <c r="AB15">
        <v>283.06940664292199</v>
      </c>
      <c r="AC15">
        <v>288.85914769612799</v>
      </c>
      <c r="AD15">
        <v>297.980838526426</v>
      </c>
      <c r="AE15">
        <v>314.56760780481301</v>
      </c>
      <c r="AF15">
        <v>330.49585004884602</v>
      </c>
      <c r="AG15">
        <v>347.70936332328603</v>
      </c>
      <c r="AH15">
        <v>365.30379879393001</v>
      </c>
      <c r="AI15">
        <v>382.46545331450602</v>
      </c>
      <c r="AJ15">
        <v>398.51959673535998</v>
      </c>
      <c r="AK15">
        <v>414.50488826609802</v>
      </c>
      <c r="AL15">
        <v>429.66338957062999</v>
      </c>
      <c r="AM15">
        <v>443.33701315424099</v>
      </c>
      <c r="AN15">
        <v>450.74122419387601</v>
      </c>
      <c r="AO15">
        <v>454.97961451613702</v>
      </c>
      <c r="AP15">
        <v>450.97896454046003</v>
      </c>
      <c r="AQ15">
        <v>450.99655941350602</v>
      </c>
      <c r="AR15">
        <v>448.52999172734599</v>
      </c>
      <c r="AS15">
        <v>446.761794574487</v>
      </c>
      <c r="AT15">
        <v>444.68600331137799</v>
      </c>
      <c r="AU15">
        <v>439.700918627291</v>
      </c>
      <c r="AV15">
        <v>438.04646101000299</v>
      </c>
      <c r="AW15">
        <v>437.65777480282497</v>
      </c>
      <c r="AX15">
        <v>438.85826590745398</v>
      </c>
      <c r="AY15">
        <v>439.85618083821902</v>
      </c>
      <c r="AZ15">
        <v>439.22719039767702</v>
      </c>
      <c r="BA15">
        <v>462.47136070660298</v>
      </c>
      <c r="BB15">
        <v>451.24409588252001</v>
      </c>
      <c r="BC15">
        <v>447.393008143391</v>
      </c>
      <c r="BD15">
        <v>451.81342406295897</v>
      </c>
      <c r="BE15">
        <v>448.65172637841403</v>
      </c>
      <c r="BF15">
        <v>441.30284919202501</v>
      </c>
      <c r="BG15">
        <v>428.44555106413702</v>
      </c>
      <c r="BH15">
        <v>415.77876849925099</v>
      </c>
      <c r="BI15">
        <v>397.07235842386501</v>
      </c>
      <c r="BJ15">
        <v>386.70351068096898</v>
      </c>
      <c r="BK15">
        <v>369.33651420746997</v>
      </c>
      <c r="BL15">
        <v>353.151000066422</v>
      </c>
      <c r="BM15">
        <v>336.01481810127802</v>
      </c>
      <c r="BN15">
        <v>318.10177369392198</v>
      </c>
      <c r="BO15">
        <v>316.76983324752899</v>
      </c>
      <c r="BP15">
        <v>312.52549040157601</v>
      </c>
      <c r="BQ15">
        <v>312.22992485615998</v>
      </c>
      <c r="BR15">
        <v>314.25956938142099</v>
      </c>
      <c r="BS15">
        <v>314.11227940401602</v>
      </c>
      <c r="BT15">
        <v>313.836146240331</v>
      </c>
      <c r="BU15">
        <v>311.63675659537103</v>
      </c>
      <c r="BV15">
        <v>315.882902448717</v>
      </c>
      <c r="BW15">
        <v>310.94193384469997</v>
      </c>
      <c r="BX15">
        <v>311.141042604934</v>
      </c>
      <c r="BY15">
        <v>312.043903121423</v>
      </c>
      <c r="BZ15">
        <v>311.980568205547</v>
      </c>
      <c r="CA15">
        <v>315.88169295579598</v>
      </c>
      <c r="CB15">
        <v>317.39114949983798</v>
      </c>
      <c r="CC15">
        <v>318.63611774315899</v>
      </c>
      <c r="CD15">
        <v>318.25146621989501</v>
      </c>
      <c r="CE15">
        <v>320.264661653627</v>
      </c>
      <c r="CF15">
        <v>321.64696146762401</v>
      </c>
      <c r="CG15">
        <v>313.49883219396901</v>
      </c>
      <c r="CH15">
        <v>304.584557230173</v>
      </c>
      <c r="CI15">
        <v>305.52259704231801</v>
      </c>
      <c r="CJ15">
        <v>302.25718911469897</v>
      </c>
      <c r="CK15">
        <v>292.33423596301998</v>
      </c>
      <c r="CL15">
        <v>280.07978520014302</v>
      </c>
      <c r="CM15">
        <v>274.94839217946702</v>
      </c>
      <c r="CN15">
        <v>270.11711320170701</v>
      </c>
      <c r="CO15">
        <v>272.38113796471498</v>
      </c>
      <c r="CP15">
        <v>259.44954342998199</v>
      </c>
      <c r="CQ15">
        <v>261.53104915907602</v>
      </c>
      <c r="CR15">
        <v>260.697402762774</v>
      </c>
      <c r="CS15">
        <v>259.93480420310999</v>
      </c>
      <c r="CT15">
        <v>261.41079056347797</v>
      </c>
      <c r="CU15">
        <v>260.234860450403</v>
      </c>
      <c r="CV15">
        <v>258.26678406518403</v>
      </c>
      <c r="CW15">
        <v>258.65212210102601</v>
      </c>
    </row>
    <row r="16" spans="1:101" x14ac:dyDescent="0.25">
      <c r="A16">
        <v>0.30228406196198598</v>
      </c>
      <c r="B16">
        <v>256.284391534593</v>
      </c>
      <c r="C16">
        <v>260.87497170831</v>
      </c>
      <c r="D16">
        <v>261.65624767918899</v>
      </c>
      <c r="E16">
        <v>266.22392953643299</v>
      </c>
      <c r="F16">
        <v>267.74038462310102</v>
      </c>
      <c r="G16">
        <v>271.48747981981302</v>
      </c>
      <c r="H16">
        <v>273.15004063081602</v>
      </c>
      <c r="I16">
        <v>277.17334859566</v>
      </c>
      <c r="J16">
        <v>285.40826926315401</v>
      </c>
      <c r="K16">
        <v>275.07718355413101</v>
      </c>
      <c r="L16">
        <v>273.86838782833001</v>
      </c>
      <c r="M16">
        <v>275.613838089843</v>
      </c>
      <c r="N16">
        <v>273.96265740441299</v>
      </c>
      <c r="O16">
        <v>276.55619926739303</v>
      </c>
      <c r="P16">
        <v>274.32563312427601</v>
      </c>
      <c r="Q16">
        <v>276.09949684556199</v>
      </c>
      <c r="R16">
        <v>274.90857373975598</v>
      </c>
      <c r="S16">
        <v>273.65383665165899</v>
      </c>
      <c r="T16">
        <v>276.98628619580899</v>
      </c>
      <c r="U16">
        <v>278.82737682017</v>
      </c>
      <c r="V16">
        <v>276.97173352329298</v>
      </c>
      <c r="W16">
        <v>275.43688896689002</v>
      </c>
      <c r="X16">
        <v>272.00632978867498</v>
      </c>
      <c r="Y16">
        <v>274.096810550599</v>
      </c>
      <c r="Z16">
        <v>273.761617858703</v>
      </c>
      <c r="AA16">
        <v>275.650058407058</v>
      </c>
      <c r="AB16">
        <v>279.45799402293602</v>
      </c>
      <c r="AC16">
        <v>282.44854334999002</v>
      </c>
      <c r="AD16">
        <v>290.39115006562997</v>
      </c>
      <c r="AE16">
        <v>300.909765840266</v>
      </c>
      <c r="AF16">
        <v>311.028470644523</v>
      </c>
      <c r="AG16">
        <v>324.45108624362501</v>
      </c>
      <c r="AH16">
        <v>334.40299828631601</v>
      </c>
      <c r="AI16">
        <v>345.04021430882102</v>
      </c>
      <c r="AJ16">
        <v>353.651022474515</v>
      </c>
      <c r="AK16">
        <v>366.26556537461403</v>
      </c>
      <c r="AL16">
        <v>377.73999829480698</v>
      </c>
      <c r="AM16">
        <v>386.557834069173</v>
      </c>
      <c r="AN16">
        <v>391.06396283775598</v>
      </c>
      <c r="AO16">
        <v>389.59420088960297</v>
      </c>
      <c r="AP16">
        <v>390.261402095758</v>
      </c>
      <c r="AQ16">
        <v>386.46467739946502</v>
      </c>
      <c r="AR16">
        <v>386.23062419246202</v>
      </c>
      <c r="AS16">
        <v>383.213940939694</v>
      </c>
      <c r="AT16">
        <v>382.28350621249001</v>
      </c>
      <c r="AU16">
        <v>379.989375664845</v>
      </c>
      <c r="AV16">
        <v>380.62030242527402</v>
      </c>
      <c r="AW16">
        <v>378.92119121185499</v>
      </c>
      <c r="AX16">
        <v>379.02487876116999</v>
      </c>
      <c r="AY16">
        <v>378.75368963211599</v>
      </c>
      <c r="AZ16">
        <v>378.72776184492898</v>
      </c>
      <c r="BA16">
        <v>387.720765754968</v>
      </c>
      <c r="BB16">
        <v>385.46744746884298</v>
      </c>
      <c r="BC16">
        <v>383.828793928273</v>
      </c>
      <c r="BD16">
        <v>385.23666452325</v>
      </c>
      <c r="BE16">
        <v>383.92208693600901</v>
      </c>
      <c r="BF16">
        <v>381.05186633534697</v>
      </c>
      <c r="BG16">
        <v>373.25297813249102</v>
      </c>
      <c r="BH16">
        <v>361.95096927044801</v>
      </c>
      <c r="BI16">
        <v>349.54086223745998</v>
      </c>
      <c r="BJ16">
        <v>341.40240397224198</v>
      </c>
      <c r="BK16">
        <v>328.33808245564802</v>
      </c>
      <c r="BL16">
        <v>318.62639914423698</v>
      </c>
      <c r="BM16">
        <v>307.06364962085303</v>
      </c>
      <c r="BN16">
        <v>293.755868318757</v>
      </c>
      <c r="BO16">
        <v>291.98039468288698</v>
      </c>
      <c r="BP16">
        <v>286.59326212335901</v>
      </c>
      <c r="BQ16">
        <v>284.05036755836801</v>
      </c>
      <c r="BR16">
        <v>285.58591074300102</v>
      </c>
      <c r="BS16">
        <v>284.325791381302</v>
      </c>
      <c r="BT16">
        <v>286.52026759192501</v>
      </c>
      <c r="BU16">
        <v>283.82285966425798</v>
      </c>
      <c r="BV16">
        <v>285.85726280929998</v>
      </c>
      <c r="BW16">
        <v>283.78435447814098</v>
      </c>
      <c r="BX16">
        <v>282.61778252695399</v>
      </c>
      <c r="BY16">
        <v>280.37440266536299</v>
      </c>
      <c r="BZ16">
        <v>282.50519222094698</v>
      </c>
      <c r="CA16">
        <v>283.60488531297398</v>
      </c>
      <c r="CB16">
        <v>284.65570861449299</v>
      </c>
      <c r="CC16">
        <v>282.78342786150898</v>
      </c>
      <c r="CD16">
        <v>285.12408312142497</v>
      </c>
      <c r="CE16">
        <v>284.45327128889397</v>
      </c>
      <c r="CF16">
        <v>282.18487614870998</v>
      </c>
      <c r="CG16">
        <v>280.27242114365299</v>
      </c>
      <c r="CH16">
        <v>275.93019833235201</v>
      </c>
      <c r="CI16">
        <v>273.52091320237298</v>
      </c>
      <c r="CJ16">
        <v>279.00215839825</v>
      </c>
      <c r="CK16">
        <v>275.79799539440398</v>
      </c>
      <c r="CL16">
        <v>269.70504772335499</v>
      </c>
      <c r="CM16">
        <v>266.72236354214999</v>
      </c>
      <c r="CN16">
        <v>264.51281616647202</v>
      </c>
      <c r="CO16">
        <v>269.589932444765</v>
      </c>
      <c r="CP16">
        <v>260.04818421106899</v>
      </c>
      <c r="CQ16">
        <v>259.69629470125</v>
      </c>
      <c r="CR16">
        <v>260.43610916209201</v>
      </c>
      <c r="CS16">
        <v>258.01639705625502</v>
      </c>
      <c r="CT16">
        <v>262.00381354541599</v>
      </c>
      <c r="CU16">
        <v>258.91988924062798</v>
      </c>
      <c r="CV16">
        <v>260.68269954646701</v>
      </c>
      <c r="CW16">
        <v>259.93972106776903</v>
      </c>
    </row>
    <row r="17" spans="1:101" x14ac:dyDescent="0.25">
      <c r="A17">
        <v>0.31172592381852499</v>
      </c>
      <c r="B17">
        <v>261.51772385373101</v>
      </c>
      <c r="C17">
        <v>263.841122067421</v>
      </c>
      <c r="D17">
        <v>263.06855312980701</v>
      </c>
      <c r="E17">
        <v>267.42637275323</v>
      </c>
      <c r="F17">
        <v>268.75375903719203</v>
      </c>
      <c r="G17">
        <v>271.04475165157203</v>
      </c>
      <c r="H17">
        <v>271.98864756353697</v>
      </c>
      <c r="I17">
        <v>274.78877167622801</v>
      </c>
      <c r="J17">
        <v>282.49104140170903</v>
      </c>
      <c r="K17">
        <v>273.82098661936402</v>
      </c>
      <c r="L17">
        <v>273.20599346425399</v>
      </c>
      <c r="M17">
        <v>275.04620188210799</v>
      </c>
      <c r="N17">
        <v>274.80508762806602</v>
      </c>
      <c r="O17">
        <v>274.34438168119499</v>
      </c>
      <c r="P17">
        <v>273.97662227340498</v>
      </c>
      <c r="Q17">
        <v>275.93509800167402</v>
      </c>
      <c r="R17">
        <v>274.34919035229899</v>
      </c>
      <c r="S17">
        <v>273.761347586814</v>
      </c>
      <c r="T17">
        <v>276.961014614308</v>
      </c>
      <c r="U17">
        <v>278.700416014464</v>
      </c>
      <c r="V17">
        <v>275.43004814519497</v>
      </c>
      <c r="W17">
        <v>274.91564529445401</v>
      </c>
      <c r="X17">
        <v>274.76700155711399</v>
      </c>
      <c r="Y17">
        <v>277.01769220101897</v>
      </c>
      <c r="Z17">
        <v>274.41534629411399</v>
      </c>
      <c r="AA17">
        <v>277.13808488716199</v>
      </c>
      <c r="AB17">
        <v>278.45946219722799</v>
      </c>
      <c r="AC17">
        <v>280.71748655163299</v>
      </c>
      <c r="AD17">
        <v>287.89383893990299</v>
      </c>
      <c r="AE17">
        <v>295.85251028613601</v>
      </c>
      <c r="AF17">
        <v>303.911894458463</v>
      </c>
      <c r="AG17">
        <v>313.81366735530003</v>
      </c>
      <c r="AH17">
        <v>320.77241576975399</v>
      </c>
      <c r="AI17">
        <v>331.88681911292099</v>
      </c>
      <c r="AJ17">
        <v>337.79810593825903</v>
      </c>
      <c r="AK17">
        <v>344.590419634375</v>
      </c>
      <c r="AL17">
        <v>354.762787644127</v>
      </c>
      <c r="AM17">
        <v>359.92212590892001</v>
      </c>
      <c r="AN17">
        <v>362.08621198898197</v>
      </c>
      <c r="AO17">
        <v>361.17374112226702</v>
      </c>
      <c r="AP17">
        <v>362.14984274229698</v>
      </c>
      <c r="AQ17">
        <v>360.318688707315</v>
      </c>
      <c r="AR17">
        <v>358.39607560475798</v>
      </c>
      <c r="AS17">
        <v>356.79127210395899</v>
      </c>
      <c r="AT17">
        <v>353.58640724835601</v>
      </c>
      <c r="AU17">
        <v>352.751190683034</v>
      </c>
      <c r="AV17">
        <v>352.421054436953</v>
      </c>
      <c r="AW17">
        <v>351.84200272106398</v>
      </c>
      <c r="AX17">
        <v>349.51151207793799</v>
      </c>
      <c r="AY17">
        <v>350.30551637180599</v>
      </c>
      <c r="AZ17">
        <v>350.70023760655903</v>
      </c>
      <c r="BA17">
        <v>352.56452785898699</v>
      </c>
      <c r="BB17">
        <v>357.56503397923001</v>
      </c>
      <c r="BC17">
        <v>352.50725495936001</v>
      </c>
      <c r="BD17">
        <v>354.53570521660998</v>
      </c>
      <c r="BE17">
        <v>353.65976213338098</v>
      </c>
      <c r="BF17">
        <v>353.45143449508203</v>
      </c>
      <c r="BG17">
        <v>346.01504323606702</v>
      </c>
      <c r="BH17">
        <v>339.59528721322698</v>
      </c>
      <c r="BI17">
        <v>329.96060532590599</v>
      </c>
      <c r="BJ17">
        <v>321.26568547930401</v>
      </c>
      <c r="BK17">
        <v>311.39606075731302</v>
      </c>
      <c r="BL17">
        <v>305.74154551965898</v>
      </c>
      <c r="BM17">
        <v>295.31633001390298</v>
      </c>
      <c r="BN17">
        <v>286.31854513227597</v>
      </c>
      <c r="BO17">
        <v>281.54972440287798</v>
      </c>
      <c r="BP17">
        <v>279.82779121193499</v>
      </c>
      <c r="BQ17">
        <v>277.99558888106998</v>
      </c>
      <c r="BR17">
        <v>276.70050243132198</v>
      </c>
      <c r="BS17">
        <v>275.85360115337301</v>
      </c>
      <c r="BT17">
        <v>276.17682942233603</v>
      </c>
      <c r="BU17">
        <v>274.47097968723602</v>
      </c>
      <c r="BV17">
        <v>275.48380884436699</v>
      </c>
      <c r="BW17">
        <v>274.34084441279902</v>
      </c>
      <c r="BX17">
        <v>274.16164739730999</v>
      </c>
      <c r="BY17">
        <v>273.17868735664598</v>
      </c>
      <c r="BZ17">
        <v>273.24224215807999</v>
      </c>
      <c r="CA17">
        <v>273.45734695041301</v>
      </c>
      <c r="CB17">
        <v>277.08991181965399</v>
      </c>
      <c r="CC17">
        <v>273.74069564595902</v>
      </c>
      <c r="CD17">
        <v>274.632896435872</v>
      </c>
      <c r="CE17">
        <v>275.14841244284497</v>
      </c>
      <c r="CF17">
        <v>272.11479125740499</v>
      </c>
      <c r="CG17">
        <v>273.63448955368801</v>
      </c>
      <c r="CH17">
        <v>266.97300392056002</v>
      </c>
      <c r="CI17">
        <v>265.17985315487903</v>
      </c>
      <c r="CJ17">
        <v>272.488938722868</v>
      </c>
      <c r="CK17">
        <v>269.61435950066101</v>
      </c>
      <c r="CL17">
        <v>268.07134574648802</v>
      </c>
      <c r="CM17">
        <v>265.47312666616398</v>
      </c>
      <c r="CN17">
        <v>266.01791759008398</v>
      </c>
      <c r="CO17">
        <v>270.014741431338</v>
      </c>
      <c r="CP17">
        <v>260.27605744869101</v>
      </c>
      <c r="CQ17">
        <v>261.61827215266197</v>
      </c>
      <c r="CR17">
        <v>260.59625380059799</v>
      </c>
      <c r="CS17">
        <v>262.82933575607001</v>
      </c>
      <c r="CT17">
        <v>261.41522614524098</v>
      </c>
      <c r="CU17">
        <v>261.52263809904599</v>
      </c>
      <c r="CV17">
        <v>261.875567911009</v>
      </c>
      <c r="CW17">
        <v>260.95624049396201</v>
      </c>
    </row>
    <row r="18" spans="1:101" x14ac:dyDescent="0.25">
      <c r="A18">
        <v>0.32116778567506399</v>
      </c>
      <c r="B18">
        <v>266.38887661212499</v>
      </c>
      <c r="C18">
        <v>268.61745368298898</v>
      </c>
      <c r="D18">
        <v>268.73453866976303</v>
      </c>
      <c r="E18">
        <v>270.35808271045403</v>
      </c>
      <c r="F18">
        <v>273.47566240928398</v>
      </c>
      <c r="G18">
        <v>273.61300082075502</v>
      </c>
      <c r="H18">
        <v>276.32313170876802</v>
      </c>
      <c r="I18">
        <v>277.07270500586202</v>
      </c>
      <c r="J18">
        <v>284.82627746697602</v>
      </c>
      <c r="K18">
        <v>273.537766952124</v>
      </c>
      <c r="L18">
        <v>275.761210265778</v>
      </c>
      <c r="M18">
        <v>276.02003603230298</v>
      </c>
      <c r="N18">
        <v>276.73911352676203</v>
      </c>
      <c r="O18">
        <v>278.41290699548</v>
      </c>
      <c r="P18">
        <v>277.124291485627</v>
      </c>
      <c r="Q18">
        <v>275.946139215171</v>
      </c>
      <c r="R18">
        <v>278.10529149301499</v>
      </c>
      <c r="S18">
        <v>277.11156133467398</v>
      </c>
      <c r="T18">
        <v>277.57986147993603</v>
      </c>
      <c r="U18">
        <v>280.74153376290599</v>
      </c>
      <c r="V18">
        <v>279.846152450874</v>
      </c>
      <c r="W18">
        <v>278.19636117519502</v>
      </c>
      <c r="X18">
        <v>276.89869599062098</v>
      </c>
      <c r="Y18">
        <v>278.66644732709398</v>
      </c>
      <c r="Z18">
        <v>278.06634823415402</v>
      </c>
      <c r="AA18">
        <v>278.43522310831202</v>
      </c>
      <c r="AB18">
        <v>280.55669678625799</v>
      </c>
      <c r="AC18">
        <v>283.052404641105</v>
      </c>
      <c r="AD18">
        <v>289.43206344498901</v>
      </c>
      <c r="AE18">
        <v>296.56642222427098</v>
      </c>
      <c r="AF18">
        <v>302.06716360438702</v>
      </c>
      <c r="AG18">
        <v>307.48782583774198</v>
      </c>
      <c r="AH18">
        <v>316.532309871753</v>
      </c>
      <c r="AI18">
        <v>324.35765880526498</v>
      </c>
      <c r="AJ18">
        <v>329.222051244032</v>
      </c>
      <c r="AK18">
        <v>334.15285142737901</v>
      </c>
      <c r="AL18">
        <v>343.15876360977802</v>
      </c>
      <c r="AM18">
        <v>346.67256176800601</v>
      </c>
      <c r="AN18">
        <v>348.76485828283899</v>
      </c>
      <c r="AO18">
        <v>348.45429843147298</v>
      </c>
      <c r="AP18">
        <v>347.77544207073498</v>
      </c>
      <c r="AQ18">
        <v>346.53450443031898</v>
      </c>
      <c r="AR18">
        <v>342.52622392927901</v>
      </c>
      <c r="AS18">
        <v>343.98399097600202</v>
      </c>
      <c r="AT18">
        <v>341.673366313781</v>
      </c>
      <c r="AU18">
        <v>340.27963590160903</v>
      </c>
      <c r="AV18">
        <v>339.38631104648101</v>
      </c>
      <c r="AW18">
        <v>338.61486326883301</v>
      </c>
      <c r="AX18">
        <v>337.23190996521998</v>
      </c>
      <c r="AY18">
        <v>338.23681650440398</v>
      </c>
      <c r="AZ18">
        <v>339.60151164848799</v>
      </c>
      <c r="BA18">
        <v>337.39370624031699</v>
      </c>
      <c r="BB18">
        <v>342.81852219643002</v>
      </c>
      <c r="BC18">
        <v>341.80545636687702</v>
      </c>
      <c r="BD18">
        <v>340.41981095908</v>
      </c>
      <c r="BE18">
        <v>341.404062321749</v>
      </c>
      <c r="BF18">
        <v>340.95791220741302</v>
      </c>
      <c r="BG18">
        <v>332.71994596970899</v>
      </c>
      <c r="BH18">
        <v>328.57264930009501</v>
      </c>
      <c r="BI18">
        <v>322.03240843054698</v>
      </c>
      <c r="BJ18">
        <v>316.58322798281898</v>
      </c>
      <c r="BK18">
        <v>307.74004751683702</v>
      </c>
      <c r="BL18">
        <v>301.62199885112</v>
      </c>
      <c r="BM18">
        <v>290.53523685593302</v>
      </c>
      <c r="BN18">
        <v>285.35499358292401</v>
      </c>
      <c r="BO18">
        <v>279.68481824022501</v>
      </c>
      <c r="BP18">
        <v>277.80966818448701</v>
      </c>
      <c r="BQ18">
        <v>276.93700331627201</v>
      </c>
      <c r="BR18">
        <v>275.51919351824</v>
      </c>
      <c r="BS18">
        <v>274.38659559811299</v>
      </c>
      <c r="BT18">
        <v>273.86220800175403</v>
      </c>
      <c r="BU18">
        <v>273.12740202467</v>
      </c>
      <c r="BV18">
        <v>274.80148217071201</v>
      </c>
      <c r="BW18">
        <v>273.48723555532399</v>
      </c>
      <c r="BX18">
        <v>274.55967172628601</v>
      </c>
      <c r="BY18">
        <v>274.56996914198203</v>
      </c>
      <c r="BZ18">
        <v>272.07301082054101</v>
      </c>
      <c r="CA18">
        <v>272.251732247559</v>
      </c>
      <c r="CB18">
        <v>276.21985342648497</v>
      </c>
      <c r="CC18">
        <v>272.18745279644497</v>
      </c>
      <c r="CD18">
        <v>273.13557808368</v>
      </c>
      <c r="CE18">
        <v>273.86056717858003</v>
      </c>
      <c r="CF18">
        <v>272.43759818244502</v>
      </c>
      <c r="CG18">
        <v>273.17209522223601</v>
      </c>
      <c r="CH18">
        <v>266.469232779648</v>
      </c>
      <c r="CI18">
        <v>267.29213926863702</v>
      </c>
      <c r="CJ18">
        <v>275.02771670603897</v>
      </c>
      <c r="CK18">
        <v>272.47731694169403</v>
      </c>
      <c r="CL18">
        <v>271.70169021777201</v>
      </c>
      <c r="CM18">
        <v>268.88274138615498</v>
      </c>
      <c r="CN18">
        <v>268.95559656825702</v>
      </c>
      <c r="CO18">
        <v>274.880750551576</v>
      </c>
      <c r="CP18">
        <v>267.07064248563103</v>
      </c>
      <c r="CQ18">
        <v>267.301181358755</v>
      </c>
      <c r="CR18">
        <v>263.694448149273</v>
      </c>
      <c r="CS18">
        <v>266.795898667914</v>
      </c>
      <c r="CT18">
        <v>266.13473557185199</v>
      </c>
      <c r="CU18">
        <v>265.86586896235298</v>
      </c>
      <c r="CV18">
        <v>267.53047031168501</v>
      </c>
      <c r="CW18">
        <v>264.29911689627897</v>
      </c>
    </row>
    <row r="19" spans="1:101" x14ac:dyDescent="0.25">
      <c r="A19">
        <v>0.33060964753160299</v>
      </c>
      <c r="B19">
        <v>272.27048508422803</v>
      </c>
      <c r="C19">
        <v>276.36013513570799</v>
      </c>
      <c r="D19">
        <v>274.89981225862499</v>
      </c>
      <c r="E19">
        <v>276.62619728882902</v>
      </c>
      <c r="F19">
        <v>277.32962340409802</v>
      </c>
      <c r="G19">
        <v>277.94849197233299</v>
      </c>
      <c r="H19">
        <v>279.405835907962</v>
      </c>
      <c r="I19">
        <v>280.16163189494398</v>
      </c>
      <c r="J19">
        <v>288.04149436280602</v>
      </c>
      <c r="K19">
        <v>280.09825004664299</v>
      </c>
      <c r="L19">
        <v>279.92419739903301</v>
      </c>
      <c r="M19">
        <v>281.07906034959001</v>
      </c>
      <c r="N19">
        <v>279.877991290767</v>
      </c>
      <c r="O19">
        <v>282.03543261636003</v>
      </c>
      <c r="P19">
        <v>282.11888752869498</v>
      </c>
      <c r="Q19">
        <v>280.22142151867899</v>
      </c>
      <c r="R19">
        <v>282.63643198003598</v>
      </c>
      <c r="S19">
        <v>282.93497514684401</v>
      </c>
      <c r="T19">
        <v>281.097313537361</v>
      </c>
      <c r="U19">
        <v>284.89131634526302</v>
      </c>
      <c r="V19">
        <v>282.11462253139598</v>
      </c>
      <c r="W19">
        <v>282.488575494516</v>
      </c>
      <c r="X19">
        <v>282.19825752337198</v>
      </c>
      <c r="Y19">
        <v>281.00071578385302</v>
      </c>
      <c r="Z19">
        <v>280.84522196025699</v>
      </c>
      <c r="AA19">
        <v>284.29954155848202</v>
      </c>
      <c r="AB19">
        <v>284.160066731195</v>
      </c>
      <c r="AC19">
        <v>284.49496136525801</v>
      </c>
      <c r="AD19">
        <v>291.79712760241102</v>
      </c>
      <c r="AE19">
        <v>298.03154909299201</v>
      </c>
      <c r="AF19">
        <v>303.42896116288802</v>
      </c>
      <c r="AG19">
        <v>308.70841674085199</v>
      </c>
      <c r="AH19">
        <v>315.05150055456102</v>
      </c>
      <c r="AI19">
        <v>322.36398996208698</v>
      </c>
      <c r="AJ19">
        <v>325.53396471828597</v>
      </c>
      <c r="AK19">
        <v>331.80651449026902</v>
      </c>
      <c r="AL19">
        <v>337.197928422811</v>
      </c>
      <c r="AM19">
        <v>341.251594121099</v>
      </c>
      <c r="AN19">
        <v>342.427253090173</v>
      </c>
      <c r="AO19">
        <v>343.331386702489</v>
      </c>
      <c r="AP19">
        <v>342.01314669707102</v>
      </c>
      <c r="AQ19">
        <v>341.29418026648301</v>
      </c>
      <c r="AR19">
        <v>337.82449717739797</v>
      </c>
      <c r="AS19">
        <v>337.65466915871502</v>
      </c>
      <c r="AT19">
        <v>335.77066948061702</v>
      </c>
      <c r="AU19">
        <v>335.79473711990198</v>
      </c>
      <c r="AV19">
        <v>334.47832228517302</v>
      </c>
      <c r="AW19">
        <v>332.49248107662697</v>
      </c>
      <c r="AX19">
        <v>332.33331097326197</v>
      </c>
      <c r="AY19">
        <v>334.11709950326599</v>
      </c>
      <c r="AZ19">
        <v>333.13477305779202</v>
      </c>
      <c r="BA19">
        <v>332.44818634664102</v>
      </c>
      <c r="BB19">
        <v>334.91530393425398</v>
      </c>
      <c r="BC19">
        <v>337.23055366679301</v>
      </c>
      <c r="BD19">
        <v>335.90649162293602</v>
      </c>
      <c r="BE19">
        <v>334.97186211485803</v>
      </c>
      <c r="BF19">
        <v>336.11723263382601</v>
      </c>
      <c r="BG19">
        <v>329.86179842012001</v>
      </c>
      <c r="BH19">
        <v>324.84554296136702</v>
      </c>
      <c r="BI19">
        <v>318.09582606265701</v>
      </c>
      <c r="BJ19">
        <v>314.34341785482701</v>
      </c>
      <c r="BK19">
        <v>307.67193373692101</v>
      </c>
      <c r="BL19">
        <v>300.99950599603301</v>
      </c>
      <c r="BM19">
        <v>292.53111032074202</v>
      </c>
      <c r="BN19">
        <v>286.74660978069602</v>
      </c>
      <c r="BO19">
        <v>281.49753104198999</v>
      </c>
      <c r="BP19">
        <v>281.419279573898</v>
      </c>
      <c r="BQ19">
        <v>277.93499268323899</v>
      </c>
      <c r="BR19">
        <v>278.30479235722902</v>
      </c>
      <c r="BS19">
        <v>276.22216010915002</v>
      </c>
      <c r="BT19">
        <v>277.18742034093998</v>
      </c>
      <c r="BU19">
        <v>276.30024006486599</v>
      </c>
      <c r="BV19">
        <v>277.056796645482</v>
      </c>
      <c r="BW19">
        <v>277.05960816643102</v>
      </c>
      <c r="BX19">
        <v>274.82059828408802</v>
      </c>
      <c r="BY19">
        <v>276.23165443120001</v>
      </c>
      <c r="BZ19">
        <v>275.89821212889001</v>
      </c>
      <c r="CA19">
        <v>275.54567434868</v>
      </c>
      <c r="CB19">
        <v>279.61112093821902</v>
      </c>
      <c r="CC19">
        <v>274.00527691229303</v>
      </c>
      <c r="CD19">
        <v>275.90399195339</v>
      </c>
      <c r="CE19">
        <v>274.77880114242203</v>
      </c>
      <c r="CF19">
        <v>275.211597334575</v>
      </c>
      <c r="CG19">
        <v>276.05284465253402</v>
      </c>
      <c r="CH19">
        <v>268.20072095340601</v>
      </c>
      <c r="CI19">
        <v>270.53203410723501</v>
      </c>
      <c r="CJ19">
        <v>280.15217354078499</v>
      </c>
      <c r="CK19">
        <v>277.30481807683799</v>
      </c>
      <c r="CL19">
        <v>276.81552783075699</v>
      </c>
      <c r="CM19">
        <v>274.957041731993</v>
      </c>
      <c r="CN19">
        <v>274.447447277913</v>
      </c>
      <c r="CO19">
        <v>281.15463577320998</v>
      </c>
      <c r="CP19">
        <v>272.94702700347199</v>
      </c>
      <c r="CQ19">
        <v>271.51222485408499</v>
      </c>
      <c r="CR19">
        <v>269.93085634733001</v>
      </c>
      <c r="CS19">
        <v>270.49439333682301</v>
      </c>
      <c r="CT19">
        <v>272.24351253408798</v>
      </c>
      <c r="CU19">
        <v>271.69123602651399</v>
      </c>
      <c r="CV19">
        <v>273.01524904917</v>
      </c>
      <c r="CW19">
        <v>271.09266720528899</v>
      </c>
    </row>
    <row r="20" spans="1:101" x14ac:dyDescent="0.25">
      <c r="A20">
        <v>0.34005150938814199</v>
      </c>
      <c r="B20">
        <v>278.81555812376399</v>
      </c>
      <c r="C20">
        <v>283.23127880864399</v>
      </c>
      <c r="D20">
        <v>282.45375301622499</v>
      </c>
      <c r="E20">
        <v>281.42219147283402</v>
      </c>
      <c r="F20">
        <v>282.78743970948602</v>
      </c>
      <c r="G20">
        <v>283.43921311519301</v>
      </c>
      <c r="H20">
        <v>282.77412931961402</v>
      </c>
      <c r="I20">
        <v>284.82633066759502</v>
      </c>
      <c r="J20">
        <v>290.85711889202202</v>
      </c>
      <c r="K20">
        <v>284.03096145011699</v>
      </c>
      <c r="L20">
        <v>284.706316228373</v>
      </c>
      <c r="M20">
        <v>285.11546750566401</v>
      </c>
      <c r="N20">
        <v>285.01137919615297</v>
      </c>
      <c r="O20">
        <v>285.32333138737198</v>
      </c>
      <c r="P20">
        <v>284.42570699799398</v>
      </c>
      <c r="Q20">
        <v>285.376000487775</v>
      </c>
      <c r="R20">
        <v>286.66448071437497</v>
      </c>
      <c r="S20">
        <v>287.56922910825602</v>
      </c>
      <c r="T20">
        <v>285.35468126909302</v>
      </c>
      <c r="U20">
        <v>288.47208170265202</v>
      </c>
      <c r="V20">
        <v>286.42450311707597</v>
      </c>
      <c r="W20">
        <v>286.34004862832501</v>
      </c>
      <c r="X20">
        <v>287.511493937973</v>
      </c>
      <c r="Y20">
        <v>287.149390953043</v>
      </c>
      <c r="Z20">
        <v>285.721799196343</v>
      </c>
      <c r="AA20">
        <v>286.72378659281799</v>
      </c>
      <c r="AB20">
        <v>287.19436766144997</v>
      </c>
      <c r="AC20">
        <v>287.53643036781301</v>
      </c>
      <c r="AD20">
        <v>294.00389969488799</v>
      </c>
      <c r="AE20">
        <v>300.05833621718898</v>
      </c>
      <c r="AF20">
        <v>304.16153798955702</v>
      </c>
      <c r="AG20">
        <v>310.10060051443998</v>
      </c>
      <c r="AH20">
        <v>317.58551585913699</v>
      </c>
      <c r="AI20">
        <v>322.510271689636</v>
      </c>
      <c r="AJ20">
        <v>327.53194204474403</v>
      </c>
      <c r="AK20">
        <v>332.769266235516</v>
      </c>
      <c r="AL20">
        <v>339.410913311005</v>
      </c>
      <c r="AM20">
        <v>342.19942661224201</v>
      </c>
      <c r="AN20">
        <v>342.61073097875101</v>
      </c>
      <c r="AO20">
        <v>342.35037671471298</v>
      </c>
      <c r="AP20">
        <v>341.473029831936</v>
      </c>
      <c r="AQ20">
        <v>339.88141057793899</v>
      </c>
      <c r="AR20">
        <v>340.07133111583698</v>
      </c>
      <c r="AS20">
        <v>336.30234281712302</v>
      </c>
      <c r="AT20">
        <v>335.30857890877797</v>
      </c>
      <c r="AU20">
        <v>336.58829337831702</v>
      </c>
      <c r="AV20">
        <v>335.47511800262998</v>
      </c>
      <c r="AW20">
        <v>334.87587070874298</v>
      </c>
      <c r="AX20">
        <v>335.44404054251902</v>
      </c>
      <c r="AY20">
        <v>333.540823048991</v>
      </c>
      <c r="AZ20">
        <v>332.98534283200001</v>
      </c>
      <c r="BA20">
        <v>331.20477880293902</v>
      </c>
      <c r="BB20">
        <v>334.98544297760202</v>
      </c>
      <c r="BC20">
        <v>336.10035703376099</v>
      </c>
      <c r="BD20">
        <v>335.98016973371898</v>
      </c>
      <c r="BE20">
        <v>336.29448169068002</v>
      </c>
      <c r="BF20">
        <v>336.61647792610802</v>
      </c>
      <c r="BG20">
        <v>331.50844047814599</v>
      </c>
      <c r="BH20">
        <v>326.00372821473599</v>
      </c>
      <c r="BI20">
        <v>319.09152779650498</v>
      </c>
      <c r="BJ20">
        <v>315.50917871390499</v>
      </c>
      <c r="BK20">
        <v>309.08016266611003</v>
      </c>
      <c r="BL20">
        <v>304.05695865475502</v>
      </c>
      <c r="BM20">
        <v>295.60445136913802</v>
      </c>
      <c r="BN20">
        <v>290.006835094314</v>
      </c>
      <c r="BO20">
        <v>283.40631437284998</v>
      </c>
      <c r="BP20">
        <v>284.05866649820302</v>
      </c>
      <c r="BQ20">
        <v>282.55604052852198</v>
      </c>
      <c r="BR20">
        <v>281.52820669555501</v>
      </c>
      <c r="BS20">
        <v>280.47536236945001</v>
      </c>
      <c r="BT20">
        <v>279.46700572870401</v>
      </c>
      <c r="BU20">
        <v>281.20570367726901</v>
      </c>
      <c r="BV20">
        <v>281.11768988978599</v>
      </c>
      <c r="BW20">
        <v>280.24633991554202</v>
      </c>
      <c r="BX20">
        <v>279.44569217324897</v>
      </c>
      <c r="BY20">
        <v>280.20255094300398</v>
      </c>
      <c r="BZ20">
        <v>279.362201958458</v>
      </c>
      <c r="CA20">
        <v>278.66077238059199</v>
      </c>
      <c r="CB20">
        <v>283.483514943682</v>
      </c>
      <c r="CC20">
        <v>279.54334364477398</v>
      </c>
      <c r="CD20">
        <v>279.42676893496599</v>
      </c>
      <c r="CE20">
        <v>279.48336128349598</v>
      </c>
      <c r="CF20">
        <v>278.52251639643299</v>
      </c>
      <c r="CG20">
        <v>278.89067277549401</v>
      </c>
      <c r="CH20">
        <v>272.84063753397902</v>
      </c>
      <c r="CI20">
        <v>272.67872281378999</v>
      </c>
      <c r="CJ20">
        <v>283.01782812794499</v>
      </c>
      <c r="CK20">
        <v>281.98521158723202</v>
      </c>
      <c r="CL20">
        <v>281.42888405248902</v>
      </c>
      <c r="CM20">
        <v>280.07102883820397</v>
      </c>
      <c r="CN20">
        <v>280.29463445992002</v>
      </c>
      <c r="CO20">
        <v>284.84085125826698</v>
      </c>
      <c r="CP20">
        <v>277.82483425912602</v>
      </c>
      <c r="CQ20">
        <v>276.92848320207003</v>
      </c>
      <c r="CR20">
        <v>276.88851049259603</v>
      </c>
      <c r="CS20">
        <v>278.08350642114198</v>
      </c>
      <c r="CT20">
        <v>278.54317694097602</v>
      </c>
      <c r="CU20">
        <v>278.32132311454501</v>
      </c>
      <c r="CV20">
        <v>279.68548892287799</v>
      </c>
      <c r="CW20">
        <v>275.66578392011598</v>
      </c>
    </row>
    <row r="21" spans="1:101" x14ac:dyDescent="0.25">
      <c r="A21">
        <v>0.34949337124468099</v>
      </c>
      <c r="B21">
        <v>285.04631676505602</v>
      </c>
      <c r="C21">
        <v>287.35194550807</v>
      </c>
      <c r="D21">
        <v>285.971202815136</v>
      </c>
      <c r="E21">
        <v>286.09798129894699</v>
      </c>
      <c r="F21">
        <v>288.34853463354301</v>
      </c>
      <c r="G21">
        <v>287.70900975455601</v>
      </c>
      <c r="H21">
        <v>287.30210956992499</v>
      </c>
      <c r="I21">
        <v>289.297912621433</v>
      </c>
      <c r="J21">
        <v>295.12938420351702</v>
      </c>
      <c r="K21">
        <v>289.37227313248098</v>
      </c>
      <c r="L21">
        <v>289.361786801763</v>
      </c>
      <c r="M21">
        <v>288.923564671414</v>
      </c>
      <c r="N21">
        <v>289.45091938706997</v>
      </c>
      <c r="O21">
        <v>289.327203625827</v>
      </c>
      <c r="P21">
        <v>289.39685893437502</v>
      </c>
      <c r="Q21">
        <v>290.20821766991997</v>
      </c>
      <c r="R21">
        <v>291.26325597090198</v>
      </c>
      <c r="S21">
        <v>291.20235049568601</v>
      </c>
      <c r="T21">
        <v>291.72513951800499</v>
      </c>
      <c r="U21">
        <v>292.44220437405198</v>
      </c>
      <c r="V21">
        <v>291.83266832208102</v>
      </c>
      <c r="W21">
        <v>291.42559266846501</v>
      </c>
      <c r="X21">
        <v>292.96771880938599</v>
      </c>
      <c r="Y21">
        <v>292.43401500473101</v>
      </c>
      <c r="Z21">
        <v>290.77293049903602</v>
      </c>
      <c r="AA21">
        <v>291.40721268511101</v>
      </c>
      <c r="AB21">
        <v>290.561989449691</v>
      </c>
      <c r="AC21">
        <v>293.32527701082699</v>
      </c>
      <c r="AD21">
        <v>297.00497458683998</v>
      </c>
      <c r="AE21">
        <v>304.21044384899102</v>
      </c>
      <c r="AF21">
        <v>309.75392990672702</v>
      </c>
      <c r="AG21">
        <v>314.59093493977002</v>
      </c>
      <c r="AH21">
        <v>320.87138030234303</v>
      </c>
      <c r="AI21">
        <v>327.57727021174998</v>
      </c>
      <c r="AJ21">
        <v>332.44924587178201</v>
      </c>
      <c r="AK21">
        <v>337.81291100701497</v>
      </c>
      <c r="AL21">
        <v>343.08668210048802</v>
      </c>
      <c r="AM21">
        <v>346.25371380056498</v>
      </c>
      <c r="AN21">
        <v>347.77478507357603</v>
      </c>
      <c r="AO21">
        <v>346.38067027865202</v>
      </c>
      <c r="AP21">
        <v>346.19993392091101</v>
      </c>
      <c r="AQ21">
        <v>344.207480814549</v>
      </c>
      <c r="AR21">
        <v>345.33543896791798</v>
      </c>
      <c r="AS21">
        <v>342.451840487543</v>
      </c>
      <c r="AT21">
        <v>340.31846491826599</v>
      </c>
      <c r="AU21">
        <v>341.26359558770201</v>
      </c>
      <c r="AV21">
        <v>338.09806437492199</v>
      </c>
      <c r="AW21">
        <v>339.08993439027</v>
      </c>
      <c r="AX21">
        <v>340.43617394500001</v>
      </c>
      <c r="AY21">
        <v>338.31548862669001</v>
      </c>
      <c r="AZ21">
        <v>338.418517637717</v>
      </c>
      <c r="BA21">
        <v>333.61938298238198</v>
      </c>
      <c r="BB21">
        <v>340.07031975591298</v>
      </c>
      <c r="BC21">
        <v>340.35968111190698</v>
      </c>
      <c r="BD21">
        <v>340.01544563139601</v>
      </c>
      <c r="BE21">
        <v>342.21424754854797</v>
      </c>
      <c r="BF21">
        <v>339.975221417125</v>
      </c>
      <c r="BG21">
        <v>337.00105571012301</v>
      </c>
      <c r="BH21">
        <v>332.67898053529899</v>
      </c>
      <c r="BI21">
        <v>325.23308334817699</v>
      </c>
      <c r="BJ21">
        <v>318.11087578052201</v>
      </c>
      <c r="BK21">
        <v>313.22823586115499</v>
      </c>
      <c r="BL21">
        <v>306.60485895494099</v>
      </c>
      <c r="BM21">
        <v>300.20811629885299</v>
      </c>
      <c r="BN21">
        <v>293.06506944852902</v>
      </c>
      <c r="BO21">
        <v>287.73268416680202</v>
      </c>
      <c r="BP21">
        <v>287.23707097135201</v>
      </c>
      <c r="BQ21">
        <v>285.53647139141901</v>
      </c>
      <c r="BR21">
        <v>285.50627097864498</v>
      </c>
      <c r="BS21">
        <v>285.66115853670902</v>
      </c>
      <c r="BT21">
        <v>284.07509697984398</v>
      </c>
      <c r="BU21">
        <v>285.53183173597102</v>
      </c>
      <c r="BV21">
        <v>285.22468337950602</v>
      </c>
      <c r="BW21">
        <v>283.63695420910301</v>
      </c>
      <c r="BX21">
        <v>284.64381669077301</v>
      </c>
      <c r="BY21">
        <v>283.44337611671699</v>
      </c>
      <c r="BZ21">
        <v>283.047353419883</v>
      </c>
      <c r="CA21">
        <v>282.78890932248601</v>
      </c>
      <c r="CB21">
        <v>284.135964649036</v>
      </c>
      <c r="CC21">
        <v>283.57850330374401</v>
      </c>
      <c r="CD21">
        <v>284.27465298834397</v>
      </c>
      <c r="CE21">
        <v>283.29191772054298</v>
      </c>
      <c r="CF21">
        <v>282.84275796261801</v>
      </c>
      <c r="CG21">
        <v>285.24156679069802</v>
      </c>
      <c r="CH21">
        <v>277.45960529116599</v>
      </c>
      <c r="CI21">
        <v>276.84883407430999</v>
      </c>
      <c r="CJ21">
        <v>288.69617831952399</v>
      </c>
      <c r="CK21">
        <v>286.90735499299097</v>
      </c>
      <c r="CL21">
        <v>286.81421020036498</v>
      </c>
      <c r="CM21">
        <v>285.49063445488503</v>
      </c>
      <c r="CN21">
        <v>286.71133145923301</v>
      </c>
      <c r="CO21">
        <v>289.43910456711501</v>
      </c>
      <c r="CP21">
        <v>283.21205449611199</v>
      </c>
      <c r="CQ21">
        <v>282.84999583862901</v>
      </c>
      <c r="CR21">
        <v>284.49380169904703</v>
      </c>
      <c r="CS21">
        <v>283.66292290471898</v>
      </c>
      <c r="CT21">
        <v>283.60232093508</v>
      </c>
      <c r="CU21">
        <v>283.82026008034001</v>
      </c>
      <c r="CV21">
        <v>286.09500116697501</v>
      </c>
      <c r="CW21">
        <v>282.32660174537398</v>
      </c>
    </row>
    <row r="22" spans="1:101" x14ac:dyDescent="0.25">
      <c r="A22">
        <v>0.35893523310122</v>
      </c>
      <c r="B22">
        <v>291.03187890206499</v>
      </c>
      <c r="C22">
        <v>291.85982320073401</v>
      </c>
      <c r="D22">
        <v>291.72710316444699</v>
      </c>
      <c r="E22">
        <v>290.23604839271098</v>
      </c>
      <c r="F22">
        <v>293.03278977245299</v>
      </c>
      <c r="G22">
        <v>292.848234934922</v>
      </c>
      <c r="H22">
        <v>293.29535149091998</v>
      </c>
      <c r="I22">
        <v>293.60943437193799</v>
      </c>
      <c r="J22">
        <v>301.48163567006901</v>
      </c>
      <c r="K22">
        <v>292.885847985949</v>
      </c>
      <c r="L22">
        <v>292.86768507368799</v>
      </c>
      <c r="M22">
        <v>293.16202647365202</v>
      </c>
      <c r="N22">
        <v>292.88537827393299</v>
      </c>
      <c r="O22">
        <v>294.53168053923599</v>
      </c>
      <c r="P22">
        <v>293.75406555456499</v>
      </c>
      <c r="Q22">
        <v>295.52312059675802</v>
      </c>
      <c r="R22">
        <v>295.74425345947998</v>
      </c>
      <c r="S22">
        <v>296.48206827730502</v>
      </c>
      <c r="T22">
        <v>296.12070373078802</v>
      </c>
      <c r="U22">
        <v>295.897728379103</v>
      </c>
      <c r="V22">
        <v>295.07290483990499</v>
      </c>
      <c r="W22">
        <v>295.67441471031202</v>
      </c>
      <c r="X22">
        <v>296.67179408000999</v>
      </c>
      <c r="Y22">
        <v>295.97168953568303</v>
      </c>
      <c r="Z22">
        <v>294.99669968600898</v>
      </c>
      <c r="AA22">
        <v>296.18704803008598</v>
      </c>
      <c r="AB22">
        <v>296.290150101834</v>
      </c>
      <c r="AC22">
        <v>298.45649649902498</v>
      </c>
      <c r="AD22">
        <v>302.22932446941701</v>
      </c>
      <c r="AE22">
        <v>309.09903741782398</v>
      </c>
      <c r="AF22">
        <v>315.80740271665297</v>
      </c>
      <c r="AG22">
        <v>321.37558921355497</v>
      </c>
      <c r="AH22">
        <v>328.53320701227</v>
      </c>
      <c r="AI22">
        <v>335.08116928457201</v>
      </c>
      <c r="AJ22">
        <v>339.89990957517898</v>
      </c>
      <c r="AK22">
        <v>344.61142997672499</v>
      </c>
      <c r="AL22">
        <v>350.81812574858998</v>
      </c>
      <c r="AM22">
        <v>356.25573653039498</v>
      </c>
      <c r="AN22">
        <v>355.67801393373298</v>
      </c>
      <c r="AO22">
        <v>355.97983198289802</v>
      </c>
      <c r="AP22">
        <v>353.477102172061</v>
      </c>
      <c r="AQ22">
        <v>354.74675534429002</v>
      </c>
      <c r="AR22">
        <v>352.33056815208499</v>
      </c>
      <c r="AS22">
        <v>351.979938353953</v>
      </c>
      <c r="AT22">
        <v>348.92698511882799</v>
      </c>
      <c r="AU22">
        <v>347.69621221315401</v>
      </c>
      <c r="AV22">
        <v>347.60282246007699</v>
      </c>
      <c r="AW22">
        <v>347.54400223710797</v>
      </c>
      <c r="AX22">
        <v>346.56698379092097</v>
      </c>
      <c r="AY22">
        <v>346.24402538896601</v>
      </c>
      <c r="AZ22">
        <v>346.49094952479601</v>
      </c>
      <c r="BA22">
        <v>339.30499986112198</v>
      </c>
      <c r="BB22">
        <v>349.23809196263801</v>
      </c>
      <c r="BC22">
        <v>348.819931812562</v>
      </c>
      <c r="BD22">
        <v>347.38402519533201</v>
      </c>
      <c r="BE22">
        <v>350.065891361566</v>
      </c>
      <c r="BF22">
        <v>347.87317231493199</v>
      </c>
      <c r="BG22">
        <v>345.80553416488198</v>
      </c>
      <c r="BH22">
        <v>338.956921057692</v>
      </c>
      <c r="BI22">
        <v>333.66055292153101</v>
      </c>
      <c r="BJ22">
        <v>325.220306981617</v>
      </c>
      <c r="BK22">
        <v>318.61441405316202</v>
      </c>
      <c r="BL22">
        <v>312.85794002869801</v>
      </c>
      <c r="BM22">
        <v>305.64076302451798</v>
      </c>
      <c r="BN22">
        <v>296.441200895463</v>
      </c>
      <c r="BO22">
        <v>291.44081240490999</v>
      </c>
      <c r="BP22">
        <v>291.74414642649901</v>
      </c>
      <c r="BQ22">
        <v>290.20196178071598</v>
      </c>
      <c r="BR22">
        <v>289.727755413659</v>
      </c>
      <c r="BS22">
        <v>289.45779006305401</v>
      </c>
      <c r="BT22">
        <v>289.800227108765</v>
      </c>
      <c r="BU22">
        <v>289.00243383292701</v>
      </c>
      <c r="BV22">
        <v>288.27082529473398</v>
      </c>
      <c r="BW22">
        <v>289.57266470575399</v>
      </c>
      <c r="BX22">
        <v>288.74458191870298</v>
      </c>
      <c r="BY22">
        <v>287.67489457207898</v>
      </c>
      <c r="BZ22">
        <v>287.20418261690497</v>
      </c>
      <c r="CA22">
        <v>287.67129135985601</v>
      </c>
      <c r="CB22">
        <v>290.55217055846299</v>
      </c>
      <c r="CC22">
        <v>289.017504909406</v>
      </c>
      <c r="CD22">
        <v>288.21439395994099</v>
      </c>
      <c r="CE22">
        <v>287.16148809242202</v>
      </c>
      <c r="CF22">
        <v>288.063248003046</v>
      </c>
      <c r="CG22">
        <v>287.515401218195</v>
      </c>
      <c r="CH22">
        <v>281.179520236531</v>
      </c>
      <c r="CI22">
        <v>281.57899470700801</v>
      </c>
      <c r="CJ22">
        <v>292.69851658233</v>
      </c>
      <c r="CK22">
        <v>292.45233903815199</v>
      </c>
      <c r="CL22">
        <v>292.20049885509599</v>
      </c>
      <c r="CM22">
        <v>291.51216368463901</v>
      </c>
      <c r="CN22">
        <v>292.199798383786</v>
      </c>
      <c r="CO22">
        <v>295.62241743713702</v>
      </c>
      <c r="CP22">
        <v>289.44195747478699</v>
      </c>
      <c r="CQ22">
        <v>287.66452116176498</v>
      </c>
      <c r="CR22">
        <v>290.65080132034598</v>
      </c>
      <c r="CS22">
        <v>290.57424161560601</v>
      </c>
      <c r="CT22">
        <v>290.24259030120402</v>
      </c>
      <c r="CU22">
        <v>289.093323176681</v>
      </c>
      <c r="CV22">
        <v>291.17150972142798</v>
      </c>
      <c r="CW22">
        <v>288.97120938671202</v>
      </c>
    </row>
    <row r="23" spans="1:101" x14ac:dyDescent="0.25">
      <c r="A23">
        <v>0.368377094957759</v>
      </c>
      <c r="B23">
        <v>296.66468899642501</v>
      </c>
      <c r="C23">
        <v>295.39279206068397</v>
      </c>
      <c r="D23">
        <v>297.301155897147</v>
      </c>
      <c r="E23">
        <v>296.81557424512403</v>
      </c>
      <c r="F23">
        <v>296.90755838404999</v>
      </c>
      <c r="G23">
        <v>297.76583077218601</v>
      </c>
      <c r="H23">
        <v>296.35206822800001</v>
      </c>
      <c r="I23">
        <v>297.77677850474998</v>
      </c>
      <c r="J23">
        <v>303.83451623670601</v>
      </c>
      <c r="K23">
        <v>297.35201612985401</v>
      </c>
      <c r="L23">
        <v>296.46969310151502</v>
      </c>
      <c r="M23">
        <v>297.70167462363202</v>
      </c>
      <c r="N23">
        <v>297.62297842295402</v>
      </c>
      <c r="O23">
        <v>297.97409992916101</v>
      </c>
      <c r="P23">
        <v>297.94590189369598</v>
      </c>
      <c r="Q23">
        <v>300.12247272313601</v>
      </c>
      <c r="R23">
        <v>299.02500240037199</v>
      </c>
      <c r="S23">
        <v>298.32279737556797</v>
      </c>
      <c r="T23">
        <v>298.628730910201</v>
      </c>
      <c r="U23">
        <v>299.53896752915301</v>
      </c>
      <c r="V23">
        <v>301.11771375758502</v>
      </c>
      <c r="W23">
        <v>300.46019849914501</v>
      </c>
      <c r="X23">
        <v>299.69277872770698</v>
      </c>
      <c r="Y23">
        <v>299.29311310148103</v>
      </c>
      <c r="Z23">
        <v>299.53472585254201</v>
      </c>
      <c r="AA23">
        <v>300.01124548234401</v>
      </c>
      <c r="AB23">
        <v>300.74991745400303</v>
      </c>
      <c r="AC23">
        <v>302.820536082199</v>
      </c>
      <c r="AD23">
        <v>306.28830372057399</v>
      </c>
      <c r="AE23">
        <v>314.389443361134</v>
      </c>
      <c r="AF23">
        <v>323.36238306360002</v>
      </c>
      <c r="AG23">
        <v>330.19997442462</v>
      </c>
      <c r="AH23">
        <v>339.17482927069898</v>
      </c>
      <c r="AI23">
        <v>343.84195750508098</v>
      </c>
      <c r="AJ23">
        <v>352.41483453876799</v>
      </c>
      <c r="AK23">
        <v>355.67475787613603</v>
      </c>
      <c r="AL23">
        <v>364.21134329458198</v>
      </c>
      <c r="AM23">
        <v>369.831131129639</v>
      </c>
      <c r="AN23">
        <v>367.353125676633</v>
      </c>
      <c r="AO23">
        <v>369.97098902742198</v>
      </c>
      <c r="AP23">
        <v>368.14260353815303</v>
      </c>
      <c r="AQ23">
        <v>367.32059141152899</v>
      </c>
      <c r="AR23">
        <v>367.024137104369</v>
      </c>
      <c r="AS23">
        <v>363.90366118394201</v>
      </c>
      <c r="AT23">
        <v>364.53668280701902</v>
      </c>
      <c r="AU23">
        <v>361.96086871916998</v>
      </c>
      <c r="AV23">
        <v>362.44856172969401</v>
      </c>
      <c r="AW23">
        <v>360.91139708128202</v>
      </c>
      <c r="AX23">
        <v>359.42186340471602</v>
      </c>
      <c r="AY23">
        <v>360.96567700912402</v>
      </c>
      <c r="AZ23">
        <v>359.80640458872199</v>
      </c>
      <c r="BA23">
        <v>350.42382574124201</v>
      </c>
      <c r="BB23">
        <v>362.51321977478801</v>
      </c>
      <c r="BC23">
        <v>362.11877601150297</v>
      </c>
      <c r="BD23">
        <v>361.09612814369501</v>
      </c>
      <c r="BE23">
        <v>363.39341836551102</v>
      </c>
      <c r="BF23">
        <v>362.30907283623299</v>
      </c>
      <c r="BG23">
        <v>356.71883254655103</v>
      </c>
      <c r="BH23">
        <v>350.52124644266303</v>
      </c>
      <c r="BI23">
        <v>342.50118593331598</v>
      </c>
      <c r="BJ23">
        <v>335.07631402490898</v>
      </c>
      <c r="BK23">
        <v>327.47270225614801</v>
      </c>
      <c r="BL23">
        <v>319.78616443820403</v>
      </c>
      <c r="BM23">
        <v>309.81075583217699</v>
      </c>
      <c r="BN23">
        <v>301.51202218752098</v>
      </c>
      <c r="BO23">
        <v>296.734614481378</v>
      </c>
      <c r="BP23">
        <v>295.84257810116401</v>
      </c>
      <c r="BQ23">
        <v>295.30697049433599</v>
      </c>
      <c r="BR23">
        <v>294.06047020906902</v>
      </c>
      <c r="BS23">
        <v>293.638286444448</v>
      </c>
      <c r="BT23">
        <v>294.10142086253001</v>
      </c>
      <c r="BU23">
        <v>292.71659594068001</v>
      </c>
      <c r="BV23">
        <v>291.79970838518301</v>
      </c>
      <c r="BW23">
        <v>294.44787076650999</v>
      </c>
      <c r="BX23">
        <v>291.23900726896602</v>
      </c>
      <c r="BY23">
        <v>291.23415048542699</v>
      </c>
      <c r="BZ23">
        <v>292.07738275111501</v>
      </c>
      <c r="CA23">
        <v>291.58300611467399</v>
      </c>
      <c r="CB23">
        <v>295.83098888815402</v>
      </c>
      <c r="CC23">
        <v>292.00963453147199</v>
      </c>
      <c r="CD23">
        <v>291.58607855653599</v>
      </c>
      <c r="CE23">
        <v>290.91248081511202</v>
      </c>
      <c r="CF23">
        <v>291.17704872046698</v>
      </c>
      <c r="CG23">
        <v>291.46886318079697</v>
      </c>
      <c r="CH23">
        <v>284.92568482789301</v>
      </c>
      <c r="CI23">
        <v>285.878513891485</v>
      </c>
      <c r="CJ23">
        <v>296.57220835545201</v>
      </c>
      <c r="CK23">
        <v>297.03221880109299</v>
      </c>
      <c r="CL23">
        <v>295.17967629356701</v>
      </c>
      <c r="CM23">
        <v>297.44000325356899</v>
      </c>
      <c r="CN23">
        <v>295.61872957084199</v>
      </c>
      <c r="CO23">
        <v>301.963760480335</v>
      </c>
      <c r="CP23">
        <v>295.51537976016499</v>
      </c>
      <c r="CQ23">
        <v>295.00459170447601</v>
      </c>
      <c r="CR23">
        <v>296.21354405626602</v>
      </c>
      <c r="CS23">
        <v>297.009666158892</v>
      </c>
      <c r="CT23">
        <v>295.00309781541199</v>
      </c>
      <c r="CU23">
        <v>294.89568959646101</v>
      </c>
      <c r="CV23">
        <v>294.38810636850201</v>
      </c>
      <c r="CW23">
        <v>294.23103941125299</v>
      </c>
    </row>
    <row r="24" spans="1:101" x14ac:dyDescent="0.25">
      <c r="A24">
        <v>0.377818956814298</v>
      </c>
      <c r="B24">
        <v>300.10910645209299</v>
      </c>
      <c r="C24">
        <v>301.06450776600002</v>
      </c>
      <c r="D24">
        <v>301.05958923628702</v>
      </c>
      <c r="E24">
        <v>300.98856816082298</v>
      </c>
      <c r="F24">
        <v>301.65022870913498</v>
      </c>
      <c r="G24">
        <v>301.24194365580399</v>
      </c>
      <c r="H24">
        <v>301.38429518101498</v>
      </c>
      <c r="I24">
        <v>301.22441144103698</v>
      </c>
      <c r="J24">
        <v>307.981097120681</v>
      </c>
      <c r="K24">
        <v>302.30586612003202</v>
      </c>
      <c r="L24">
        <v>302.52221395910698</v>
      </c>
      <c r="M24">
        <v>302.68795493038198</v>
      </c>
      <c r="N24">
        <v>302.04851827066199</v>
      </c>
      <c r="O24">
        <v>303.151800604149</v>
      </c>
      <c r="P24">
        <v>302.54698398187099</v>
      </c>
      <c r="Q24">
        <v>301.70573923209997</v>
      </c>
      <c r="R24">
        <v>302.32581614922299</v>
      </c>
      <c r="S24">
        <v>303.15741548592598</v>
      </c>
      <c r="T24">
        <v>303.56208786962901</v>
      </c>
      <c r="U24">
        <v>304.82531806839103</v>
      </c>
      <c r="V24">
        <v>305.028282137171</v>
      </c>
      <c r="W24">
        <v>304.09064049673799</v>
      </c>
      <c r="X24">
        <v>302.98244078854799</v>
      </c>
      <c r="Y24">
        <v>303.24983550494699</v>
      </c>
      <c r="Z24">
        <v>302.452714884214</v>
      </c>
      <c r="AA24">
        <v>303.87217596251901</v>
      </c>
      <c r="AB24">
        <v>305.92611070911602</v>
      </c>
      <c r="AC24">
        <v>305.32679258603901</v>
      </c>
      <c r="AD24">
        <v>311.34926658490099</v>
      </c>
      <c r="AE24">
        <v>322.37916191779902</v>
      </c>
      <c r="AF24">
        <v>333.293279789081</v>
      </c>
      <c r="AG24">
        <v>341.86497440097799</v>
      </c>
      <c r="AH24">
        <v>351.51842323524198</v>
      </c>
      <c r="AI24">
        <v>360.50126496958899</v>
      </c>
      <c r="AJ24">
        <v>370.39234302139403</v>
      </c>
      <c r="AK24">
        <v>375.59470056409401</v>
      </c>
      <c r="AL24">
        <v>384.572938561657</v>
      </c>
      <c r="AM24">
        <v>392.183629240882</v>
      </c>
      <c r="AN24">
        <v>393.399951728102</v>
      </c>
      <c r="AO24">
        <v>390.569165998183</v>
      </c>
      <c r="AP24">
        <v>389.83711246325601</v>
      </c>
      <c r="AQ24">
        <v>388.80600058352002</v>
      </c>
      <c r="AR24">
        <v>388.13283711409503</v>
      </c>
      <c r="AS24">
        <v>386.753926411865</v>
      </c>
      <c r="AT24">
        <v>387.06678525286401</v>
      </c>
      <c r="AU24">
        <v>384.46163350362502</v>
      </c>
      <c r="AV24">
        <v>383.727254295649</v>
      </c>
      <c r="AW24">
        <v>383.331216056931</v>
      </c>
      <c r="AX24">
        <v>380.22431454238699</v>
      </c>
      <c r="AY24">
        <v>381.34097851195202</v>
      </c>
      <c r="AZ24">
        <v>378.57421573001801</v>
      </c>
      <c r="BA24">
        <v>367.82467078658198</v>
      </c>
      <c r="BB24">
        <v>384.73344253727203</v>
      </c>
      <c r="BC24">
        <v>382.76786974912</v>
      </c>
      <c r="BD24">
        <v>383.69115514650002</v>
      </c>
      <c r="BE24">
        <v>382.82580192471403</v>
      </c>
      <c r="BF24">
        <v>382.32271512830198</v>
      </c>
      <c r="BG24">
        <v>375.04258757367302</v>
      </c>
      <c r="BH24">
        <v>366.92945380112099</v>
      </c>
      <c r="BI24">
        <v>358.210455716578</v>
      </c>
      <c r="BJ24">
        <v>349.73553832131603</v>
      </c>
      <c r="BK24">
        <v>339.14814446563702</v>
      </c>
      <c r="BL24">
        <v>328.16791865946198</v>
      </c>
      <c r="BM24">
        <v>316.38292118091999</v>
      </c>
      <c r="BN24">
        <v>306.67509285272098</v>
      </c>
      <c r="BO24">
        <v>301.44583115977701</v>
      </c>
      <c r="BP24">
        <v>299.14960230797499</v>
      </c>
      <c r="BQ24">
        <v>298.274178932783</v>
      </c>
      <c r="BR24">
        <v>298.63036768559903</v>
      </c>
      <c r="BS24">
        <v>296.74110147647502</v>
      </c>
      <c r="BT24">
        <v>297.17131552762299</v>
      </c>
      <c r="BU24">
        <v>296.48092963960102</v>
      </c>
      <c r="BV24">
        <v>296.64201213437701</v>
      </c>
      <c r="BW24">
        <v>297.30623180262</v>
      </c>
      <c r="BX24">
        <v>296.92147803797701</v>
      </c>
      <c r="BY24">
        <v>295.55815925249999</v>
      </c>
      <c r="BZ24">
        <v>296.47896753419599</v>
      </c>
      <c r="CA24">
        <v>296.18362892347398</v>
      </c>
      <c r="CB24">
        <v>299.13167718999102</v>
      </c>
      <c r="CC24">
        <v>296.30553755207899</v>
      </c>
      <c r="CD24">
        <v>295.392457416279</v>
      </c>
      <c r="CE24">
        <v>295.00677232399602</v>
      </c>
      <c r="CF24">
        <v>293.87220072029498</v>
      </c>
      <c r="CG24">
        <v>294.65544063149201</v>
      </c>
      <c r="CH24">
        <v>287.94253402013197</v>
      </c>
      <c r="CI24">
        <v>292.23751212488401</v>
      </c>
      <c r="CJ24">
        <v>301.26550577839998</v>
      </c>
      <c r="CK24">
        <v>302.35249973059098</v>
      </c>
      <c r="CL24">
        <v>299.75691049917901</v>
      </c>
      <c r="CM24">
        <v>299.02183197276401</v>
      </c>
      <c r="CN24">
        <v>300.51445573697498</v>
      </c>
      <c r="CO24">
        <v>306.377826570134</v>
      </c>
      <c r="CP24">
        <v>299.40950815970501</v>
      </c>
      <c r="CQ24">
        <v>300.339517185869</v>
      </c>
      <c r="CR24">
        <v>299.84169714467902</v>
      </c>
      <c r="CS24">
        <v>300.86115305662099</v>
      </c>
      <c r="CT24">
        <v>299.630506925438</v>
      </c>
      <c r="CU24">
        <v>299.51561722726501</v>
      </c>
      <c r="CV24">
        <v>300.42625038370198</v>
      </c>
      <c r="CW24">
        <v>299.910776287148</v>
      </c>
    </row>
    <row r="25" spans="1:101" x14ac:dyDescent="0.25">
      <c r="A25">
        <v>0.387260818670837</v>
      </c>
      <c r="B25">
        <v>303.12697833759103</v>
      </c>
      <c r="C25">
        <v>305.352059276452</v>
      </c>
      <c r="D25">
        <v>305.29450092912401</v>
      </c>
      <c r="E25">
        <v>304.89023960592903</v>
      </c>
      <c r="F25">
        <v>305.79001316870699</v>
      </c>
      <c r="G25">
        <v>305.753935314638</v>
      </c>
      <c r="H25">
        <v>306.82382680668798</v>
      </c>
      <c r="I25">
        <v>306.05254379912498</v>
      </c>
      <c r="J25">
        <v>312.28028268607699</v>
      </c>
      <c r="K25">
        <v>306.43505656661199</v>
      </c>
      <c r="L25">
        <v>307.05504780041201</v>
      </c>
      <c r="M25">
        <v>308.64154065435901</v>
      </c>
      <c r="N25">
        <v>306.89238164696297</v>
      </c>
      <c r="O25">
        <v>308.08640336199898</v>
      </c>
      <c r="P25">
        <v>307.01680751265701</v>
      </c>
      <c r="Q25">
        <v>307.02272107779203</v>
      </c>
      <c r="R25">
        <v>307.79623622670903</v>
      </c>
      <c r="S25">
        <v>308.39642101731101</v>
      </c>
      <c r="T25">
        <v>308.38202310225302</v>
      </c>
      <c r="U25">
        <v>309.88371098871499</v>
      </c>
      <c r="V25">
        <v>308.73261387322998</v>
      </c>
      <c r="W25">
        <v>308.39492697665997</v>
      </c>
      <c r="X25">
        <v>308.54092310797898</v>
      </c>
      <c r="Y25">
        <v>308.37787065293401</v>
      </c>
      <c r="Z25">
        <v>307.91463930591999</v>
      </c>
      <c r="AA25">
        <v>308.81314947201099</v>
      </c>
      <c r="AB25">
        <v>309.91644534263003</v>
      </c>
      <c r="AC25">
        <v>310.45501660516697</v>
      </c>
      <c r="AD25">
        <v>318.45304023232302</v>
      </c>
      <c r="AE25">
        <v>331.75004722622401</v>
      </c>
      <c r="AF25">
        <v>344.68199584114302</v>
      </c>
      <c r="AG25">
        <v>357.84681930883397</v>
      </c>
      <c r="AH25">
        <v>370.44311156854002</v>
      </c>
      <c r="AI25">
        <v>382.78692397348402</v>
      </c>
      <c r="AJ25">
        <v>394.86266462103498</v>
      </c>
      <c r="AK25">
        <v>405.192075868725</v>
      </c>
      <c r="AL25">
        <v>415.50566562467702</v>
      </c>
      <c r="AM25">
        <v>424.00288965429797</v>
      </c>
      <c r="AN25">
        <v>427.82843186411901</v>
      </c>
      <c r="AO25">
        <v>425.66401165723698</v>
      </c>
      <c r="AP25">
        <v>425.42097658945198</v>
      </c>
      <c r="AQ25">
        <v>425.96615634729397</v>
      </c>
      <c r="AR25">
        <v>425.15509176304403</v>
      </c>
      <c r="AS25">
        <v>421.00136182341902</v>
      </c>
      <c r="AT25">
        <v>422.40050019185298</v>
      </c>
      <c r="AU25">
        <v>420.47186289459</v>
      </c>
      <c r="AV25">
        <v>419.58045249678997</v>
      </c>
      <c r="AW25">
        <v>420.11939678106899</v>
      </c>
      <c r="AX25">
        <v>414.82473343231999</v>
      </c>
      <c r="AY25">
        <v>413.91202209403298</v>
      </c>
      <c r="AZ25">
        <v>412.779985811458</v>
      </c>
      <c r="BA25">
        <v>391.97691309179999</v>
      </c>
      <c r="BB25">
        <v>419.829509534414</v>
      </c>
      <c r="BC25">
        <v>415.38537441760502</v>
      </c>
      <c r="BD25">
        <v>414.54574046072503</v>
      </c>
      <c r="BE25">
        <v>413.981101179164</v>
      </c>
      <c r="BF25">
        <v>411.15662405221798</v>
      </c>
      <c r="BG25">
        <v>405.60493561265201</v>
      </c>
      <c r="BH25">
        <v>393.87746892813902</v>
      </c>
      <c r="BI25">
        <v>379.31577941734503</v>
      </c>
      <c r="BJ25">
        <v>367.729506882517</v>
      </c>
      <c r="BK25">
        <v>355.52392982137798</v>
      </c>
      <c r="BL25">
        <v>340.18480343784302</v>
      </c>
      <c r="BM25">
        <v>325.67151824827602</v>
      </c>
      <c r="BN25">
        <v>311.07473005248698</v>
      </c>
      <c r="BO25">
        <v>305.827807995542</v>
      </c>
      <c r="BP25">
        <v>303.44812895196901</v>
      </c>
      <c r="BQ25">
        <v>303.521096350373</v>
      </c>
      <c r="BR25">
        <v>300.42933469522302</v>
      </c>
      <c r="BS25">
        <v>301.37366695235102</v>
      </c>
      <c r="BT25">
        <v>301.50110715328498</v>
      </c>
      <c r="BU25">
        <v>300.88984245255602</v>
      </c>
      <c r="BV25">
        <v>302.17660930926002</v>
      </c>
      <c r="BW25">
        <v>299.75594214836002</v>
      </c>
      <c r="BX25">
        <v>300.75522603394199</v>
      </c>
      <c r="BY25">
        <v>298.026204959202</v>
      </c>
      <c r="BZ25">
        <v>300.53024100932998</v>
      </c>
      <c r="CA25">
        <v>300.56498853028398</v>
      </c>
      <c r="CB25">
        <v>302.651765426076</v>
      </c>
      <c r="CC25">
        <v>301.12878415773798</v>
      </c>
      <c r="CD25">
        <v>299.05348123277298</v>
      </c>
      <c r="CE25">
        <v>300.28807103886402</v>
      </c>
      <c r="CF25">
        <v>298.50589679663199</v>
      </c>
      <c r="CG25">
        <v>298.24140017975498</v>
      </c>
      <c r="CH25">
        <v>293.00081632024899</v>
      </c>
      <c r="CI25">
        <v>295.52308326333099</v>
      </c>
      <c r="CJ25">
        <v>305.16108539268203</v>
      </c>
      <c r="CK25">
        <v>305.47951266615502</v>
      </c>
      <c r="CL25">
        <v>305.62330576726299</v>
      </c>
      <c r="CM25">
        <v>304.48344789197603</v>
      </c>
      <c r="CN25">
        <v>305.71660181414001</v>
      </c>
      <c r="CO25">
        <v>310.19862465257501</v>
      </c>
      <c r="CP25">
        <v>305.70668595948899</v>
      </c>
      <c r="CQ25">
        <v>303.96926365035102</v>
      </c>
      <c r="CR25">
        <v>303.58729469199199</v>
      </c>
      <c r="CS25">
        <v>304.24345432316397</v>
      </c>
      <c r="CT25">
        <v>303.856643144896</v>
      </c>
      <c r="CU25">
        <v>305.86632263837402</v>
      </c>
      <c r="CV25">
        <v>306.17542404214601</v>
      </c>
      <c r="CW25">
        <v>305.744432102649</v>
      </c>
    </row>
    <row r="26" spans="1:101" x14ac:dyDescent="0.25">
      <c r="A26">
        <v>0.39670268052737601</v>
      </c>
      <c r="B26">
        <v>308.02723632470401</v>
      </c>
      <c r="C26">
        <v>310.725799969327</v>
      </c>
      <c r="D26">
        <v>309.54232324986498</v>
      </c>
      <c r="E26">
        <v>308.65055788708798</v>
      </c>
      <c r="F26">
        <v>310.04573671948498</v>
      </c>
      <c r="G26">
        <v>310.37402973803103</v>
      </c>
      <c r="H26">
        <v>309.33262503815502</v>
      </c>
      <c r="I26">
        <v>310.57899808172999</v>
      </c>
      <c r="J26">
        <v>316.602964973643</v>
      </c>
      <c r="K26">
        <v>313.33825107567998</v>
      </c>
      <c r="L26">
        <v>312.21375413193499</v>
      </c>
      <c r="M26">
        <v>312.41915301914099</v>
      </c>
      <c r="N26">
        <v>311.22405788996099</v>
      </c>
      <c r="O26">
        <v>313.49373805156603</v>
      </c>
      <c r="P26">
        <v>311.062645227019</v>
      </c>
      <c r="Q26">
        <v>312.634381336562</v>
      </c>
      <c r="R26">
        <v>313.02608657839397</v>
      </c>
      <c r="S26">
        <v>313.72869685984301</v>
      </c>
      <c r="T26">
        <v>314.13890567482298</v>
      </c>
      <c r="U26">
        <v>314.25091897968099</v>
      </c>
      <c r="V26">
        <v>312.05360355529598</v>
      </c>
      <c r="W26">
        <v>313.25721964450599</v>
      </c>
      <c r="X26">
        <v>313.24871350728603</v>
      </c>
      <c r="Y26">
        <v>312.14271822188198</v>
      </c>
      <c r="Z26">
        <v>312.67804213165198</v>
      </c>
      <c r="AA26">
        <v>312.70661314551597</v>
      </c>
      <c r="AB26">
        <v>315.56417923890098</v>
      </c>
      <c r="AC26">
        <v>315.67667406826098</v>
      </c>
      <c r="AD26">
        <v>323.29868648324901</v>
      </c>
      <c r="AE26">
        <v>339.46712924360003</v>
      </c>
      <c r="AF26">
        <v>357.93125292668998</v>
      </c>
      <c r="AG26">
        <v>375.31991428680197</v>
      </c>
      <c r="AH26">
        <v>393.08088655646202</v>
      </c>
      <c r="AI26">
        <v>411.31497474962498</v>
      </c>
      <c r="AJ26">
        <v>424.95916382160698</v>
      </c>
      <c r="AK26">
        <v>438.12521980024701</v>
      </c>
      <c r="AL26">
        <v>452.72328974730499</v>
      </c>
      <c r="AM26">
        <v>463.88093222646302</v>
      </c>
      <c r="AN26">
        <v>471.40723779733497</v>
      </c>
      <c r="AO26">
        <v>472.15050337540401</v>
      </c>
      <c r="AP26">
        <v>472.329400832418</v>
      </c>
      <c r="AQ26">
        <v>474.32385749749898</v>
      </c>
      <c r="AR26">
        <v>471.20142873416103</v>
      </c>
      <c r="AS26">
        <v>467.98483735724398</v>
      </c>
      <c r="AT26">
        <v>466.481381779858</v>
      </c>
      <c r="AU26">
        <v>467.32196311731201</v>
      </c>
      <c r="AV26">
        <v>468.53215440361799</v>
      </c>
      <c r="AW26">
        <v>468.477189516007</v>
      </c>
      <c r="AX26">
        <v>461.75061433290603</v>
      </c>
      <c r="AY26">
        <v>456.035715175701</v>
      </c>
      <c r="AZ26">
        <v>455.70177437078502</v>
      </c>
      <c r="BA26">
        <v>425.75760349973598</v>
      </c>
      <c r="BB26">
        <v>464.38523738872601</v>
      </c>
      <c r="BC26">
        <v>458.32193512086099</v>
      </c>
      <c r="BD26">
        <v>458.605920441644</v>
      </c>
      <c r="BE26">
        <v>456.89990474730598</v>
      </c>
      <c r="BF26">
        <v>452.676048666383</v>
      </c>
      <c r="BG26">
        <v>444.50943234399602</v>
      </c>
      <c r="BH26">
        <v>427.39554089457999</v>
      </c>
      <c r="BI26">
        <v>408.46526170328298</v>
      </c>
      <c r="BJ26">
        <v>392.76750015282403</v>
      </c>
      <c r="BK26">
        <v>374.509595690396</v>
      </c>
      <c r="BL26">
        <v>355.10594741691699</v>
      </c>
      <c r="BM26">
        <v>333.31991714993802</v>
      </c>
      <c r="BN26">
        <v>314.81684311279002</v>
      </c>
      <c r="BO26">
        <v>310.05969475180802</v>
      </c>
      <c r="BP26">
        <v>307.58025741325702</v>
      </c>
      <c r="BQ26">
        <v>307.21008442221699</v>
      </c>
      <c r="BR26">
        <v>305.80884772013002</v>
      </c>
      <c r="BS26">
        <v>305.52189828040201</v>
      </c>
      <c r="BT26">
        <v>305.87757194645098</v>
      </c>
      <c r="BU26">
        <v>303.461484602886</v>
      </c>
      <c r="BV26">
        <v>304.239910037073</v>
      </c>
      <c r="BW26">
        <v>304.43134732856402</v>
      </c>
      <c r="BX26">
        <v>304.09490916123798</v>
      </c>
      <c r="BY26">
        <v>303.011724733481</v>
      </c>
      <c r="BZ26">
        <v>303.02176679205598</v>
      </c>
      <c r="CA26">
        <v>303.56266223423103</v>
      </c>
      <c r="CB26">
        <v>304.85957505492399</v>
      </c>
      <c r="CC26">
        <v>304.345055294612</v>
      </c>
      <c r="CD26">
        <v>302.63852142613098</v>
      </c>
      <c r="CE26">
        <v>304.46194347897898</v>
      </c>
      <c r="CF26">
        <v>302.95103960889702</v>
      </c>
      <c r="CG26">
        <v>301.43603479450098</v>
      </c>
      <c r="CH26">
        <v>295.77157114087498</v>
      </c>
      <c r="CI26">
        <v>299.20636629869699</v>
      </c>
      <c r="CJ26">
        <v>309.370629823797</v>
      </c>
      <c r="CK26">
        <v>307.69176754331801</v>
      </c>
      <c r="CL26">
        <v>308.63082370581498</v>
      </c>
      <c r="CM26">
        <v>309.07638101652799</v>
      </c>
      <c r="CN26">
        <v>309.85217765001801</v>
      </c>
      <c r="CO26">
        <v>312.66968269010698</v>
      </c>
      <c r="CP26">
        <v>309.66082144576399</v>
      </c>
      <c r="CQ26">
        <v>308.92784721837802</v>
      </c>
      <c r="CR26">
        <v>306.80576715959199</v>
      </c>
      <c r="CS26">
        <v>307.60091940797599</v>
      </c>
      <c r="CT26">
        <v>308.555664827871</v>
      </c>
      <c r="CU26">
        <v>310.41366805975503</v>
      </c>
      <c r="CV26">
        <v>309.068745503478</v>
      </c>
      <c r="CW26">
        <v>307.66534255395902</v>
      </c>
    </row>
    <row r="27" spans="1:101" x14ac:dyDescent="0.25">
      <c r="A27">
        <v>0.40614454238391501</v>
      </c>
      <c r="B27">
        <v>312.46964457922297</v>
      </c>
      <c r="C27">
        <v>314.87169789415702</v>
      </c>
      <c r="D27">
        <v>313.008311705989</v>
      </c>
      <c r="E27">
        <v>312.396780867497</v>
      </c>
      <c r="F27">
        <v>314.544148099729</v>
      </c>
      <c r="G27">
        <v>314.901896775095</v>
      </c>
      <c r="H27">
        <v>313.51892119457199</v>
      </c>
      <c r="I27">
        <v>315.03697967232802</v>
      </c>
      <c r="J27">
        <v>322.81750760431299</v>
      </c>
      <c r="K27">
        <v>321.21804434371398</v>
      </c>
      <c r="L27">
        <v>319.91810673548298</v>
      </c>
      <c r="M27">
        <v>321.52863497157102</v>
      </c>
      <c r="N27">
        <v>317.253918140439</v>
      </c>
      <c r="O27">
        <v>318.24265612511601</v>
      </c>
      <c r="P27">
        <v>316.89339590118402</v>
      </c>
      <c r="Q27">
        <v>318.72706861632599</v>
      </c>
      <c r="R27">
        <v>319.04696539689701</v>
      </c>
      <c r="S27">
        <v>318.74220517411499</v>
      </c>
      <c r="T27">
        <v>320.30202546816201</v>
      </c>
      <c r="U27">
        <v>319.10256977869102</v>
      </c>
      <c r="V27">
        <v>316.60226271125998</v>
      </c>
      <c r="W27">
        <v>318.55403578606001</v>
      </c>
      <c r="X27">
        <v>317.77327105429998</v>
      </c>
      <c r="Y27">
        <v>315.73534785475198</v>
      </c>
      <c r="Z27">
        <v>316.86974482546401</v>
      </c>
      <c r="AA27">
        <v>317.964160832049</v>
      </c>
      <c r="AB27">
        <v>319.262867304113</v>
      </c>
      <c r="AC27">
        <v>320.31507695352502</v>
      </c>
      <c r="AD27">
        <v>328.68253920840499</v>
      </c>
      <c r="AE27">
        <v>346.16958987866502</v>
      </c>
      <c r="AF27">
        <v>366.81817157298798</v>
      </c>
      <c r="AG27">
        <v>388.62416192634299</v>
      </c>
      <c r="AH27">
        <v>411.97493737045102</v>
      </c>
      <c r="AI27">
        <v>431.41864245452001</v>
      </c>
      <c r="AJ27">
        <v>451.21296548893298</v>
      </c>
      <c r="AK27">
        <v>466.65465297767901</v>
      </c>
      <c r="AL27">
        <v>485.78392808794899</v>
      </c>
      <c r="AM27">
        <v>501.30797907523697</v>
      </c>
      <c r="AN27">
        <v>509.585323441139</v>
      </c>
      <c r="AO27">
        <v>515.68169277490699</v>
      </c>
      <c r="AP27">
        <v>518.42826439464602</v>
      </c>
      <c r="AQ27">
        <v>516.73278154178195</v>
      </c>
      <c r="AR27">
        <v>515.30020026585805</v>
      </c>
      <c r="AS27">
        <v>511.21869057745698</v>
      </c>
      <c r="AT27">
        <v>509.66658895712698</v>
      </c>
      <c r="AU27">
        <v>509.772297116299</v>
      </c>
      <c r="AV27">
        <v>511.4318598365</v>
      </c>
      <c r="AW27">
        <v>511.77927359198401</v>
      </c>
      <c r="AX27">
        <v>506.94096055372802</v>
      </c>
      <c r="AY27">
        <v>497.93693887543299</v>
      </c>
      <c r="AZ27">
        <v>498.54112982848801</v>
      </c>
      <c r="BA27">
        <v>462.84529578878801</v>
      </c>
      <c r="BB27">
        <v>503.925973678925</v>
      </c>
      <c r="BC27">
        <v>501.82259902632501</v>
      </c>
      <c r="BD27">
        <v>500.10636320578402</v>
      </c>
      <c r="BE27">
        <v>497.268798150723</v>
      </c>
      <c r="BF27">
        <v>489.07564592916498</v>
      </c>
      <c r="BG27">
        <v>476.370358081858</v>
      </c>
      <c r="BH27">
        <v>460.39325684124901</v>
      </c>
      <c r="BI27">
        <v>439.16151429132498</v>
      </c>
      <c r="BJ27">
        <v>416.296058414512</v>
      </c>
      <c r="BK27">
        <v>393.63404259384902</v>
      </c>
      <c r="BL27">
        <v>368.50883987173802</v>
      </c>
      <c r="BM27">
        <v>340.87008749543497</v>
      </c>
      <c r="BN27">
        <v>318.54080170082699</v>
      </c>
      <c r="BO27">
        <v>314.55127726682002</v>
      </c>
      <c r="BP27">
        <v>312.00007723354997</v>
      </c>
      <c r="BQ27">
        <v>310.771480693076</v>
      </c>
      <c r="BR27">
        <v>310.45955924171102</v>
      </c>
      <c r="BS27">
        <v>308.15696054453701</v>
      </c>
      <c r="BT27">
        <v>307.816594053193</v>
      </c>
      <c r="BU27">
        <v>307.50677356778698</v>
      </c>
      <c r="BV27">
        <v>306.40921209553801</v>
      </c>
      <c r="BW27">
        <v>307.82962635140501</v>
      </c>
      <c r="BX27">
        <v>307.80314632257398</v>
      </c>
      <c r="BY27">
        <v>307.77120795364601</v>
      </c>
      <c r="BZ27">
        <v>306.09277134918398</v>
      </c>
      <c r="CA27">
        <v>307.04110965315698</v>
      </c>
      <c r="CB27">
        <v>308.646430036683</v>
      </c>
      <c r="CC27">
        <v>307.64215786304197</v>
      </c>
      <c r="CD27">
        <v>306.09052018724998</v>
      </c>
      <c r="CE27">
        <v>307.39560324719099</v>
      </c>
      <c r="CF27">
        <v>306.83056252947898</v>
      </c>
      <c r="CG27">
        <v>306.04643084117498</v>
      </c>
      <c r="CH27">
        <v>298.52812333435003</v>
      </c>
      <c r="CI27">
        <v>301.62527285319902</v>
      </c>
      <c r="CJ27">
        <v>315.08463172573897</v>
      </c>
      <c r="CK27">
        <v>311.06461727193999</v>
      </c>
      <c r="CL27">
        <v>311.66499198535701</v>
      </c>
      <c r="CM27">
        <v>312.86740783250099</v>
      </c>
      <c r="CN27">
        <v>312.65115997500999</v>
      </c>
      <c r="CO27">
        <v>316.53140090685702</v>
      </c>
      <c r="CP27">
        <v>310.96295069368</v>
      </c>
      <c r="CQ27">
        <v>310.64174617646103</v>
      </c>
      <c r="CR27">
        <v>311.97195539628399</v>
      </c>
      <c r="CS27">
        <v>311.62861746444298</v>
      </c>
      <c r="CT27">
        <v>312.13524161912602</v>
      </c>
      <c r="CU27">
        <v>314.21452044663801</v>
      </c>
      <c r="CV27">
        <v>312.18067636844199</v>
      </c>
      <c r="CW27">
        <v>310.80921214119701</v>
      </c>
    </row>
    <row r="28" spans="1:101" x14ac:dyDescent="0.25">
      <c r="A28">
        <v>0.41558640424045401</v>
      </c>
      <c r="B28">
        <v>316.600360031158</v>
      </c>
      <c r="C28">
        <v>317.88088432575103</v>
      </c>
      <c r="D28">
        <v>316.06789663101199</v>
      </c>
      <c r="E28">
        <v>316.856745839756</v>
      </c>
      <c r="F28">
        <v>320.00561364375</v>
      </c>
      <c r="G28">
        <v>320.58570944893103</v>
      </c>
      <c r="H28">
        <v>318.86799731481102</v>
      </c>
      <c r="I28">
        <v>320.256338222176</v>
      </c>
      <c r="J28">
        <v>335.65958983146601</v>
      </c>
      <c r="K28">
        <v>332.933478144991</v>
      </c>
      <c r="L28">
        <v>330.40491424853502</v>
      </c>
      <c r="M28">
        <v>332.35689063173402</v>
      </c>
      <c r="N28">
        <v>325.55192968247002</v>
      </c>
      <c r="O28">
        <v>326.26326765513397</v>
      </c>
      <c r="P28">
        <v>324.14018353817801</v>
      </c>
      <c r="Q28">
        <v>327.17497928597197</v>
      </c>
      <c r="R28">
        <v>326.449811806593</v>
      </c>
      <c r="S28">
        <v>326.123195009244</v>
      </c>
      <c r="T28">
        <v>327.38303691302298</v>
      </c>
      <c r="U28">
        <v>325.83148484484599</v>
      </c>
      <c r="V28">
        <v>321.96615659479301</v>
      </c>
      <c r="W28">
        <v>322.57903743246197</v>
      </c>
      <c r="X28">
        <v>321.63770851968502</v>
      </c>
      <c r="Y28">
        <v>319.944011527719</v>
      </c>
      <c r="Z28">
        <v>321.40668979690201</v>
      </c>
      <c r="AA28">
        <v>322.42534055064698</v>
      </c>
      <c r="AB28">
        <v>323.46466174791601</v>
      </c>
      <c r="AC28">
        <v>324.26867222479098</v>
      </c>
      <c r="AD28">
        <v>333.31001163174898</v>
      </c>
      <c r="AE28">
        <v>350.70379631253002</v>
      </c>
      <c r="AF28">
        <v>370.37066663671601</v>
      </c>
      <c r="AG28">
        <v>390.06072897846701</v>
      </c>
      <c r="AH28">
        <v>412.63733654647001</v>
      </c>
      <c r="AI28">
        <v>430.89999623436802</v>
      </c>
      <c r="AJ28">
        <v>451.816780472929</v>
      </c>
      <c r="AK28">
        <v>468.831196799937</v>
      </c>
      <c r="AL28">
        <v>486.92523914557597</v>
      </c>
      <c r="AM28">
        <v>505.346356393745</v>
      </c>
      <c r="AN28">
        <v>515.12965087488601</v>
      </c>
      <c r="AO28">
        <v>523.35117020588996</v>
      </c>
      <c r="AP28">
        <v>527.24339679175102</v>
      </c>
      <c r="AQ28">
        <v>525.70149002532401</v>
      </c>
      <c r="AR28">
        <v>523.10638750968599</v>
      </c>
      <c r="AS28">
        <v>520.34263805022601</v>
      </c>
      <c r="AT28">
        <v>518.76220529115801</v>
      </c>
      <c r="AU28">
        <v>517.86402589047395</v>
      </c>
      <c r="AV28">
        <v>519.42290690841799</v>
      </c>
      <c r="AW28">
        <v>520.25500537233995</v>
      </c>
      <c r="AX28">
        <v>517.48802569926795</v>
      </c>
      <c r="AY28">
        <v>509.58130021532003</v>
      </c>
      <c r="AZ28">
        <v>508.00685892575501</v>
      </c>
      <c r="BA28">
        <v>477.251295412253</v>
      </c>
      <c r="BB28">
        <v>509.89997130477502</v>
      </c>
      <c r="BC28">
        <v>512.57028969119597</v>
      </c>
      <c r="BD28">
        <v>509.21546528101402</v>
      </c>
      <c r="BE28">
        <v>506.047659544216</v>
      </c>
      <c r="BF28">
        <v>496.781204267806</v>
      </c>
      <c r="BG28">
        <v>482.920175462006</v>
      </c>
      <c r="BH28">
        <v>463.315618332469</v>
      </c>
      <c r="BI28">
        <v>442.04274799086198</v>
      </c>
      <c r="BJ28">
        <v>419.62424827146799</v>
      </c>
      <c r="BK28">
        <v>397.54451093297899</v>
      </c>
      <c r="BL28">
        <v>370.98888905246503</v>
      </c>
      <c r="BM28">
        <v>344.485293993889</v>
      </c>
      <c r="BN28">
        <v>322.65435315753302</v>
      </c>
      <c r="BO28">
        <v>316.89412293744101</v>
      </c>
      <c r="BP28">
        <v>314.08804050947299</v>
      </c>
      <c r="BQ28">
        <v>314.33941004710999</v>
      </c>
      <c r="BR28">
        <v>312.26491466192698</v>
      </c>
      <c r="BS28">
        <v>310.96811859362202</v>
      </c>
      <c r="BT28">
        <v>310.92314112157999</v>
      </c>
      <c r="BU28">
        <v>310.09000255595799</v>
      </c>
      <c r="BV28">
        <v>309.58941966510503</v>
      </c>
      <c r="BW28">
        <v>309.640093342743</v>
      </c>
      <c r="BX28">
        <v>309.56846367473599</v>
      </c>
      <c r="BY28">
        <v>311.39100827098599</v>
      </c>
      <c r="BZ28">
        <v>310.91969440667202</v>
      </c>
      <c r="CA28">
        <v>310.07068143135399</v>
      </c>
      <c r="CB28">
        <v>312.621093303051</v>
      </c>
      <c r="CC28">
        <v>310.15482188949198</v>
      </c>
      <c r="CD28">
        <v>310.97171991749701</v>
      </c>
      <c r="CE28">
        <v>309.91978633475298</v>
      </c>
      <c r="CF28">
        <v>309.89172071184498</v>
      </c>
      <c r="CG28">
        <v>309.419072004898</v>
      </c>
      <c r="CH28">
        <v>302.76492406283</v>
      </c>
      <c r="CI28">
        <v>305.19270437111999</v>
      </c>
      <c r="CJ28">
        <v>317.84501153264199</v>
      </c>
      <c r="CK28">
        <v>313.75843256072602</v>
      </c>
      <c r="CL28">
        <v>316.13245247915501</v>
      </c>
      <c r="CM28">
        <v>316.73083128623102</v>
      </c>
      <c r="CN28">
        <v>317.704078060661</v>
      </c>
      <c r="CO28">
        <v>318.25145055074302</v>
      </c>
      <c r="CP28">
        <v>315.49420212425701</v>
      </c>
      <c r="CQ28">
        <v>314.08117602252003</v>
      </c>
      <c r="CR28">
        <v>316.67958334289398</v>
      </c>
      <c r="CS28">
        <v>315.68729097643899</v>
      </c>
      <c r="CT28">
        <v>316.16001895053398</v>
      </c>
      <c r="CU28">
        <v>317.19396208295802</v>
      </c>
      <c r="CV28">
        <v>316.241293835909</v>
      </c>
      <c r="CW28">
        <v>315.94291781308402</v>
      </c>
    </row>
    <row r="29" spans="1:101" x14ac:dyDescent="0.25">
      <c r="A29">
        <v>0.42502826609699301</v>
      </c>
      <c r="B29">
        <v>318.71756656758498</v>
      </c>
      <c r="C29">
        <v>319.80868750737602</v>
      </c>
      <c r="D29">
        <v>320.63099894171199</v>
      </c>
      <c r="E29">
        <v>321.35009169098902</v>
      </c>
      <c r="F29">
        <v>324.53139732577301</v>
      </c>
      <c r="G29">
        <v>324.53688503900099</v>
      </c>
      <c r="H29">
        <v>323.54532166743502</v>
      </c>
      <c r="I29">
        <v>325.894548689163</v>
      </c>
      <c r="J29">
        <v>348.31694509233699</v>
      </c>
      <c r="K29">
        <v>344.175502542895</v>
      </c>
      <c r="L29">
        <v>341.86743840794702</v>
      </c>
      <c r="M29">
        <v>344.18660519023803</v>
      </c>
      <c r="N29">
        <v>332.96103680754101</v>
      </c>
      <c r="O29">
        <v>332.75346548376399</v>
      </c>
      <c r="P29">
        <v>329.937886073671</v>
      </c>
      <c r="Q29">
        <v>334.87926891052899</v>
      </c>
      <c r="R29">
        <v>329.43115990852999</v>
      </c>
      <c r="S29">
        <v>331.21861017393002</v>
      </c>
      <c r="T29">
        <v>330.78327662385499</v>
      </c>
      <c r="U29">
        <v>327.95139346872202</v>
      </c>
      <c r="V29">
        <v>324.63026208102099</v>
      </c>
      <c r="W29">
        <v>325.39815106284601</v>
      </c>
      <c r="X29">
        <v>325.89001602092202</v>
      </c>
      <c r="Y29">
        <v>323.10995963121599</v>
      </c>
      <c r="Z29">
        <v>323.66080817853702</v>
      </c>
      <c r="AA29">
        <v>322.51433427270598</v>
      </c>
      <c r="AB29">
        <v>324.35680418395202</v>
      </c>
      <c r="AC29">
        <v>326.72890590976601</v>
      </c>
      <c r="AD29">
        <v>334.903654948417</v>
      </c>
      <c r="AE29">
        <v>350.67446838588103</v>
      </c>
      <c r="AF29">
        <v>367.03205305462501</v>
      </c>
      <c r="AG29">
        <v>383.918742491015</v>
      </c>
      <c r="AH29">
        <v>401.46337358668097</v>
      </c>
      <c r="AI29">
        <v>419.28837588471703</v>
      </c>
      <c r="AJ29">
        <v>435.33807907785302</v>
      </c>
      <c r="AK29">
        <v>453.69041970349099</v>
      </c>
      <c r="AL29">
        <v>467.25504892188502</v>
      </c>
      <c r="AM29">
        <v>482.51607475043602</v>
      </c>
      <c r="AN29">
        <v>496.70093082545401</v>
      </c>
      <c r="AO29">
        <v>501.848636651932</v>
      </c>
      <c r="AP29">
        <v>504.19733138954302</v>
      </c>
      <c r="AQ29">
        <v>502.95245070322301</v>
      </c>
      <c r="AR29">
        <v>501.31673762264597</v>
      </c>
      <c r="AS29">
        <v>498.35423913603</v>
      </c>
      <c r="AT29">
        <v>495.03851207974202</v>
      </c>
      <c r="AU29">
        <v>495.66018881863403</v>
      </c>
      <c r="AV29">
        <v>494.34476810358598</v>
      </c>
      <c r="AW29">
        <v>496.60627634172403</v>
      </c>
      <c r="AX29">
        <v>497.23152454564399</v>
      </c>
      <c r="AY29">
        <v>491.89593372488702</v>
      </c>
      <c r="AZ29">
        <v>487.95395175103403</v>
      </c>
      <c r="BA29">
        <v>466.68777518401902</v>
      </c>
      <c r="BB29">
        <v>488.219123738576</v>
      </c>
      <c r="BC29">
        <v>496.31540011493303</v>
      </c>
      <c r="BD29">
        <v>489.33442170447302</v>
      </c>
      <c r="BE29">
        <v>487.91532774817603</v>
      </c>
      <c r="BF29">
        <v>479.718193219299</v>
      </c>
      <c r="BG29">
        <v>465.39700743430001</v>
      </c>
      <c r="BH29">
        <v>448.50871314309097</v>
      </c>
      <c r="BI29">
        <v>429.49583719063799</v>
      </c>
      <c r="BJ29">
        <v>411.88449029784698</v>
      </c>
      <c r="BK29">
        <v>391.821099824817</v>
      </c>
      <c r="BL29">
        <v>367.663255214228</v>
      </c>
      <c r="BM29">
        <v>343.22869396605199</v>
      </c>
      <c r="BN29">
        <v>325.03913557730499</v>
      </c>
      <c r="BO29">
        <v>319.389062816582</v>
      </c>
      <c r="BP29">
        <v>317.77988235116999</v>
      </c>
      <c r="BQ29">
        <v>316.84402824294898</v>
      </c>
      <c r="BR29">
        <v>314.33396991765102</v>
      </c>
      <c r="BS29">
        <v>315.24505105253201</v>
      </c>
      <c r="BT29">
        <v>312.95586628666501</v>
      </c>
      <c r="BU29">
        <v>312.595902643871</v>
      </c>
      <c r="BV29">
        <v>312.88667794520802</v>
      </c>
      <c r="BW29">
        <v>312.07118480507199</v>
      </c>
      <c r="BX29">
        <v>312.844065677635</v>
      </c>
      <c r="BY29">
        <v>313.11333121345803</v>
      </c>
      <c r="BZ29">
        <v>313.53863788867801</v>
      </c>
      <c r="CA29">
        <v>313.05731722388299</v>
      </c>
      <c r="CB29">
        <v>314.65585337396698</v>
      </c>
      <c r="CC29">
        <v>311.97319634458103</v>
      </c>
      <c r="CD29">
        <v>313.60039391580102</v>
      </c>
      <c r="CE29">
        <v>311.27775430166798</v>
      </c>
      <c r="CF29">
        <v>311.64034983972903</v>
      </c>
      <c r="CG29">
        <v>312.76241531773599</v>
      </c>
      <c r="CH29">
        <v>306.08104348626699</v>
      </c>
      <c r="CI29">
        <v>307.659773050306</v>
      </c>
      <c r="CJ29">
        <v>319.334544488782</v>
      </c>
      <c r="CK29">
        <v>316.67605036248199</v>
      </c>
      <c r="CL29">
        <v>319.04427927333501</v>
      </c>
      <c r="CM29">
        <v>320.69414359742501</v>
      </c>
      <c r="CN29">
        <v>319.95649769540103</v>
      </c>
      <c r="CO29">
        <v>319.83193867142103</v>
      </c>
      <c r="CP29">
        <v>318.96133832650003</v>
      </c>
      <c r="CQ29">
        <v>318.32322407136201</v>
      </c>
      <c r="CR29">
        <v>318.70579164613702</v>
      </c>
      <c r="CS29">
        <v>318.718418855474</v>
      </c>
      <c r="CT29">
        <v>317.18498879339103</v>
      </c>
      <c r="CU29">
        <v>317.26428628923298</v>
      </c>
      <c r="CV29">
        <v>318.91741005769899</v>
      </c>
      <c r="CW29">
        <v>318.25910005698898</v>
      </c>
    </row>
    <row r="30" spans="1:101" x14ac:dyDescent="0.25">
      <c r="A30">
        <v>0.43447012795353201</v>
      </c>
      <c r="B30">
        <v>321.37852576824901</v>
      </c>
      <c r="C30">
        <v>321.43882987200902</v>
      </c>
      <c r="D30">
        <v>324.726439964745</v>
      </c>
      <c r="E30">
        <v>324.64298286594499</v>
      </c>
      <c r="F30">
        <v>329.09934908754099</v>
      </c>
      <c r="G30">
        <v>329.97827280501099</v>
      </c>
      <c r="H30">
        <v>327.26136090479298</v>
      </c>
      <c r="I30">
        <v>328.98793073084602</v>
      </c>
      <c r="J30">
        <v>354.20209405668697</v>
      </c>
      <c r="K30">
        <v>350.01557610536202</v>
      </c>
      <c r="L30">
        <v>347.27197325789598</v>
      </c>
      <c r="M30">
        <v>347.25783811479101</v>
      </c>
      <c r="N30">
        <v>336.14925797462399</v>
      </c>
      <c r="O30">
        <v>336.001579148735</v>
      </c>
      <c r="P30">
        <v>331.71516752782298</v>
      </c>
      <c r="Q30">
        <v>337.50862922793499</v>
      </c>
      <c r="R30">
        <v>332.91242722092602</v>
      </c>
      <c r="S30">
        <v>334.69651524705802</v>
      </c>
      <c r="T30">
        <v>331.554849492779</v>
      </c>
      <c r="U30">
        <v>328.583808931654</v>
      </c>
      <c r="V30">
        <v>326.63777494926097</v>
      </c>
      <c r="W30">
        <v>325.71607165036698</v>
      </c>
      <c r="X30">
        <v>326.35510938140902</v>
      </c>
      <c r="Y30">
        <v>323.33321155306299</v>
      </c>
      <c r="Z30">
        <v>324.65695219405501</v>
      </c>
      <c r="AA30">
        <v>325.33306187859699</v>
      </c>
      <c r="AB30">
        <v>325.936967643976</v>
      </c>
      <c r="AC30">
        <v>326.65952136304003</v>
      </c>
      <c r="AD30">
        <v>334.12513915099697</v>
      </c>
      <c r="AE30">
        <v>346.76025767632399</v>
      </c>
      <c r="AF30">
        <v>357.86771823863398</v>
      </c>
      <c r="AG30">
        <v>369.81778891174002</v>
      </c>
      <c r="AH30">
        <v>383.09742645258598</v>
      </c>
      <c r="AI30">
        <v>396.528026606482</v>
      </c>
      <c r="AJ30">
        <v>406.85465249914199</v>
      </c>
      <c r="AK30">
        <v>418.99782318650199</v>
      </c>
      <c r="AL30">
        <v>432.96279980467199</v>
      </c>
      <c r="AM30">
        <v>443.02076192559201</v>
      </c>
      <c r="AN30">
        <v>454.63491546876702</v>
      </c>
      <c r="AO30">
        <v>456.93507993211102</v>
      </c>
      <c r="AP30">
        <v>458.71570549228699</v>
      </c>
      <c r="AQ30">
        <v>457.581505449411</v>
      </c>
      <c r="AR30">
        <v>455.08018659939</v>
      </c>
      <c r="AS30">
        <v>455.67156084925398</v>
      </c>
      <c r="AT30">
        <v>454.00147113142702</v>
      </c>
      <c r="AU30">
        <v>454.403030169857</v>
      </c>
      <c r="AV30">
        <v>451.535495402545</v>
      </c>
      <c r="AW30">
        <v>450.29079606336398</v>
      </c>
      <c r="AX30">
        <v>452.24267597991201</v>
      </c>
      <c r="AY30">
        <v>450.75197279331798</v>
      </c>
      <c r="AZ30">
        <v>450.41791489342199</v>
      </c>
      <c r="BA30">
        <v>437.34069494242999</v>
      </c>
      <c r="BB30">
        <v>448.21115367238201</v>
      </c>
      <c r="BC30">
        <v>453.55754859064302</v>
      </c>
      <c r="BD30">
        <v>451.88580348778697</v>
      </c>
      <c r="BE30">
        <v>448.95532304702499</v>
      </c>
      <c r="BF30">
        <v>441.14585470515402</v>
      </c>
      <c r="BG30">
        <v>430.172516115951</v>
      </c>
      <c r="BH30">
        <v>418.40210672263999</v>
      </c>
      <c r="BI30">
        <v>405.20360016695798</v>
      </c>
      <c r="BJ30">
        <v>392.617468339737</v>
      </c>
      <c r="BK30">
        <v>377.89750012005601</v>
      </c>
      <c r="BL30">
        <v>358.98309864631801</v>
      </c>
      <c r="BM30">
        <v>339.42812893703001</v>
      </c>
      <c r="BN30">
        <v>326.29069685431801</v>
      </c>
      <c r="BO30">
        <v>320.45769011931401</v>
      </c>
      <c r="BP30">
        <v>320.68192311857001</v>
      </c>
      <c r="BQ30">
        <v>318.75071195889097</v>
      </c>
      <c r="BR30">
        <v>317.46576805002297</v>
      </c>
      <c r="BS30">
        <v>316.822693638359</v>
      </c>
      <c r="BT30">
        <v>316.24523172639698</v>
      </c>
      <c r="BU30">
        <v>315.77260658307898</v>
      </c>
      <c r="BV30">
        <v>315.730752048113</v>
      </c>
      <c r="BW30">
        <v>315.53800709568702</v>
      </c>
      <c r="BX30">
        <v>314.22852824474</v>
      </c>
      <c r="BY30">
        <v>315.05060208168697</v>
      </c>
      <c r="BZ30">
        <v>315.09009817096597</v>
      </c>
      <c r="CA30">
        <v>317.00552078684598</v>
      </c>
      <c r="CB30">
        <v>316.53813064256002</v>
      </c>
      <c r="CC30">
        <v>315.49884267969298</v>
      </c>
      <c r="CD30">
        <v>315.38569552539099</v>
      </c>
      <c r="CE30">
        <v>315.21557860659198</v>
      </c>
      <c r="CF30">
        <v>314.27399228532897</v>
      </c>
      <c r="CG30">
        <v>314.06551296540198</v>
      </c>
      <c r="CH30">
        <v>306.53693511354999</v>
      </c>
      <c r="CI30">
        <v>309.98034132242702</v>
      </c>
      <c r="CJ30">
        <v>322.70656061125902</v>
      </c>
      <c r="CK30">
        <v>320.93881297501798</v>
      </c>
      <c r="CL30">
        <v>320.70814620254203</v>
      </c>
      <c r="CM30">
        <v>323.27388586793398</v>
      </c>
      <c r="CN30">
        <v>319.923630343887</v>
      </c>
      <c r="CO30">
        <v>323.60263943371802</v>
      </c>
      <c r="CP30">
        <v>321.787555231998</v>
      </c>
      <c r="CQ30">
        <v>320.69533203036201</v>
      </c>
      <c r="CR30">
        <v>319.56352728711499</v>
      </c>
      <c r="CS30">
        <v>320.988721586292</v>
      </c>
      <c r="CT30">
        <v>320.65990592832702</v>
      </c>
      <c r="CU30">
        <v>321.36310950243302</v>
      </c>
      <c r="CV30">
        <v>322.15846233401601</v>
      </c>
      <c r="CW30">
        <v>322.06484970042402</v>
      </c>
    </row>
    <row r="31" spans="1:101" x14ac:dyDescent="0.25">
      <c r="A31">
        <v>0.44391198981007102</v>
      </c>
      <c r="B31">
        <v>323.683294696313</v>
      </c>
      <c r="C31">
        <v>324.49425945855199</v>
      </c>
      <c r="D31">
        <v>327.60990504113403</v>
      </c>
      <c r="E31">
        <v>325.515006348908</v>
      </c>
      <c r="F31">
        <v>328.20784616774802</v>
      </c>
      <c r="G31">
        <v>330.07659469528102</v>
      </c>
      <c r="H31">
        <v>330.63097820827397</v>
      </c>
      <c r="I31">
        <v>329.72871743911401</v>
      </c>
      <c r="J31">
        <v>352.71081749741597</v>
      </c>
      <c r="K31">
        <v>347.38581742734601</v>
      </c>
      <c r="L31">
        <v>347.65373816734802</v>
      </c>
      <c r="M31">
        <v>346.02370684904298</v>
      </c>
      <c r="N31">
        <v>334.92630148256399</v>
      </c>
      <c r="O31">
        <v>333.83700540784599</v>
      </c>
      <c r="P31">
        <v>332.51550741203698</v>
      </c>
      <c r="Q31">
        <v>336.69803818989999</v>
      </c>
      <c r="R31">
        <v>332.52584952262799</v>
      </c>
      <c r="S31">
        <v>331.66698222416699</v>
      </c>
      <c r="T31">
        <v>330.60879611571801</v>
      </c>
      <c r="U31">
        <v>325.46820839889801</v>
      </c>
      <c r="V31">
        <v>327.49376242758899</v>
      </c>
      <c r="W31">
        <v>326.12586612176898</v>
      </c>
      <c r="X31">
        <v>326.26271993070498</v>
      </c>
      <c r="Y31">
        <v>323.52933460619403</v>
      </c>
      <c r="Z31">
        <v>324.19547261035001</v>
      </c>
      <c r="AA31">
        <v>324.79412263994499</v>
      </c>
      <c r="AB31">
        <v>324.71922962232702</v>
      </c>
      <c r="AC31">
        <v>327.16618467871399</v>
      </c>
      <c r="AD31">
        <v>332.61357027315898</v>
      </c>
      <c r="AE31">
        <v>340.334931682253</v>
      </c>
      <c r="AF31">
        <v>349.81324177999898</v>
      </c>
      <c r="AG31">
        <v>359.66340276284302</v>
      </c>
      <c r="AH31">
        <v>367.68052360149198</v>
      </c>
      <c r="AI31">
        <v>376.93107376800901</v>
      </c>
      <c r="AJ31">
        <v>384.97951663983901</v>
      </c>
      <c r="AK31">
        <v>392.85030018511998</v>
      </c>
      <c r="AL31">
        <v>403.19632651193399</v>
      </c>
      <c r="AM31">
        <v>412.24482571518701</v>
      </c>
      <c r="AN31">
        <v>418.82529062272999</v>
      </c>
      <c r="AO31">
        <v>421.03765516851001</v>
      </c>
      <c r="AP31">
        <v>420.687970442248</v>
      </c>
      <c r="AQ31">
        <v>420.40437907543401</v>
      </c>
      <c r="AR31">
        <v>417.48422088047698</v>
      </c>
      <c r="AS31">
        <v>417.45983109510303</v>
      </c>
      <c r="AT31">
        <v>415.71841391749302</v>
      </c>
      <c r="AU31">
        <v>415.136756992095</v>
      </c>
      <c r="AV31">
        <v>414.55627766820197</v>
      </c>
      <c r="AW31">
        <v>413.05369569548498</v>
      </c>
      <c r="AX31">
        <v>415.17284317643703</v>
      </c>
      <c r="AY31">
        <v>414.51862413128703</v>
      </c>
      <c r="AZ31">
        <v>415.027403980739</v>
      </c>
      <c r="BA31">
        <v>404.80355316167498</v>
      </c>
      <c r="BB31">
        <v>412.19027184152202</v>
      </c>
      <c r="BC31">
        <v>415.24387345837499</v>
      </c>
      <c r="BD31">
        <v>414.24046522988499</v>
      </c>
      <c r="BE31">
        <v>413.11547278409</v>
      </c>
      <c r="BF31">
        <v>406.92194592638401</v>
      </c>
      <c r="BG31">
        <v>401.970104628858</v>
      </c>
      <c r="BH31">
        <v>393.99171757367299</v>
      </c>
      <c r="BI31">
        <v>383.698246221229</v>
      </c>
      <c r="BJ31">
        <v>375.880386890973</v>
      </c>
      <c r="BK31">
        <v>364.94200312652799</v>
      </c>
      <c r="BL31">
        <v>353.45739274342702</v>
      </c>
      <c r="BM31">
        <v>337.74491260770498</v>
      </c>
      <c r="BN31">
        <v>326.87990112054501</v>
      </c>
      <c r="BO31">
        <v>322.00413229199597</v>
      </c>
      <c r="BP31">
        <v>323.363404019119</v>
      </c>
      <c r="BQ31">
        <v>320.260511925684</v>
      </c>
      <c r="BR31">
        <v>320.597041330362</v>
      </c>
      <c r="BS31">
        <v>319.400981548152</v>
      </c>
      <c r="BT31">
        <v>318.122365903184</v>
      </c>
      <c r="BU31">
        <v>318.67390201435302</v>
      </c>
      <c r="BV31">
        <v>318.07103271430799</v>
      </c>
      <c r="BW31">
        <v>317.81635021806898</v>
      </c>
      <c r="BX31">
        <v>317.32661751167399</v>
      </c>
      <c r="BY31">
        <v>318.71011710225599</v>
      </c>
      <c r="BZ31">
        <v>318.76840953009798</v>
      </c>
      <c r="CA31">
        <v>319.19057689208</v>
      </c>
      <c r="CB31">
        <v>318.02411648555102</v>
      </c>
      <c r="CC31">
        <v>316.63295211442301</v>
      </c>
      <c r="CD31">
        <v>316.591884385973</v>
      </c>
      <c r="CE31">
        <v>317.26550112543799</v>
      </c>
      <c r="CF31">
        <v>316.41418247148198</v>
      </c>
      <c r="CG31">
        <v>316.50244689819101</v>
      </c>
      <c r="CH31">
        <v>308.566863471538</v>
      </c>
      <c r="CI31">
        <v>311.29973035094798</v>
      </c>
      <c r="CJ31">
        <v>322.63502042556598</v>
      </c>
      <c r="CK31">
        <v>323.31907129284798</v>
      </c>
      <c r="CL31">
        <v>323.37956301825801</v>
      </c>
      <c r="CM31">
        <v>325.110076348147</v>
      </c>
      <c r="CN31">
        <v>324.120739606884</v>
      </c>
      <c r="CO31">
        <v>325.90382023552502</v>
      </c>
      <c r="CP31">
        <v>322.65669802863601</v>
      </c>
      <c r="CQ31">
        <v>323.235986489281</v>
      </c>
      <c r="CR31">
        <v>322.200445958665</v>
      </c>
      <c r="CS31">
        <v>324.12474134623398</v>
      </c>
      <c r="CT31">
        <v>322.26971457726302</v>
      </c>
      <c r="CU31">
        <v>323.943299510972</v>
      </c>
      <c r="CV31">
        <v>323.47975598721001</v>
      </c>
      <c r="CW31">
        <v>323.94958033709497</v>
      </c>
    </row>
    <row r="32" spans="1:101" x14ac:dyDescent="0.25">
      <c r="A32">
        <v>0.45335385166661002</v>
      </c>
      <c r="B32">
        <v>326.283240825566</v>
      </c>
      <c r="C32">
        <v>325.27680231720899</v>
      </c>
      <c r="D32">
        <v>327.46797589026602</v>
      </c>
      <c r="E32">
        <v>326.88526668709198</v>
      </c>
      <c r="F32">
        <v>328.608043454609</v>
      </c>
      <c r="G32">
        <v>328.192776729912</v>
      </c>
      <c r="H32">
        <v>328.30018513537902</v>
      </c>
      <c r="I32">
        <v>328.523119419365</v>
      </c>
      <c r="J32">
        <v>342.76846911947598</v>
      </c>
      <c r="K32">
        <v>338.89267811719202</v>
      </c>
      <c r="L32">
        <v>338.17516585985999</v>
      </c>
      <c r="M32">
        <v>339.06121757470299</v>
      </c>
      <c r="N32">
        <v>331.87211066314302</v>
      </c>
      <c r="O32">
        <v>329.687801233264</v>
      </c>
      <c r="P32">
        <v>327.40838174637599</v>
      </c>
      <c r="Q32">
        <v>331.346584270329</v>
      </c>
      <c r="R32">
        <v>327.766522195601</v>
      </c>
      <c r="S32">
        <v>328.244552131935</v>
      </c>
      <c r="T32">
        <v>329.02317945262098</v>
      </c>
      <c r="U32">
        <v>323.71589108876702</v>
      </c>
      <c r="V32">
        <v>325.777430634898</v>
      </c>
      <c r="W32">
        <v>325.217184643954</v>
      </c>
      <c r="X32">
        <v>325.348256704839</v>
      </c>
      <c r="Y32">
        <v>325.50614109821998</v>
      </c>
      <c r="Z32">
        <v>323.48787558129402</v>
      </c>
      <c r="AA32">
        <v>324.472190019479</v>
      </c>
      <c r="AB32">
        <v>324.227529813839</v>
      </c>
      <c r="AC32">
        <v>327.01222951376201</v>
      </c>
      <c r="AD32">
        <v>330.912779539996</v>
      </c>
      <c r="AE32">
        <v>336.53927016166102</v>
      </c>
      <c r="AF32">
        <v>344.646564828056</v>
      </c>
      <c r="AG32">
        <v>352.46801915010502</v>
      </c>
      <c r="AH32">
        <v>357.62788298401802</v>
      </c>
      <c r="AI32">
        <v>366.47932972242199</v>
      </c>
      <c r="AJ32">
        <v>372.43706621338902</v>
      </c>
      <c r="AK32">
        <v>379.45878673528898</v>
      </c>
      <c r="AL32">
        <v>387.62017973331501</v>
      </c>
      <c r="AM32">
        <v>392.86504802350902</v>
      </c>
      <c r="AN32">
        <v>399.71787497350903</v>
      </c>
      <c r="AO32">
        <v>400.60610307021801</v>
      </c>
      <c r="AP32">
        <v>399.51284288683502</v>
      </c>
      <c r="AQ32">
        <v>399.36087710466899</v>
      </c>
      <c r="AR32">
        <v>398.514285061669</v>
      </c>
      <c r="AS32">
        <v>397.391477547492</v>
      </c>
      <c r="AT32">
        <v>396.82866214576899</v>
      </c>
      <c r="AU32">
        <v>394.76082087769299</v>
      </c>
      <c r="AV32">
        <v>394.161641229108</v>
      </c>
      <c r="AW32">
        <v>392.85742131326202</v>
      </c>
      <c r="AX32">
        <v>394.188638238343</v>
      </c>
      <c r="AY32">
        <v>394.41943467826502</v>
      </c>
      <c r="AZ32">
        <v>394.19331711339203</v>
      </c>
      <c r="BA32">
        <v>384.451695122008</v>
      </c>
      <c r="BB32">
        <v>392.14933519561703</v>
      </c>
      <c r="BC32">
        <v>393.95914227654799</v>
      </c>
      <c r="BD32">
        <v>392.53156741143903</v>
      </c>
      <c r="BE32">
        <v>391.02049337932601</v>
      </c>
      <c r="BF32">
        <v>388.17131462780497</v>
      </c>
      <c r="BG32">
        <v>384.84933122320598</v>
      </c>
      <c r="BH32">
        <v>379.716025859355</v>
      </c>
      <c r="BI32">
        <v>370.15567242154702</v>
      </c>
      <c r="BJ32">
        <v>365.27175172657098</v>
      </c>
      <c r="BK32">
        <v>357.04625470188</v>
      </c>
      <c r="BL32">
        <v>348.19764052260098</v>
      </c>
      <c r="BM32">
        <v>336.38633777177199</v>
      </c>
      <c r="BN32">
        <v>328.688868217584</v>
      </c>
      <c r="BO32">
        <v>325.00421862163103</v>
      </c>
      <c r="BP32">
        <v>324.22714915551899</v>
      </c>
      <c r="BQ32">
        <v>322.254352589858</v>
      </c>
      <c r="BR32">
        <v>323.72730885702703</v>
      </c>
      <c r="BS32">
        <v>321.85636950338602</v>
      </c>
      <c r="BT32">
        <v>320.43294475160502</v>
      </c>
      <c r="BU32">
        <v>321.37165801582199</v>
      </c>
      <c r="BV32">
        <v>322.49591259958902</v>
      </c>
      <c r="BW32">
        <v>320.22201708795001</v>
      </c>
      <c r="BX32">
        <v>319.91721149514802</v>
      </c>
      <c r="BY32">
        <v>320.28504890708899</v>
      </c>
      <c r="BZ32">
        <v>320.60805267369199</v>
      </c>
      <c r="CA32">
        <v>320.865438897101</v>
      </c>
      <c r="CB32">
        <v>321.94503714178001</v>
      </c>
      <c r="CC32">
        <v>318.99664737289902</v>
      </c>
      <c r="CD32">
        <v>317.914108001503</v>
      </c>
      <c r="CE32">
        <v>318.32911545776301</v>
      </c>
      <c r="CF32">
        <v>318.98302526891001</v>
      </c>
      <c r="CG32">
        <v>318.11893798674402</v>
      </c>
      <c r="CH32">
        <v>310.735132930617</v>
      </c>
      <c r="CI32">
        <v>313.20041695827501</v>
      </c>
      <c r="CJ32">
        <v>323.72605276578798</v>
      </c>
      <c r="CK32">
        <v>324.50607426848802</v>
      </c>
      <c r="CL32">
        <v>325.45091863029597</v>
      </c>
      <c r="CM32">
        <v>326.753746874792</v>
      </c>
      <c r="CN32">
        <v>325.78165391696001</v>
      </c>
      <c r="CO32">
        <v>327.51887056203799</v>
      </c>
      <c r="CP32">
        <v>325.21465422028598</v>
      </c>
      <c r="CQ32">
        <v>325.76759701846402</v>
      </c>
      <c r="CR32">
        <v>324.70924203501698</v>
      </c>
      <c r="CS32">
        <v>325.09030880179603</v>
      </c>
      <c r="CT32">
        <v>325.76910569063</v>
      </c>
      <c r="CU32">
        <v>327.06475507770102</v>
      </c>
      <c r="CV32">
        <v>325.35062078506701</v>
      </c>
      <c r="CW32">
        <v>324.54231339466003</v>
      </c>
    </row>
    <row r="33" spans="1:101" x14ac:dyDescent="0.25">
      <c r="A33">
        <v>0.46279571352314902</v>
      </c>
      <c r="B33">
        <v>328.20334033065899</v>
      </c>
      <c r="C33">
        <v>327.40816535605001</v>
      </c>
      <c r="D33">
        <v>328.21578949820997</v>
      </c>
      <c r="E33">
        <v>327.35673951579201</v>
      </c>
      <c r="F33">
        <v>327.87537734203897</v>
      </c>
      <c r="G33">
        <v>326.59100216849703</v>
      </c>
      <c r="H33">
        <v>326.89477539529599</v>
      </c>
      <c r="I33">
        <v>326.57902223261101</v>
      </c>
      <c r="J33">
        <v>333.337316806285</v>
      </c>
      <c r="K33">
        <v>330.448745539941</v>
      </c>
      <c r="L33">
        <v>327.483735963821</v>
      </c>
      <c r="M33">
        <v>330.93458722924299</v>
      </c>
      <c r="N33">
        <v>327.30411146089398</v>
      </c>
      <c r="O33">
        <v>325.00070894256999</v>
      </c>
      <c r="P33">
        <v>324.66515225941799</v>
      </c>
      <c r="Q33">
        <v>325.94113436247801</v>
      </c>
      <c r="R33">
        <v>325.57197853671101</v>
      </c>
      <c r="S33">
        <v>325.133039495123</v>
      </c>
      <c r="T33">
        <v>325.70756842022701</v>
      </c>
      <c r="U33">
        <v>322.8391909293</v>
      </c>
      <c r="V33">
        <v>325.109077925424</v>
      </c>
      <c r="W33">
        <v>323.86401233325398</v>
      </c>
      <c r="X33">
        <v>323.78615260576902</v>
      </c>
      <c r="Y33">
        <v>325.57925348851899</v>
      </c>
      <c r="Z33">
        <v>322.891982826988</v>
      </c>
      <c r="AA33">
        <v>323.76594669848402</v>
      </c>
      <c r="AB33">
        <v>324.097124222947</v>
      </c>
      <c r="AC33">
        <v>325.52751302314101</v>
      </c>
      <c r="AD33">
        <v>328.35179669365101</v>
      </c>
      <c r="AE33">
        <v>334.88240722931602</v>
      </c>
      <c r="AF33">
        <v>340.83338578171703</v>
      </c>
      <c r="AG33">
        <v>347.34000037000999</v>
      </c>
      <c r="AH33">
        <v>354.79286829469498</v>
      </c>
      <c r="AI33">
        <v>361.38622103296598</v>
      </c>
      <c r="AJ33">
        <v>367.15678703722</v>
      </c>
      <c r="AK33">
        <v>373.34754115033502</v>
      </c>
      <c r="AL33">
        <v>380.33503451789198</v>
      </c>
      <c r="AM33">
        <v>385.51587683703002</v>
      </c>
      <c r="AN33">
        <v>391.74712911349502</v>
      </c>
      <c r="AO33">
        <v>391.24486011860699</v>
      </c>
      <c r="AP33">
        <v>389.043106379253</v>
      </c>
      <c r="AQ33">
        <v>389.67286425819702</v>
      </c>
      <c r="AR33">
        <v>390.54854542914597</v>
      </c>
      <c r="AS33">
        <v>389.92144638053099</v>
      </c>
      <c r="AT33">
        <v>388.74016547866898</v>
      </c>
      <c r="AU33">
        <v>387.81832111967401</v>
      </c>
      <c r="AV33">
        <v>385.52998787448502</v>
      </c>
      <c r="AW33">
        <v>384.46884195466902</v>
      </c>
      <c r="AX33">
        <v>383.98809505639298</v>
      </c>
      <c r="AY33">
        <v>385.02711526739898</v>
      </c>
      <c r="AZ33">
        <v>383.59288741188902</v>
      </c>
      <c r="BA33">
        <v>373.919260420277</v>
      </c>
      <c r="BB33">
        <v>384.54154919822702</v>
      </c>
      <c r="BC33">
        <v>384.06535984240702</v>
      </c>
      <c r="BD33">
        <v>384.919539176233</v>
      </c>
      <c r="BE33">
        <v>382.10735590257502</v>
      </c>
      <c r="BF33">
        <v>379.95900956649001</v>
      </c>
      <c r="BG33">
        <v>376.128255996853</v>
      </c>
      <c r="BH33">
        <v>372.07050484880398</v>
      </c>
      <c r="BI33">
        <v>365.00423585268601</v>
      </c>
      <c r="BJ33">
        <v>358.61541319460201</v>
      </c>
      <c r="BK33">
        <v>354.56245728075498</v>
      </c>
      <c r="BL33">
        <v>345.91372748926398</v>
      </c>
      <c r="BM33">
        <v>337.37986769166201</v>
      </c>
      <c r="BN33">
        <v>330.208085439689</v>
      </c>
      <c r="BO33">
        <v>327.893235513006</v>
      </c>
      <c r="BP33">
        <v>327.32200859824297</v>
      </c>
      <c r="BQ33">
        <v>325.98128282228203</v>
      </c>
      <c r="BR33">
        <v>327.49173531261499</v>
      </c>
      <c r="BS33">
        <v>324.72613762678498</v>
      </c>
      <c r="BT33">
        <v>326.07499433373101</v>
      </c>
      <c r="BU33">
        <v>325.15205230288899</v>
      </c>
      <c r="BV33">
        <v>326.50291133124</v>
      </c>
      <c r="BW33">
        <v>325.231478535284</v>
      </c>
      <c r="BX33">
        <v>323.72313663691</v>
      </c>
      <c r="BY33">
        <v>326.28281064114202</v>
      </c>
      <c r="BZ33">
        <v>323.01248892861599</v>
      </c>
      <c r="CA33">
        <v>322.994517926318</v>
      </c>
      <c r="CB33">
        <v>324.26079500120699</v>
      </c>
      <c r="CC33">
        <v>321.87951020037002</v>
      </c>
      <c r="CD33">
        <v>321.91854813264803</v>
      </c>
      <c r="CE33">
        <v>321.66268101288199</v>
      </c>
      <c r="CF33">
        <v>321.25488960265199</v>
      </c>
      <c r="CG33">
        <v>320.60237817514201</v>
      </c>
      <c r="CH33">
        <v>312.590878477243</v>
      </c>
      <c r="CI33">
        <v>315.50161962243197</v>
      </c>
      <c r="CJ33">
        <v>326.13196095552701</v>
      </c>
      <c r="CK33">
        <v>326.30343383161397</v>
      </c>
      <c r="CL33">
        <v>326.34363270440099</v>
      </c>
      <c r="CM33">
        <v>326.899135953773</v>
      </c>
      <c r="CN33">
        <v>326.35739788632702</v>
      </c>
      <c r="CO33">
        <v>329.77178740813298</v>
      </c>
      <c r="CP33">
        <v>327.13264140977998</v>
      </c>
      <c r="CQ33">
        <v>327.445013555613</v>
      </c>
      <c r="CR33">
        <v>328.31667411427702</v>
      </c>
      <c r="CS33">
        <v>327.55637969368701</v>
      </c>
      <c r="CT33">
        <v>327.80000472625301</v>
      </c>
      <c r="CU33">
        <v>328.44706415758299</v>
      </c>
      <c r="CV33">
        <v>326.793965570924</v>
      </c>
      <c r="CW33">
        <v>328.16899360937799</v>
      </c>
    </row>
    <row r="34" spans="1:101" x14ac:dyDescent="0.25">
      <c r="A34">
        <v>0.47223757537968802</v>
      </c>
      <c r="B34">
        <v>330.02268692451503</v>
      </c>
      <c r="C34">
        <v>328.083002071218</v>
      </c>
      <c r="D34">
        <v>328.76624581570599</v>
      </c>
      <c r="E34">
        <v>327.671978753308</v>
      </c>
      <c r="F34">
        <v>326.41055437688198</v>
      </c>
      <c r="G34">
        <v>326.613966589641</v>
      </c>
      <c r="H34">
        <v>326.52948182408397</v>
      </c>
      <c r="I34">
        <v>325.40769836941502</v>
      </c>
      <c r="J34">
        <v>329.25274986936603</v>
      </c>
      <c r="K34">
        <v>327.42562321817502</v>
      </c>
      <c r="L34">
        <v>324.686002794866</v>
      </c>
      <c r="M34">
        <v>324.98157944070198</v>
      </c>
      <c r="N34">
        <v>324.46826448258201</v>
      </c>
      <c r="O34">
        <v>322.454141372359</v>
      </c>
      <c r="P34">
        <v>323.320502988898</v>
      </c>
      <c r="Q34">
        <v>324.613245315467</v>
      </c>
      <c r="R34">
        <v>322.93670352020501</v>
      </c>
      <c r="S34">
        <v>323.62543164565301</v>
      </c>
      <c r="T34">
        <v>324.66579289370799</v>
      </c>
      <c r="U34">
        <v>323.859182222149</v>
      </c>
      <c r="V34">
        <v>324.82372737726502</v>
      </c>
      <c r="W34">
        <v>324.04243057921599</v>
      </c>
      <c r="X34">
        <v>323.14815440654797</v>
      </c>
      <c r="Y34">
        <v>324.389106177065</v>
      </c>
      <c r="Z34">
        <v>321.74219256783999</v>
      </c>
      <c r="AA34">
        <v>322.49735040206599</v>
      </c>
      <c r="AB34">
        <v>323.30255454905603</v>
      </c>
      <c r="AC34">
        <v>325.07306534351</v>
      </c>
      <c r="AD34">
        <v>325.783757541569</v>
      </c>
      <c r="AE34">
        <v>333.95350962383202</v>
      </c>
      <c r="AF34">
        <v>339.70863686976901</v>
      </c>
      <c r="AG34">
        <v>344.86956647345698</v>
      </c>
      <c r="AH34">
        <v>350.49723136562699</v>
      </c>
      <c r="AI34">
        <v>356.33409634327501</v>
      </c>
      <c r="AJ34">
        <v>361.144313575784</v>
      </c>
      <c r="AK34">
        <v>368.95255988259402</v>
      </c>
      <c r="AL34">
        <v>373.78851796976198</v>
      </c>
      <c r="AM34">
        <v>379.99242345356203</v>
      </c>
      <c r="AN34">
        <v>384.21289124566101</v>
      </c>
      <c r="AO34">
        <v>382.61111195454703</v>
      </c>
      <c r="AP34">
        <v>382.02899271894898</v>
      </c>
      <c r="AQ34">
        <v>382.770670100546</v>
      </c>
      <c r="AR34">
        <v>383.310416606557</v>
      </c>
      <c r="AS34">
        <v>382.68144876316501</v>
      </c>
      <c r="AT34">
        <v>382.57696421197102</v>
      </c>
      <c r="AU34">
        <v>381.26966276647499</v>
      </c>
      <c r="AV34">
        <v>380.32359119190198</v>
      </c>
      <c r="AW34">
        <v>379.16832272326701</v>
      </c>
      <c r="AX34">
        <v>378.77010084071901</v>
      </c>
      <c r="AY34">
        <v>379.53268056511803</v>
      </c>
      <c r="AZ34">
        <v>379.30404273889701</v>
      </c>
      <c r="BA34">
        <v>368.02127393768802</v>
      </c>
      <c r="BB34">
        <v>378.60766008808599</v>
      </c>
      <c r="BC34">
        <v>376.57149302582098</v>
      </c>
      <c r="BD34">
        <v>377.04853669022702</v>
      </c>
      <c r="BE34">
        <v>375.265229213049</v>
      </c>
      <c r="BF34">
        <v>374.35022412236202</v>
      </c>
      <c r="BG34">
        <v>370.00469809502903</v>
      </c>
      <c r="BH34">
        <v>366.60172347144203</v>
      </c>
      <c r="BI34">
        <v>361.27473571474098</v>
      </c>
      <c r="BJ34">
        <v>355.38950190450299</v>
      </c>
      <c r="BK34">
        <v>352.15173913864601</v>
      </c>
      <c r="BL34">
        <v>344.05628020199202</v>
      </c>
      <c r="BM34">
        <v>338.02650951779901</v>
      </c>
      <c r="BN34">
        <v>332.65122721966202</v>
      </c>
      <c r="BO34">
        <v>331.25984803483601</v>
      </c>
      <c r="BP34">
        <v>331.54275159350198</v>
      </c>
      <c r="BQ34">
        <v>330.900386557915</v>
      </c>
      <c r="BR34">
        <v>332.05454355127398</v>
      </c>
      <c r="BS34">
        <v>329.31739652425301</v>
      </c>
      <c r="BT34">
        <v>332.29709143598001</v>
      </c>
      <c r="BU34">
        <v>330.52696430941501</v>
      </c>
      <c r="BV34">
        <v>330.27169006059398</v>
      </c>
      <c r="BW34">
        <v>328.63379493585802</v>
      </c>
      <c r="BX34">
        <v>327.69514762067098</v>
      </c>
      <c r="BY34">
        <v>330.36355618889098</v>
      </c>
      <c r="BZ34">
        <v>326.89736265498999</v>
      </c>
      <c r="CA34">
        <v>327.58807761314398</v>
      </c>
      <c r="CB34">
        <v>328.58055020063699</v>
      </c>
      <c r="CC34">
        <v>325.81891398839798</v>
      </c>
      <c r="CD34">
        <v>327.666514293717</v>
      </c>
      <c r="CE34">
        <v>324.41424964781498</v>
      </c>
      <c r="CF34">
        <v>323.62168905547799</v>
      </c>
      <c r="CG34">
        <v>323.76312115709101</v>
      </c>
      <c r="CH34">
        <v>316.638346515889</v>
      </c>
      <c r="CI34">
        <v>316.52708582797999</v>
      </c>
      <c r="CJ34">
        <v>328.18884678714602</v>
      </c>
      <c r="CK34">
        <v>328.63691617504702</v>
      </c>
      <c r="CL34">
        <v>328.06418123461299</v>
      </c>
      <c r="CM34">
        <v>327.75037615888198</v>
      </c>
      <c r="CN34">
        <v>329.252923929421</v>
      </c>
      <c r="CO34">
        <v>329.623716999885</v>
      </c>
      <c r="CP34">
        <v>328.45190405658002</v>
      </c>
      <c r="CQ34">
        <v>328.89609649551102</v>
      </c>
      <c r="CR34">
        <v>329.16769796887701</v>
      </c>
      <c r="CS34">
        <v>327.66344931599201</v>
      </c>
      <c r="CT34">
        <v>329.51452305392303</v>
      </c>
      <c r="CU34">
        <v>329.385958522679</v>
      </c>
      <c r="CV34">
        <v>328.66973149568003</v>
      </c>
      <c r="CW34">
        <v>329.39660066561402</v>
      </c>
    </row>
    <row r="35" spans="1:101" x14ac:dyDescent="0.25">
      <c r="A35">
        <v>0.48167943723622703</v>
      </c>
      <c r="B35">
        <v>330.74355490921101</v>
      </c>
      <c r="C35">
        <v>329.55258941218398</v>
      </c>
      <c r="D35">
        <v>330.06456013278</v>
      </c>
      <c r="E35">
        <v>328.91664582305901</v>
      </c>
      <c r="F35">
        <v>328.52477397239801</v>
      </c>
      <c r="G35">
        <v>327.62469833911302</v>
      </c>
      <c r="H35">
        <v>326.97881566795797</v>
      </c>
      <c r="I35">
        <v>325.57065880294903</v>
      </c>
      <c r="J35">
        <v>328.84406030623302</v>
      </c>
      <c r="K35">
        <v>325.49469559852099</v>
      </c>
      <c r="L35">
        <v>324.144201598709</v>
      </c>
      <c r="M35">
        <v>323.81480253713698</v>
      </c>
      <c r="N35">
        <v>323.16415706137701</v>
      </c>
      <c r="O35">
        <v>321.37450505802201</v>
      </c>
      <c r="P35">
        <v>324.10466080675701</v>
      </c>
      <c r="Q35">
        <v>323.49726517529001</v>
      </c>
      <c r="R35">
        <v>322.65551649509098</v>
      </c>
      <c r="S35">
        <v>322.37536554002401</v>
      </c>
      <c r="T35">
        <v>323.92320203235897</v>
      </c>
      <c r="U35">
        <v>324.986017150164</v>
      </c>
      <c r="V35">
        <v>321.70437822746402</v>
      </c>
      <c r="W35">
        <v>322.83326636173001</v>
      </c>
      <c r="X35">
        <v>323.610546550815</v>
      </c>
      <c r="Y35">
        <v>322.53021560197197</v>
      </c>
      <c r="Z35">
        <v>321.566323545128</v>
      </c>
      <c r="AA35">
        <v>321.56916835382901</v>
      </c>
      <c r="AB35">
        <v>323.26583704125602</v>
      </c>
      <c r="AC35">
        <v>323.38653683106702</v>
      </c>
      <c r="AD35">
        <v>325.62901648777802</v>
      </c>
      <c r="AE35">
        <v>330.94663401067697</v>
      </c>
      <c r="AF35">
        <v>336.43831737717198</v>
      </c>
      <c r="AG35">
        <v>341.05785283153398</v>
      </c>
      <c r="AH35">
        <v>345.77817067881602</v>
      </c>
      <c r="AI35">
        <v>351.47619619624601</v>
      </c>
      <c r="AJ35">
        <v>355.06977267459598</v>
      </c>
      <c r="AK35">
        <v>360.90908911168401</v>
      </c>
      <c r="AL35">
        <v>365.59715663973998</v>
      </c>
      <c r="AM35">
        <v>369.55943412153903</v>
      </c>
      <c r="AN35">
        <v>372.09574364091401</v>
      </c>
      <c r="AO35">
        <v>372.32133311519601</v>
      </c>
      <c r="AP35">
        <v>373.64590780645801</v>
      </c>
      <c r="AQ35">
        <v>372.01893708774901</v>
      </c>
      <c r="AR35">
        <v>373.08203839994002</v>
      </c>
      <c r="AS35">
        <v>373.57913598954502</v>
      </c>
      <c r="AT35">
        <v>373.82968575180502</v>
      </c>
      <c r="AU35">
        <v>372.07657584877097</v>
      </c>
      <c r="AV35">
        <v>371.49864418846403</v>
      </c>
      <c r="AW35">
        <v>369.96216961932203</v>
      </c>
      <c r="AX35">
        <v>370.08539696949202</v>
      </c>
      <c r="AY35">
        <v>371.21915819457502</v>
      </c>
      <c r="AZ35">
        <v>370.32798552962299</v>
      </c>
      <c r="BA35">
        <v>362.78416767251201</v>
      </c>
      <c r="BB35">
        <v>368.29600912386002</v>
      </c>
      <c r="BC35">
        <v>368.20563830468001</v>
      </c>
      <c r="BD35">
        <v>369.38968670115003</v>
      </c>
      <c r="BE35">
        <v>365.27309879522602</v>
      </c>
      <c r="BF35">
        <v>365.890550091698</v>
      </c>
      <c r="BG35">
        <v>361.93987119100501</v>
      </c>
      <c r="BH35">
        <v>359.90014120308899</v>
      </c>
      <c r="BI35">
        <v>354.53083891649197</v>
      </c>
      <c r="BJ35">
        <v>350.43731058994399</v>
      </c>
      <c r="BK35">
        <v>346.82210214422099</v>
      </c>
      <c r="BL35">
        <v>342.23051812806</v>
      </c>
      <c r="BM35">
        <v>337.87637227781801</v>
      </c>
      <c r="BN35">
        <v>333.39151776508402</v>
      </c>
      <c r="BO35">
        <v>332.62270389141901</v>
      </c>
      <c r="BP35">
        <v>331.95028060384601</v>
      </c>
      <c r="BQ35">
        <v>333.23546017038399</v>
      </c>
      <c r="BR35">
        <v>333.20055638140298</v>
      </c>
      <c r="BS35">
        <v>333.95345085538202</v>
      </c>
      <c r="BT35">
        <v>335.616835168698</v>
      </c>
      <c r="BU35">
        <v>334.469003101395</v>
      </c>
      <c r="BV35">
        <v>332.73328211102699</v>
      </c>
      <c r="BW35">
        <v>332.189098188922</v>
      </c>
      <c r="BX35">
        <v>332.70747214428297</v>
      </c>
      <c r="BY35">
        <v>333.06840227135399</v>
      </c>
      <c r="BZ35">
        <v>331.94579785662597</v>
      </c>
      <c r="CA35">
        <v>331.71819503966799</v>
      </c>
      <c r="CB35">
        <v>333.80922822825801</v>
      </c>
      <c r="CC35">
        <v>331.36659342198499</v>
      </c>
      <c r="CD35">
        <v>330.84799840021998</v>
      </c>
      <c r="CE35">
        <v>328.67022479582698</v>
      </c>
      <c r="CF35">
        <v>325.24338416929402</v>
      </c>
      <c r="CG35">
        <v>328.00189877613701</v>
      </c>
      <c r="CH35">
        <v>320.32711159872099</v>
      </c>
      <c r="CI35">
        <v>320.51819382952499</v>
      </c>
      <c r="CJ35">
        <v>329.359108575459</v>
      </c>
      <c r="CK35">
        <v>331.88867763782702</v>
      </c>
      <c r="CL35">
        <v>330.54363872255999</v>
      </c>
      <c r="CM35">
        <v>329.050842430572</v>
      </c>
      <c r="CN35">
        <v>330.96733461046398</v>
      </c>
      <c r="CO35">
        <v>329.68280697063898</v>
      </c>
      <c r="CP35">
        <v>331.01816911095199</v>
      </c>
      <c r="CQ35">
        <v>329.24028127197101</v>
      </c>
      <c r="CR35">
        <v>328.02492960245098</v>
      </c>
      <c r="CS35">
        <v>329.77207329458599</v>
      </c>
      <c r="CT35">
        <v>329.73384588153198</v>
      </c>
      <c r="CU35">
        <v>331.93646528126698</v>
      </c>
      <c r="CV35">
        <v>331.49461385250601</v>
      </c>
      <c r="CW35">
        <v>329.35510649200802</v>
      </c>
    </row>
    <row r="36" spans="1:101" x14ac:dyDescent="0.25">
      <c r="A36">
        <v>0.49112129909276597</v>
      </c>
      <c r="B36">
        <v>330.64633659355002</v>
      </c>
      <c r="C36">
        <v>330.71129745387202</v>
      </c>
      <c r="D36">
        <v>331.85151642586101</v>
      </c>
      <c r="E36">
        <v>330.07558589184998</v>
      </c>
      <c r="F36">
        <v>329.31082358664298</v>
      </c>
      <c r="G36">
        <v>328.99226664226001</v>
      </c>
      <c r="H36">
        <v>327.04285835958501</v>
      </c>
      <c r="I36">
        <v>325.61162998560701</v>
      </c>
      <c r="J36">
        <v>329.94028718621399</v>
      </c>
      <c r="K36">
        <v>325.29491445131799</v>
      </c>
      <c r="L36">
        <v>324.85578433934302</v>
      </c>
      <c r="M36">
        <v>323.01050568298598</v>
      </c>
      <c r="N36">
        <v>323.68684624018198</v>
      </c>
      <c r="O36">
        <v>321.83304197384899</v>
      </c>
      <c r="P36">
        <v>323.183575524758</v>
      </c>
      <c r="Q36">
        <v>323.06264687998299</v>
      </c>
      <c r="R36">
        <v>322.86745432066198</v>
      </c>
      <c r="S36">
        <v>322.65177375172499</v>
      </c>
      <c r="T36">
        <v>323.11164595230298</v>
      </c>
      <c r="U36">
        <v>322.13764608021398</v>
      </c>
      <c r="V36">
        <v>322.72542139606401</v>
      </c>
      <c r="W36">
        <v>323.40224685938199</v>
      </c>
      <c r="X36">
        <v>323.84717012548703</v>
      </c>
      <c r="Y36">
        <v>321.87169647719003</v>
      </c>
      <c r="Z36">
        <v>321.26352276076602</v>
      </c>
      <c r="AA36">
        <v>322.07446022621298</v>
      </c>
      <c r="AB36">
        <v>323.18312042352801</v>
      </c>
      <c r="AC36">
        <v>321.963917377558</v>
      </c>
      <c r="AD36">
        <v>324.42535572050701</v>
      </c>
      <c r="AE36">
        <v>328.39171758594699</v>
      </c>
      <c r="AF36">
        <v>331.99407497357299</v>
      </c>
      <c r="AG36">
        <v>334.87675335292499</v>
      </c>
      <c r="AH36">
        <v>340.25057406717002</v>
      </c>
      <c r="AI36">
        <v>343.13761452823098</v>
      </c>
      <c r="AJ36">
        <v>347.89289681517403</v>
      </c>
      <c r="AK36">
        <v>349.83861617104702</v>
      </c>
      <c r="AL36">
        <v>353.70085729103198</v>
      </c>
      <c r="AM36">
        <v>357.19115051167103</v>
      </c>
      <c r="AN36">
        <v>358.61941539864898</v>
      </c>
      <c r="AO36">
        <v>358.67219479709701</v>
      </c>
      <c r="AP36">
        <v>359.41523868222703</v>
      </c>
      <c r="AQ36">
        <v>359.48114314916899</v>
      </c>
      <c r="AR36">
        <v>360.90495077450299</v>
      </c>
      <c r="AS36">
        <v>360.376412279259</v>
      </c>
      <c r="AT36">
        <v>359.68089734042098</v>
      </c>
      <c r="AU36">
        <v>358.69789318481901</v>
      </c>
      <c r="AV36">
        <v>359.52396613660301</v>
      </c>
      <c r="AW36">
        <v>358.62256506308199</v>
      </c>
      <c r="AX36">
        <v>359.16393379704601</v>
      </c>
      <c r="AY36">
        <v>358.898507018516</v>
      </c>
      <c r="AZ36">
        <v>357.73672208437102</v>
      </c>
      <c r="BA36">
        <v>355.31705659345698</v>
      </c>
      <c r="BB36">
        <v>355.799395850454</v>
      </c>
      <c r="BC36">
        <v>356.64368473122499</v>
      </c>
      <c r="BD36">
        <v>360.17768156295398</v>
      </c>
      <c r="BE36">
        <v>355.54024700944098</v>
      </c>
      <c r="BF36">
        <v>356.44880625328699</v>
      </c>
      <c r="BG36">
        <v>351.245399045981</v>
      </c>
      <c r="BH36">
        <v>350.30613462101098</v>
      </c>
      <c r="BI36">
        <v>347.96581315106403</v>
      </c>
      <c r="BJ36">
        <v>342.71839539935598</v>
      </c>
      <c r="BK36">
        <v>340.59936654129399</v>
      </c>
      <c r="BL36">
        <v>338.142516086885</v>
      </c>
      <c r="BM36">
        <v>336.44509927507301</v>
      </c>
      <c r="BN36">
        <v>332.32346974529901</v>
      </c>
      <c r="BO36">
        <v>331.52204907073201</v>
      </c>
      <c r="BP36">
        <v>333.81534765531302</v>
      </c>
      <c r="BQ36">
        <v>333.54565080631698</v>
      </c>
      <c r="BR36">
        <v>333.43289205492101</v>
      </c>
      <c r="BS36">
        <v>335.086158369945</v>
      </c>
      <c r="BT36">
        <v>337.32099493567802</v>
      </c>
      <c r="BU36">
        <v>335.67526421568101</v>
      </c>
      <c r="BV36">
        <v>335.569373346411</v>
      </c>
      <c r="BW36">
        <v>336.73445643098103</v>
      </c>
      <c r="BX36">
        <v>337.40429826842501</v>
      </c>
      <c r="BY36">
        <v>335.30417855839301</v>
      </c>
      <c r="BZ36">
        <v>335.44887903763799</v>
      </c>
      <c r="CA36">
        <v>334.65689640970101</v>
      </c>
      <c r="CB36">
        <v>336.47583594260101</v>
      </c>
      <c r="CC36">
        <v>333.79484846152798</v>
      </c>
      <c r="CD36">
        <v>333.951580534144</v>
      </c>
      <c r="CE36">
        <v>333.06161869406799</v>
      </c>
      <c r="CF36">
        <v>330.37028327813698</v>
      </c>
      <c r="CG36">
        <v>330.85450562750401</v>
      </c>
      <c r="CH36">
        <v>323.88215200721299</v>
      </c>
      <c r="CI36">
        <v>323.57979793680698</v>
      </c>
      <c r="CJ36">
        <v>332.68447043876898</v>
      </c>
      <c r="CK36">
        <v>334.360271859931</v>
      </c>
      <c r="CL36">
        <v>332.74943646575502</v>
      </c>
      <c r="CM36">
        <v>332.38785491803401</v>
      </c>
      <c r="CN36">
        <v>331.96922742550902</v>
      </c>
      <c r="CO36">
        <v>332.82205129075101</v>
      </c>
      <c r="CP36">
        <v>332.45107446833299</v>
      </c>
      <c r="CQ36">
        <v>331.37123707365799</v>
      </c>
      <c r="CR36">
        <v>329.484340411262</v>
      </c>
      <c r="CS36">
        <v>331.73417792360198</v>
      </c>
      <c r="CT36">
        <v>330.47377059303602</v>
      </c>
      <c r="CU36">
        <v>333.86800763613201</v>
      </c>
      <c r="CV36">
        <v>331.44462314999703</v>
      </c>
      <c r="CW36">
        <v>330.87342524684698</v>
      </c>
    </row>
    <row r="37" spans="1:101" x14ac:dyDescent="0.25">
      <c r="A37">
        <v>0.50056316094930497</v>
      </c>
      <c r="B37">
        <v>331.06687161214199</v>
      </c>
      <c r="C37">
        <v>332.05286414433499</v>
      </c>
      <c r="D37">
        <v>333.18487737855003</v>
      </c>
      <c r="E37">
        <v>330.17035652228998</v>
      </c>
      <c r="F37">
        <v>331.22286676812899</v>
      </c>
      <c r="G37">
        <v>329.98875523703299</v>
      </c>
      <c r="H37">
        <v>328.31778645020597</v>
      </c>
      <c r="I37">
        <v>324.99942469376901</v>
      </c>
      <c r="J37">
        <v>329.81903326173801</v>
      </c>
      <c r="K37">
        <v>326.48248870837</v>
      </c>
      <c r="L37">
        <v>324.73026670692002</v>
      </c>
      <c r="M37">
        <v>323.43428206197302</v>
      </c>
      <c r="N37">
        <v>325.34007384265902</v>
      </c>
      <c r="O37">
        <v>323.25427808557299</v>
      </c>
      <c r="P37">
        <v>321.90657198619698</v>
      </c>
      <c r="Q37">
        <v>324.11143331169501</v>
      </c>
      <c r="R37">
        <v>322.103696679368</v>
      </c>
      <c r="S37">
        <v>322.80981974991602</v>
      </c>
      <c r="T37">
        <v>322.93953864428602</v>
      </c>
      <c r="U37">
        <v>320.48389094482098</v>
      </c>
      <c r="V37">
        <v>322.52748554767601</v>
      </c>
      <c r="W37">
        <v>321.45269621730102</v>
      </c>
      <c r="X37">
        <v>322.62794230883497</v>
      </c>
      <c r="Y37">
        <v>322.319266546096</v>
      </c>
      <c r="Z37">
        <v>321.19280972585199</v>
      </c>
      <c r="AA37">
        <v>322.448403636889</v>
      </c>
      <c r="AB37">
        <v>322.254106432789</v>
      </c>
      <c r="AC37">
        <v>321.97940691201302</v>
      </c>
      <c r="AD37">
        <v>324.14709921864102</v>
      </c>
      <c r="AE37">
        <v>327.02994867436797</v>
      </c>
      <c r="AF37">
        <v>328.46615537977499</v>
      </c>
      <c r="AG37">
        <v>330.76818257491698</v>
      </c>
      <c r="AH37">
        <v>333.960892655284</v>
      </c>
      <c r="AI37">
        <v>335.36033644544102</v>
      </c>
      <c r="AJ37">
        <v>339.41695158226702</v>
      </c>
      <c r="AK37">
        <v>340.389619064138</v>
      </c>
      <c r="AL37">
        <v>343.27515359667399</v>
      </c>
      <c r="AM37">
        <v>344.52271355123702</v>
      </c>
      <c r="AN37">
        <v>345.60447264394003</v>
      </c>
      <c r="AO37">
        <v>347.45206766830398</v>
      </c>
      <c r="AP37">
        <v>346.45784617420799</v>
      </c>
      <c r="AQ37">
        <v>347.05447632525198</v>
      </c>
      <c r="AR37">
        <v>347.71412542805399</v>
      </c>
      <c r="AS37">
        <v>347.15648436602902</v>
      </c>
      <c r="AT37">
        <v>347.78042831958498</v>
      </c>
      <c r="AU37">
        <v>347.44258230834703</v>
      </c>
      <c r="AV37">
        <v>346.31540459514798</v>
      </c>
      <c r="AW37">
        <v>346.14445412660803</v>
      </c>
      <c r="AX37">
        <v>347.23815090028802</v>
      </c>
      <c r="AY37">
        <v>346.70791549714301</v>
      </c>
      <c r="AZ37">
        <v>345.57473600493398</v>
      </c>
      <c r="BA37">
        <v>344.712664346407</v>
      </c>
      <c r="BB37">
        <v>344.75511696562501</v>
      </c>
      <c r="BC37">
        <v>345.46606270335502</v>
      </c>
      <c r="BD37">
        <v>347.34315307823101</v>
      </c>
      <c r="BE37">
        <v>346.48993090188299</v>
      </c>
      <c r="BF37">
        <v>346.041988489441</v>
      </c>
      <c r="BG37">
        <v>342.47322346395299</v>
      </c>
      <c r="BH37">
        <v>340.70594397966403</v>
      </c>
      <c r="BI37">
        <v>338.66646552131499</v>
      </c>
      <c r="BJ37">
        <v>337.04109198162303</v>
      </c>
      <c r="BK37">
        <v>336.30428942464903</v>
      </c>
      <c r="BL37">
        <v>335.07520449362897</v>
      </c>
      <c r="BM37">
        <v>333.25312181067102</v>
      </c>
      <c r="BN37">
        <v>329.20633516045098</v>
      </c>
      <c r="BO37">
        <v>332.07462386765599</v>
      </c>
      <c r="BP37">
        <v>332.086673173235</v>
      </c>
      <c r="BQ37">
        <v>331.6599241536</v>
      </c>
      <c r="BR37">
        <v>333.21350708473398</v>
      </c>
      <c r="BS37">
        <v>335.04604825601098</v>
      </c>
      <c r="BT37">
        <v>335.56210887221198</v>
      </c>
      <c r="BU37">
        <v>334.41224870925703</v>
      </c>
      <c r="BV37">
        <v>335.08847948240998</v>
      </c>
      <c r="BW37">
        <v>336.48811987916201</v>
      </c>
      <c r="BX37">
        <v>335.03808642719798</v>
      </c>
      <c r="BY37">
        <v>335.51214823833101</v>
      </c>
      <c r="BZ37">
        <v>335.71800494664899</v>
      </c>
      <c r="CA37">
        <v>335.81546188833897</v>
      </c>
      <c r="CB37">
        <v>337.01675660362599</v>
      </c>
      <c r="CC37">
        <v>336.20285107223901</v>
      </c>
      <c r="CD37">
        <v>335.180922524783</v>
      </c>
      <c r="CE37">
        <v>334.793999805417</v>
      </c>
      <c r="CF37">
        <v>332.90151987904198</v>
      </c>
      <c r="CG37">
        <v>332.07498148378397</v>
      </c>
      <c r="CH37">
        <v>325.80289203771201</v>
      </c>
      <c r="CI37">
        <v>324.96987714161401</v>
      </c>
      <c r="CJ37">
        <v>335.37040132385198</v>
      </c>
      <c r="CK37">
        <v>335.35694131172897</v>
      </c>
      <c r="CL37">
        <v>333.60595856125701</v>
      </c>
      <c r="CM37">
        <v>332.72369925052999</v>
      </c>
      <c r="CN37">
        <v>332.43589280360902</v>
      </c>
      <c r="CO37">
        <v>333.981107965371</v>
      </c>
      <c r="CP37">
        <v>333.12392351371602</v>
      </c>
      <c r="CQ37">
        <v>331.79518336383001</v>
      </c>
      <c r="CR37">
        <v>331.42414079454102</v>
      </c>
      <c r="CS37">
        <v>332.23794159681802</v>
      </c>
      <c r="CT37">
        <v>332.65524819804301</v>
      </c>
      <c r="CU37">
        <v>333.22258789878202</v>
      </c>
      <c r="CV37">
        <v>333.01536648837299</v>
      </c>
      <c r="CW37">
        <v>331.43840643464398</v>
      </c>
    </row>
    <row r="38" spans="1:101" x14ac:dyDescent="0.25">
      <c r="A38">
        <v>0.51000502280584403</v>
      </c>
      <c r="B38">
        <v>331.83378480250502</v>
      </c>
      <c r="C38">
        <v>331.727431411807</v>
      </c>
      <c r="D38">
        <v>332.551379936692</v>
      </c>
      <c r="E38">
        <v>329.65976509928601</v>
      </c>
      <c r="F38">
        <v>330.45437028750501</v>
      </c>
      <c r="G38">
        <v>329.62496383902999</v>
      </c>
      <c r="H38">
        <v>329.43699037833602</v>
      </c>
      <c r="I38">
        <v>325.82143077312099</v>
      </c>
      <c r="J38">
        <v>329.98419700125697</v>
      </c>
      <c r="K38">
        <v>324.98793376472702</v>
      </c>
      <c r="L38">
        <v>325.13619244421102</v>
      </c>
      <c r="M38">
        <v>323.08747265539603</v>
      </c>
      <c r="N38">
        <v>325.10586782775198</v>
      </c>
      <c r="O38">
        <v>323.36389010785598</v>
      </c>
      <c r="P38">
        <v>321.52449329312401</v>
      </c>
      <c r="Q38">
        <v>322.40264101308401</v>
      </c>
      <c r="R38">
        <v>322.2321518421</v>
      </c>
      <c r="S38">
        <v>321.92035774991098</v>
      </c>
      <c r="T38">
        <v>322.07184595598</v>
      </c>
      <c r="U38">
        <v>322.38110161199199</v>
      </c>
      <c r="V38">
        <v>321.97236808791502</v>
      </c>
      <c r="W38">
        <v>322.08799510578098</v>
      </c>
      <c r="X38">
        <v>322.89930394416302</v>
      </c>
      <c r="Y38">
        <v>321.803618852635</v>
      </c>
      <c r="Z38">
        <v>322.76212812656098</v>
      </c>
      <c r="AA38">
        <v>321.62363573490597</v>
      </c>
      <c r="AB38">
        <v>322.06460200065698</v>
      </c>
      <c r="AC38">
        <v>322.17372922863501</v>
      </c>
      <c r="AD38">
        <v>322.27646944051901</v>
      </c>
      <c r="AE38">
        <v>324.288567487813</v>
      </c>
      <c r="AF38">
        <v>326.44574501245199</v>
      </c>
      <c r="AG38">
        <v>328.69935322347499</v>
      </c>
      <c r="AH38">
        <v>329.86440725799298</v>
      </c>
      <c r="AI38">
        <v>331.05377854447198</v>
      </c>
      <c r="AJ38">
        <v>332.60322129612098</v>
      </c>
      <c r="AK38">
        <v>334.11265810183102</v>
      </c>
      <c r="AL38">
        <v>335.52861178038398</v>
      </c>
      <c r="AM38">
        <v>336.44876661219803</v>
      </c>
      <c r="AN38">
        <v>335.78094294646098</v>
      </c>
      <c r="AO38">
        <v>337.50176244624799</v>
      </c>
      <c r="AP38">
        <v>337.49869027770399</v>
      </c>
      <c r="AQ38">
        <v>338.43651041692999</v>
      </c>
      <c r="AR38">
        <v>338.48429482133099</v>
      </c>
      <c r="AS38">
        <v>338.336267584415</v>
      </c>
      <c r="AT38">
        <v>338.60220490548699</v>
      </c>
      <c r="AU38">
        <v>336.69191773252601</v>
      </c>
      <c r="AV38">
        <v>336.75023275005998</v>
      </c>
      <c r="AW38">
        <v>336.77398688464001</v>
      </c>
      <c r="AX38">
        <v>337.47340340375598</v>
      </c>
      <c r="AY38">
        <v>337.06153989613898</v>
      </c>
      <c r="AZ38">
        <v>338.92592349334302</v>
      </c>
      <c r="BA38">
        <v>336.27783777922599</v>
      </c>
      <c r="BB38">
        <v>335.94356546585698</v>
      </c>
      <c r="BC38">
        <v>337.31551515377902</v>
      </c>
      <c r="BD38">
        <v>337.28082825817199</v>
      </c>
      <c r="BE38">
        <v>337.220946591212</v>
      </c>
      <c r="BF38">
        <v>336.615075739053</v>
      </c>
      <c r="BG38">
        <v>336.05489657527602</v>
      </c>
      <c r="BH38">
        <v>334.86032400978399</v>
      </c>
      <c r="BI38">
        <v>332.62881518598198</v>
      </c>
      <c r="BJ38">
        <v>331.76572202535402</v>
      </c>
      <c r="BK38">
        <v>332.735197224194</v>
      </c>
      <c r="BL38">
        <v>330.93302222495299</v>
      </c>
      <c r="BM38">
        <v>328.69694115212098</v>
      </c>
      <c r="BN38">
        <v>326.76335290215701</v>
      </c>
      <c r="BO38">
        <v>328.68385468382502</v>
      </c>
      <c r="BP38">
        <v>328.53864153695298</v>
      </c>
      <c r="BQ38">
        <v>328.418987027512</v>
      </c>
      <c r="BR38">
        <v>329.28011238397397</v>
      </c>
      <c r="BS38">
        <v>330.01949860929898</v>
      </c>
      <c r="BT38">
        <v>331.22015991181701</v>
      </c>
      <c r="BU38">
        <v>330.33258087725397</v>
      </c>
      <c r="BV38">
        <v>330.42047009184398</v>
      </c>
      <c r="BW38">
        <v>332.31835630389702</v>
      </c>
      <c r="BX38">
        <v>332.828353240213</v>
      </c>
      <c r="BY38">
        <v>331.64685714849003</v>
      </c>
      <c r="BZ38">
        <v>332.10056892912502</v>
      </c>
      <c r="CA38">
        <v>334.01169565791002</v>
      </c>
      <c r="CB38">
        <v>333.00447808434802</v>
      </c>
      <c r="CC38">
        <v>333.65625914735602</v>
      </c>
      <c r="CD38">
        <v>332.30488653168101</v>
      </c>
      <c r="CE38">
        <v>333.01377130862699</v>
      </c>
      <c r="CF38">
        <v>332.11953117672999</v>
      </c>
      <c r="CG38">
        <v>331.57972015823799</v>
      </c>
      <c r="CH38">
        <v>323.03254592971399</v>
      </c>
      <c r="CI38">
        <v>323.694489088441</v>
      </c>
      <c r="CJ38">
        <v>335.42331797726598</v>
      </c>
      <c r="CK38">
        <v>334.44326688236299</v>
      </c>
      <c r="CL38">
        <v>333.50432271470999</v>
      </c>
      <c r="CM38">
        <v>332.429459367248</v>
      </c>
      <c r="CN38">
        <v>334.15325861496802</v>
      </c>
      <c r="CO38">
        <v>333.78362146378203</v>
      </c>
      <c r="CP38">
        <v>331.63280810463198</v>
      </c>
      <c r="CQ38">
        <v>331.64127368180101</v>
      </c>
      <c r="CR38">
        <v>332.100593423519</v>
      </c>
      <c r="CS38">
        <v>331.46408413843699</v>
      </c>
      <c r="CT38">
        <v>331.32597611794603</v>
      </c>
      <c r="CU38">
        <v>333.501864200802</v>
      </c>
      <c r="CV38">
        <v>332.28772751145101</v>
      </c>
      <c r="CW38">
        <v>332.871945451952</v>
      </c>
    </row>
    <row r="39" spans="1:101" x14ac:dyDescent="0.25">
      <c r="A39">
        <v>0.51944688466238298</v>
      </c>
      <c r="B39">
        <v>332.67092189347102</v>
      </c>
      <c r="C39">
        <v>331.883176258677</v>
      </c>
      <c r="D39">
        <v>332.04527069440798</v>
      </c>
      <c r="E39">
        <v>330.76149820988701</v>
      </c>
      <c r="F39">
        <v>330.49052924060999</v>
      </c>
      <c r="G39">
        <v>328.82245927382797</v>
      </c>
      <c r="H39">
        <v>328.45868732330399</v>
      </c>
      <c r="I39">
        <v>326.71770311456498</v>
      </c>
      <c r="J39">
        <v>327.87193171328897</v>
      </c>
      <c r="K39">
        <v>323.81424279627203</v>
      </c>
      <c r="L39">
        <v>322.95346120083002</v>
      </c>
      <c r="M39">
        <v>321.66229208942599</v>
      </c>
      <c r="N39">
        <v>321.82743377375101</v>
      </c>
      <c r="O39">
        <v>321.97677129283699</v>
      </c>
      <c r="P39">
        <v>322.056512643389</v>
      </c>
      <c r="Q39">
        <v>320.85783459802599</v>
      </c>
      <c r="R39">
        <v>322.857602166162</v>
      </c>
      <c r="S39">
        <v>321.27593708438098</v>
      </c>
      <c r="T39">
        <v>320.67677177198198</v>
      </c>
      <c r="U39">
        <v>321.11913196761401</v>
      </c>
      <c r="V39">
        <v>321.17363686299399</v>
      </c>
      <c r="W39">
        <v>322.27729399763501</v>
      </c>
      <c r="X39">
        <v>321.67799070916197</v>
      </c>
      <c r="Y39">
        <v>321.64847414226398</v>
      </c>
      <c r="Z39">
        <v>321.40979455172697</v>
      </c>
      <c r="AA39">
        <v>321.88548616964601</v>
      </c>
      <c r="AB39">
        <v>321.62748309255801</v>
      </c>
      <c r="AC39">
        <v>322.313948288289</v>
      </c>
      <c r="AD39">
        <v>322.23957975095402</v>
      </c>
      <c r="AE39">
        <v>324.05402175749401</v>
      </c>
      <c r="AF39">
        <v>324.62356605004499</v>
      </c>
      <c r="AG39">
        <v>326.07890461835899</v>
      </c>
      <c r="AH39">
        <v>327.58157950546899</v>
      </c>
      <c r="AI39">
        <v>327.47923514799402</v>
      </c>
      <c r="AJ39">
        <v>328.214441703462</v>
      </c>
      <c r="AK39">
        <v>328.96297658499202</v>
      </c>
      <c r="AL39">
        <v>330.27358836283503</v>
      </c>
      <c r="AM39">
        <v>331.83750596888399</v>
      </c>
      <c r="AN39">
        <v>331.51113490511</v>
      </c>
      <c r="AO39">
        <v>331.39924574042197</v>
      </c>
      <c r="AP39">
        <v>331.77760255012498</v>
      </c>
      <c r="AQ39">
        <v>331.525262843164</v>
      </c>
      <c r="AR39">
        <v>333.01990354752098</v>
      </c>
      <c r="AS39">
        <v>332.66293883046097</v>
      </c>
      <c r="AT39">
        <v>332.54311573179399</v>
      </c>
      <c r="AU39">
        <v>331.45993029752498</v>
      </c>
      <c r="AV39">
        <v>332.34163676882298</v>
      </c>
      <c r="AW39">
        <v>331.46984314946297</v>
      </c>
      <c r="AX39">
        <v>332.02410240306801</v>
      </c>
      <c r="AY39">
        <v>332.17291976244599</v>
      </c>
      <c r="AZ39">
        <v>332.81518709396698</v>
      </c>
      <c r="BA39">
        <v>332.21048764854697</v>
      </c>
      <c r="BB39">
        <v>331.72290854957998</v>
      </c>
      <c r="BC39">
        <v>332.06625184019202</v>
      </c>
      <c r="BD39">
        <v>332.28972425820899</v>
      </c>
      <c r="BE39">
        <v>331.99253282577899</v>
      </c>
      <c r="BF39">
        <v>330.886038068522</v>
      </c>
      <c r="BG39">
        <v>330.36006488524998</v>
      </c>
      <c r="BH39">
        <v>330.77881734591</v>
      </c>
      <c r="BI39">
        <v>328.84988019180298</v>
      </c>
      <c r="BJ39">
        <v>328.34298935972299</v>
      </c>
      <c r="BK39">
        <v>329.28371289546902</v>
      </c>
      <c r="BL39">
        <v>325.94114471548397</v>
      </c>
      <c r="BM39">
        <v>324.67768987540597</v>
      </c>
      <c r="BN39">
        <v>324.58081523252901</v>
      </c>
      <c r="BO39">
        <v>325.09024448194901</v>
      </c>
      <c r="BP39">
        <v>324.21678735435199</v>
      </c>
      <c r="BQ39">
        <v>325.39232410563199</v>
      </c>
      <c r="BR39">
        <v>326.53391596870301</v>
      </c>
      <c r="BS39">
        <v>325.11064040145902</v>
      </c>
      <c r="BT39">
        <v>326.800664114879</v>
      </c>
      <c r="BU39">
        <v>327.124354725589</v>
      </c>
      <c r="BV39">
        <v>325.99129335894202</v>
      </c>
      <c r="BW39">
        <v>327.66514656161797</v>
      </c>
      <c r="BX39">
        <v>328.31794140600198</v>
      </c>
      <c r="BY39">
        <v>327.24553742063199</v>
      </c>
      <c r="BZ39">
        <v>328.18636922344501</v>
      </c>
      <c r="CA39">
        <v>328.14890750464099</v>
      </c>
      <c r="CB39">
        <v>328.85797249163301</v>
      </c>
      <c r="CC39">
        <v>327.85961384869302</v>
      </c>
      <c r="CD39">
        <v>328.80135553794798</v>
      </c>
      <c r="CE39">
        <v>328.404647176737</v>
      </c>
      <c r="CF39">
        <v>328.24488207942102</v>
      </c>
      <c r="CG39">
        <v>329.587576184873</v>
      </c>
      <c r="CH39">
        <v>320.172640433217</v>
      </c>
      <c r="CI39">
        <v>321.60472094519298</v>
      </c>
      <c r="CJ39">
        <v>333.20841651040797</v>
      </c>
      <c r="CK39">
        <v>333.01457222633798</v>
      </c>
      <c r="CL39">
        <v>332.13048568651499</v>
      </c>
      <c r="CM39">
        <v>332.36310795488401</v>
      </c>
      <c r="CN39">
        <v>332.56203143981003</v>
      </c>
      <c r="CO39">
        <v>334.45837070407998</v>
      </c>
      <c r="CP39">
        <v>332.61187518259402</v>
      </c>
      <c r="CQ39">
        <v>332.32917222154902</v>
      </c>
      <c r="CR39">
        <v>332.751259012292</v>
      </c>
      <c r="CS39">
        <v>333.17777801504099</v>
      </c>
      <c r="CT39">
        <v>332.11621834993201</v>
      </c>
      <c r="CU39">
        <v>335.51889308750498</v>
      </c>
      <c r="CV39">
        <v>331.92077553824799</v>
      </c>
      <c r="CW39">
        <v>332.96073364606201</v>
      </c>
    </row>
    <row r="40" spans="1:101" x14ac:dyDescent="0.25">
      <c r="A40">
        <v>0.52888874651892204</v>
      </c>
      <c r="B40">
        <v>331.90364794356401</v>
      </c>
      <c r="C40">
        <v>332.29769113662798</v>
      </c>
      <c r="D40">
        <v>331.96155450188701</v>
      </c>
      <c r="E40">
        <v>330.572079894213</v>
      </c>
      <c r="F40">
        <v>329.864019615784</v>
      </c>
      <c r="G40">
        <v>327.13403794818299</v>
      </c>
      <c r="H40">
        <v>327.81268394591899</v>
      </c>
      <c r="I40">
        <v>325.54461661882698</v>
      </c>
      <c r="J40">
        <v>324.92692880594302</v>
      </c>
      <c r="K40">
        <v>322.418974402326</v>
      </c>
      <c r="L40">
        <v>322.13868272966198</v>
      </c>
      <c r="M40">
        <v>320.988677367778</v>
      </c>
      <c r="N40">
        <v>320.58715817744201</v>
      </c>
      <c r="O40">
        <v>320.07002577680998</v>
      </c>
      <c r="P40">
        <v>320.58116917282501</v>
      </c>
      <c r="Q40">
        <v>321.44437123101898</v>
      </c>
      <c r="R40">
        <v>320.88229614936</v>
      </c>
      <c r="S40">
        <v>321.56959515042598</v>
      </c>
      <c r="T40">
        <v>321.483540649904</v>
      </c>
      <c r="U40">
        <v>321.634937671599</v>
      </c>
      <c r="V40">
        <v>321.19958078699602</v>
      </c>
      <c r="W40">
        <v>320.86683821507199</v>
      </c>
      <c r="X40">
        <v>320.869577295216</v>
      </c>
      <c r="Y40">
        <v>321.70708201662899</v>
      </c>
      <c r="Z40">
        <v>320.62614178597698</v>
      </c>
      <c r="AA40">
        <v>321.026375779982</v>
      </c>
      <c r="AB40">
        <v>320.99202887642798</v>
      </c>
      <c r="AC40">
        <v>321.35720016185297</v>
      </c>
      <c r="AD40">
        <v>321.4031139571</v>
      </c>
      <c r="AE40">
        <v>322.64210048556703</v>
      </c>
      <c r="AF40">
        <v>322.04764335494502</v>
      </c>
      <c r="AG40">
        <v>323.237859848136</v>
      </c>
      <c r="AH40">
        <v>324.99629304403999</v>
      </c>
      <c r="AI40">
        <v>325.75119648001402</v>
      </c>
      <c r="AJ40">
        <v>325.68054931022601</v>
      </c>
      <c r="AK40">
        <v>326.14443251789498</v>
      </c>
      <c r="AL40">
        <v>327.85113363833199</v>
      </c>
      <c r="AM40">
        <v>327.96963764295498</v>
      </c>
      <c r="AN40">
        <v>328.54051739110798</v>
      </c>
      <c r="AO40">
        <v>328.98959519209001</v>
      </c>
      <c r="AP40">
        <v>327.64843007078002</v>
      </c>
      <c r="AQ40">
        <v>328.33703144917303</v>
      </c>
      <c r="AR40">
        <v>329.437138327355</v>
      </c>
      <c r="AS40">
        <v>328.66313360501601</v>
      </c>
      <c r="AT40">
        <v>327.58836498619502</v>
      </c>
      <c r="AU40">
        <v>327.423584835599</v>
      </c>
      <c r="AV40">
        <v>327.27185925349897</v>
      </c>
      <c r="AW40">
        <v>327.90118365072601</v>
      </c>
      <c r="AX40">
        <v>327.62373848689799</v>
      </c>
      <c r="AY40">
        <v>328.95480367419901</v>
      </c>
      <c r="AZ40">
        <v>328.20211414216999</v>
      </c>
      <c r="BA40">
        <v>328.36912883210903</v>
      </c>
      <c r="BB40">
        <v>329.50197522889601</v>
      </c>
      <c r="BC40">
        <v>329.05554468628799</v>
      </c>
      <c r="BD40">
        <v>329.18636199268002</v>
      </c>
      <c r="BE40">
        <v>327.55665485987902</v>
      </c>
      <c r="BF40">
        <v>327.60909974154998</v>
      </c>
      <c r="BG40">
        <v>328.017938833784</v>
      </c>
      <c r="BH40">
        <v>327.08180874210899</v>
      </c>
      <c r="BI40">
        <v>325.42152167894199</v>
      </c>
      <c r="BJ40">
        <v>326.08031545210099</v>
      </c>
      <c r="BK40">
        <v>326.23359743944098</v>
      </c>
      <c r="BL40">
        <v>323.98138882646401</v>
      </c>
      <c r="BM40">
        <v>323.625085086784</v>
      </c>
      <c r="BN40">
        <v>323.76063166426599</v>
      </c>
      <c r="BO40">
        <v>321.475611125824</v>
      </c>
      <c r="BP40">
        <v>322.99871096020303</v>
      </c>
      <c r="BQ40">
        <v>322.661487374388</v>
      </c>
      <c r="BR40">
        <v>324.369159362414</v>
      </c>
      <c r="BS40">
        <v>322.37524483979399</v>
      </c>
      <c r="BT40">
        <v>322.76741426240699</v>
      </c>
      <c r="BU40">
        <v>324.40753274750199</v>
      </c>
      <c r="BV40">
        <v>324.67318281677899</v>
      </c>
      <c r="BW40">
        <v>324.80785547369697</v>
      </c>
      <c r="BX40">
        <v>323.49610002320998</v>
      </c>
      <c r="BY40">
        <v>325.01489789086702</v>
      </c>
      <c r="BZ40">
        <v>324.13573589070501</v>
      </c>
      <c r="CA40">
        <v>324.111041546997</v>
      </c>
      <c r="CB40">
        <v>325.19307730908997</v>
      </c>
      <c r="CC40">
        <v>324.032163819983</v>
      </c>
      <c r="CD40">
        <v>324.54580156942097</v>
      </c>
      <c r="CE40">
        <v>325.52011037324201</v>
      </c>
      <c r="CF40">
        <v>324.515583869588</v>
      </c>
      <c r="CG40">
        <v>324.28243571950799</v>
      </c>
      <c r="CH40">
        <v>316.288958628111</v>
      </c>
      <c r="CI40">
        <v>319.80596969875398</v>
      </c>
      <c r="CJ40">
        <v>331.152965050548</v>
      </c>
      <c r="CK40">
        <v>329.72160053825399</v>
      </c>
      <c r="CL40">
        <v>330.23107947705</v>
      </c>
      <c r="CM40">
        <v>331.75395576985602</v>
      </c>
      <c r="CN40">
        <v>330.77674092853999</v>
      </c>
      <c r="CO40">
        <v>334.06562328108498</v>
      </c>
      <c r="CP40">
        <v>332.46031894595501</v>
      </c>
      <c r="CQ40">
        <v>332.90235811632601</v>
      </c>
      <c r="CR40">
        <v>333.62481618556802</v>
      </c>
      <c r="CS40">
        <v>334.18150260873102</v>
      </c>
      <c r="CT40">
        <v>333.20721587911299</v>
      </c>
      <c r="CU40">
        <v>333.99111046666098</v>
      </c>
      <c r="CV40">
        <v>332.42456576395602</v>
      </c>
      <c r="CW40">
        <v>332.69865219160903</v>
      </c>
    </row>
    <row r="41" spans="1:101" x14ac:dyDescent="0.25">
      <c r="A41">
        <v>0.53833060837546098</v>
      </c>
      <c r="B41">
        <v>331.52047691866397</v>
      </c>
      <c r="C41">
        <v>330.37173543177198</v>
      </c>
      <c r="D41">
        <v>330.78146941478701</v>
      </c>
      <c r="E41">
        <v>328.67404364750502</v>
      </c>
      <c r="F41">
        <v>328.20487863161298</v>
      </c>
      <c r="G41">
        <v>326.89318569575602</v>
      </c>
      <c r="H41">
        <v>326.34794398727303</v>
      </c>
      <c r="I41">
        <v>323.74225814159399</v>
      </c>
      <c r="J41">
        <v>325.13519066115401</v>
      </c>
      <c r="K41">
        <v>322.22274128220897</v>
      </c>
      <c r="L41">
        <v>321.10665456034098</v>
      </c>
      <c r="M41">
        <v>320.30683942899702</v>
      </c>
      <c r="N41">
        <v>319.44927456016802</v>
      </c>
      <c r="O41">
        <v>320.94950408321802</v>
      </c>
      <c r="P41">
        <v>319.58048846483302</v>
      </c>
      <c r="Q41">
        <v>321.724980889373</v>
      </c>
      <c r="R41">
        <v>319.12420241689802</v>
      </c>
      <c r="S41">
        <v>321.05016158822599</v>
      </c>
      <c r="T41">
        <v>321.33349257209397</v>
      </c>
      <c r="U41">
        <v>321.01003031886898</v>
      </c>
      <c r="V41">
        <v>320.440143894426</v>
      </c>
      <c r="W41">
        <v>320.57482161226699</v>
      </c>
      <c r="X41">
        <v>319.86486853970501</v>
      </c>
      <c r="Y41">
        <v>319.78244547585598</v>
      </c>
      <c r="Z41">
        <v>319.90383534469697</v>
      </c>
      <c r="AA41">
        <v>320.91861871746602</v>
      </c>
      <c r="AB41">
        <v>320.28243752665497</v>
      </c>
      <c r="AC41">
        <v>319.93432853115098</v>
      </c>
      <c r="AD41">
        <v>320.53994094099602</v>
      </c>
      <c r="AE41">
        <v>321.503567625394</v>
      </c>
      <c r="AF41">
        <v>322.18194363032899</v>
      </c>
      <c r="AG41">
        <v>322.00099783910099</v>
      </c>
      <c r="AH41">
        <v>323.48208653631599</v>
      </c>
      <c r="AI41">
        <v>324.72268003072298</v>
      </c>
      <c r="AJ41">
        <v>324.515330095943</v>
      </c>
      <c r="AK41">
        <v>324.10824516457501</v>
      </c>
      <c r="AL41">
        <v>325.559153833604</v>
      </c>
      <c r="AM41">
        <v>324.888357368551</v>
      </c>
      <c r="AN41">
        <v>326.32918192736201</v>
      </c>
      <c r="AO41">
        <v>324.662668692811</v>
      </c>
      <c r="AP41">
        <v>325.594474843147</v>
      </c>
      <c r="AQ41">
        <v>325.85072304976302</v>
      </c>
      <c r="AR41">
        <v>325.30475236599301</v>
      </c>
      <c r="AS41">
        <v>326.22660052641902</v>
      </c>
      <c r="AT41">
        <v>325.51042068298</v>
      </c>
      <c r="AU41">
        <v>324.628070808453</v>
      </c>
      <c r="AV41">
        <v>323.02056696785502</v>
      </c>
      <c r="AW41">
        <v>324.39317886017102</v>
      </c>
      <c r="AX41">
        <v>326.930815193218</v>
      </c>
      <c r="AY41">
        <v>326.11512231361399</v>
      </c>
      <c r="AZ41">
        <v>325.24661096802998</v>
      </c>
      <c r="BA41">
        <v>325.26987336184101</v>
      </c>
      <c r="BB41">
        <v>327.84394689941303</v>
      </c>
      <c r="BC41">
        <v>325.87835720065601</v>
      </c>
      <c r="BD41">
        <v>326.59865959734299</v>
      </c>
      <c r="BE41">
        <v>325.43880130420899</v>
      </c>
      <c r="BF41">
        <v>327.31774176347801</v>
      </c>
      <c r="BG41">
        <v>324.97749701807601</v>
      </c>
      <c r="BH41">
        <v>324.520771679456</v>
      </c>
      <c r="BI41">
        <v>324.64156555942299</v>
      </c>
      <c r="BJ41">
        <v>323.79487040480899</v>
      </c>
      <c r="BK41">
        <v>323.98045265001798</v>
      </c>
      <c r="BL41">
        <v>323.09177715335602</v>
      </c>
      <c r="BM41">
        <v>321.84833721015701</v>
      </c>
      <c r="BN41">
        <v>322.06525126101002</v>
      </c>
      <c r="BO41">
        <v>319.53120074386402</v>
      </c>
      <c r="BP41">
        <v>321.32266549977902</v>
      </c>
      <c r="BQ41">
        <v>321.94258614482601</v>
      </c>
      <c r="BR41">
        <v>322.726242701329</v>
      </c>
      <c r="BS41">
        <v>322.39809531181203</v>
      </c>
      <c r="BT41">
        <v>320.53088539258601</v>
      </c>
      <c r="BU41">
        <v>321.245795165076</v>
      </c>
      <c r="BV41">
        <v>323.47964665063</v>
      </c>
      <c r="BW41">
        <v>321.99172856382802</v>
      </c>
      <c r="BX41">
        <v>323.18648581906302</v>
      </c>
      <c r="BY41">
        <v>322.60562900151098</v>
      </c>
      <c r="BZ41">
        <v>322.126617876637</v>
      </c>
      <c r="CA41">
        <v>322.08633982135598</v>
      </c>
      <c r="CB41">
        <v>322.30643317913098</v>
      </c>
      <c r="CC41">
        <v>322.728476755722</v>
      </c>
      <c r="CD41">
        <v>322.74062289691102</v>
      </c>
      <c r="CE41">
        <v>321.47181089461799</v>
      </c>
      <c r="CF41">
        <v>321.50924847279202</v>
      </c>
      <c r="CG41">
        <v>321.085781707992</v>
      </c>
      <c r="CH41">
        <v>313.74838692127599</v>
      </c>
      <c r="CI41">
        <v>317.80227317806202</v>
      </c>
      <c r="CJ41">
        <v>328.37207460442198</v>
      </c>
      <c r="CK41">
        <v>328.42161336353098</v>
      </c>
      <c r="CL41">
        <v>329.550375400142</v>
      </c>
      <c r="CM41">
        <v>330.76566296819999</v>
      </c>
      <c r="CN41">
        <v>331.63737729030601</v>
      </c>
      <c r="CO41">
        <v>335.55633811267501</v>
      </c>
      <c r="CP41">
        <v>332.38814699110202</v>
      </c>
      <c r="CQ41">
        <v>333.39711806526299</v>
      </c>
      <c r="CR41">
        <v>332.82132972985102</v>
      </c>
      <c r="CS41">
        <v>333.68494623287199</v>
      </c>
      <c r="CT41">
        <v>333.16871605930203</v>
      </c>
      <c r="CU41">
        <v>334.08924174331702</v>
      </c>
      <c r="CV41">
        <v>334.14139799943098</v>
      </c>
      <c r="CW41">
        <v>331.87345698924003</v>
      </c>
    </row>
    <row r="42" spans="1:101" x14ac:dyDescent="0.25">
      <c r="A42">
        <v>0.54777247023200004</v>
      </c>
      <c r="B42">
        <v>330.919576454354</v>
      </c>
      <c r="C42">
        <v>330.49147877585301</v>
      </c>
      <c r="D42">
        <v>328.63084804891798</v>
      </c>
      <c r="E42">
        <v>328.18468868499002</v>
      </c>
      <c r="F42">
        <v>326.79923782961498</v>
      </c>
      <c r="G42">
        <v>326.96679604396599</v>
      </c>
      <c r="H42">
        <v>324.546562611014</v>
      </c>
      <c r="I42">
        <v>323.11122857233499</v>
      </c>
      <c r="J42">
        <v>324.15744607606098</v>
      </c>
      <c r="K42">
        <v>320.02156503891302</v>
      </c>
      <c r="L42">
        <v>318.638097643614</v>
      </c>
      <c r="M42">
        <v>320.20290590719299</v>
      </c>
      <c r="N42">
        <v>319.90856564741102</v>
      </c>
      <c r="O42">
        <v>319.71895650290901</v>
      </c>
      <c r="P42">
        <v>319.36401396384099</v>
      </c>
      <c r="Q42">
        <v>320.59457149455898</v>
      </c>
      <c r="R42">
        <v>319.85232670315901</v>
      </c>
      <c r="S42">
        <v>319.64794626657698</v>
      </c>
      <c r="T42">
        <v>320.21716656063398</v>
      </c>
      <c r="U42">
        <v>319.34865008391199</v>
      </c>
      <c r="V42">
        <v>319.31957694191198</v>
      </c>
      <c r="W42">
        <v>319.00199998402599</v>
      </c>
      <c r="X42">
        <v>319.66970782188002</v>
      </c>
      <c r="Y42">
        <v>318.11588192443901</v>
      </c>
      <c r="Z42">
        <v>318.66291662160199</v>
      </c>
      <c r="AA42">
        <v>320.281438047324</v>
      </c>
      <c r="AB42">
        <v>319.31444287822001</v>
      </c>
      <c r="AC42">
        <v>319.78722329128601</v>
      </c>
      <c r="AD42">
        <v>318.619634829132</v>
      </c>
      <c r="AE42">
        <v>320.30552175542903</v>
      </c>
      <c r="AF42">
        <v>319.62772168227599</v>
      </c>
      <c r="AG42">
        <v>321.130386525689</v>
      </c>
      <c r="AH42">
        <v>321.60862574648399</v>
      </c>
      <c r="AI42">
        <v>322.17893049768003</v>
      </c>
      <c r="AJ42">
        <v>322.43678959614698</v>
      </c>
      <c r="AK42">
        <v>321.93275427868298</v>
      </c>
      <c r="AL42">
        <v>323.31866370230898</v>
      </c>
      <c r="AM42">
        <v>323.82952757020399</v>
      </c>
      <c r="AN42">
        <v>324.31057650089798</v>
      </c>
      <c r="AO42">
        <v>322.70006659647601</v>
      </c>
      <c r="AP42">
        <v>324.66795893627398</v>
      </c>
      <c r="AQ42">
        <v>323.65774621110802</v>
      </c>
      <c r="AR42">
        <v>322.62118819815902</v>
      </c>
      <c r="AS42">
        <v>323.04578307595</v>
      </c>
      <c r="AT42">
        <v>323.79754697594501</v>
      </c>
      <c r="AU42">
        <v>323.78823735650502</v>
      </c>
      <c r="AV42">
        <v>321.49486799202901</v>
      </c>
      <c r="AW42">
        <v>322.543908262522</v>
      </c>
      <c r="AX42">
        <v>324.88041310383801</v>
      </c>
      <c r="AY42">
        <v>324.073904488349</v>
      </c>
      <c r="AZ42">
        <v>323.63443162554398</v>
      </c>
      <c r="BA42">
        <v>322.92091923243697</v>
      </c>
      <c r="BB42">
        <v>324.77803341773102</v>
      </c>
      <c r="BC42">
        <v>323.86074345183698</v>
      </c>
      <c r="BD42">
        <v>325.13028717069898</v>
      </c>
      <c r="BE42">
        <v>325.02102235868699</v>
      </c>
      <c r="BF42">
        <v>323.62857519968099</v>
      </c>
      <c r="BG42">
        <v>323.80862702977799</v>
      </c>
      <c r="BH42">
        <v>322.82007810484703</v>
      </c>
      <c r="BI42">
        <v>322.24667382431801</v>
      </c>
      <c r="BJ42">
        <v>322.07963497756299</v>
      </c>
      <c r="BK42">
        <v>320.93151940169099</v>
      </c>
      <c r="BL42">
        <v>321.634022081718</v>
      </c>
      <c r="BM42">
        <v>320.04601374082199</v>
      </c>
      <c r="BN42">
        <v>320.38349619831502</v>
      </c>
      <c r="BO42">
        <v>320.46528447166901</v>
      </c>
      <c r="BP42">
        <v>319.64867783367299</v>
      </c>
      <c r="BQ42">
        <v>319.47649031534002</v>
      </c>
      <c r="BR42">
        <v>321.09599992760099</v>
      </c>
      <c r="BS42">
        <v>321.72276601951398</v>
      </c>
      <c r="BT42">
        <v>319.36757623076397</v>
      </c>
      <c r="BU42">
        <v>320.20061551950801</v>
      </c>
      <c r="BV42">
        <v>320.95113311816101</v>
      </c>
      <c r="BW42">
        <v>320.97589398606999</v>
      </c>
      <c r="BX42">
        <v>322.20125757511602</v>
      </c>
      <c r="BY42">
        <v>320.433367864606</v>
      </c>
      <c r="BZ42">
        <v>320.47282979866901</v>
      </c>
      <c r="CA42">
        <v>320.95286880203201</v>
      </c>
      <c r="CB42">
        <v>321.90347311093501</v>
      </c>
      <c r="CC42">
        <v>322.47969025484002</v>
      </c>
      <c r="CD42">
        <v>322.05495446589498</v>
      </c>
      <c r="CE42">
        <v>320.32221661746701</v>
      </c>
      <c r="CF42">
        <v>319.75344161028499</v>
      </c>
      <c r="CG42">
        <v>319.78250424326802</v>
      </c>
      <c r="CH42">
        <v>312.60709734038397</v>
      </c>
      <c r="CI42">
        <v>316.29745842258399</v>
      </c>
      <c r="CJ42">
        <v>327.89067006085997</v>
      </c>
      <c r="CK42">
        <v>329.18891083615301</v>
      </c>
      <c r="CL42">
        <v>328.245226133968</v>
      </c>
      <c r="CM42">
        <v>329.48261408090099</v>
      </c>
      <c r="CN42">
        <v>331.11136368607498</v>
      </c>
      <c r="CO42">
        <v>334.10925022828098</v>
      </c>
      <c r="CP42">
        <v>332.048260300864</v>
      </c>
      <c r="CQ42">
        <v>333.18600693261402</v>
      </c>
      <c r="CR42">
        <v>331.45435054176301</v>
      </c>
      <c r="CS42">
        <v>332.77126092264598</v>
      </c>
      <c r="CT42">
        <v>332.62448711954602</v>
      </c>
      <c r="CU42">
        <v>333.15420337526399</v>
      </c>
      <c r="CV42">
        <v>333.67980845957101</v>
      </c>
      <c r="CW42">
        <v>332.51734742583301</v>
      </c>
    </row>
    <row r="43" spans="1:101" x14ac:dyDescent="0.25">
      <c r="A43">
        <v>0.55721433208853899</v>
      </c>
      <c r="B43">
        <v>332.51018192868997</v>
      </c>
      <c r="C43">
        <v>331.14020217594901</v>
      </c>
      <c r="D43">
        <v>329.097691405918</v>
      </c>
      <c r="E43">
        <v>328.42934976796801</v>
      </c>
      <c r="F43">
        <v>325.19770218816399</v>
      </c>
      <c r="G43">
        <v>325.94350773812897</v>
      </c>
      <c r="H43">
        <v>323.933963348769</v>
      </c>
      <c r="I43">
        <v>322.90084434429002</v>
      </c>
      <c r="J43">
        <v>323.35028188635602</v>
      </c>
      <c r="K43">
        <v>320.598995902637</v>
      </c>
      <c r="L43">
        <v>318.109938867133</v>
      </c>
      <c r="M43">
        <v>320.22213514500902</v>
      </c>
      <c r="N43">
        <v>319.552218897025</v>
      </c>
      <c r="O43">
        <v>318.40573485065602</v>
      </c>
      <c r="P43">
        <v>320.24719519250402</v>
      </c>
      <c r="Q43">
        <v>319.17313873171003</v>
      </c>
      <c r="R43">
        <v>319.60982682344502</v>
      </c>
      <c r="S43">
        <v>318.29029602116998</v>
      </c>
      <c r="T43">
        <v>319.68636622356502</v>
      </c>
      <c r="U43">
        <v>318.08460104156302</v>
      </c>
      <c r="V43">
        <v>319.50140745005399</v>
      </c>
      <c r="W43">
        <v>318.91925826559799</v>
      </c>
      <c r="X43">
        <v>319.14290156399699</v>
      </c>
      <c r="Y43">
        <v>318.48849793431901</v>
      </c>
      <c r="Z43">
        <v>318.94240161239497</v>
      </c>
      <c r="AA43">
        <v>319.90660142025001</v>
      </c>
      <c r="AB43">
        <v>319.76435436537002</v>
      </c>
      <c r="AC43">
        <v>320.46621013721699</v>
      </c>
      <c r="AD43">
        <v>319.03682404772002</v>
      </c>
      <c r="AE43">
        <v>319.69849918913297</v>
      </c>
      <c r="AF43">
        <v>319.798384810855</v>
      </c>
      <c r="AG43">
        <v>321.249984205148</v>
      </c>
      <c r="AH43">
        <v>321.11413198762398</v>
      </c>
      <c r="AI43">
        <v>321.27875513902001</v>
      </c>
      <c r="AJ43">
        <v>322.08101149904098</v>
      </c>
      <c r="AK43">
        <v>321.72404413345498</v>
      </c>
      <c r="AL43">
        <v>322.96979473853298</v>
      </c>
      <c r="AM43">
        <v>322.96237088163502</v>
      </c>
      <c r="AN43">
        <v>323.466521549942</v>
      </c>
      <c r="AO43">
        <v>323.77960159228797</v>
      </c>
      <c r="AP43">
        <v>323.55199538893498</v>
      </c>
      <c r="AQ43">
        <v>323.80556862477403</v>
      </c>
      <c r="AR43">
        <v>323.69805546646103</v>
      </c>
      <c r="AS43">
        <v>323.03510476789199</v>
      </c>
      <c r="AT43">
        <v>323.335220850437</v>
      </c>
      <c r="AU43">
        <v>323.47823021775901</v>
      </c>
      <c r="AV43">
        <v>322.39398759608503</v>
      </c>
      <c r="AW43">
        <v>322.56702595810702</v>
      </c>
      <c r="AX43">
        <v>323.06216705619602</v>
      </c>
      <c r="AY43">
        <v>323.19796292964497</v>
      </c>
      <c r="AZ43">
        <v>323.20564876279002</v>
      </c>
      <c r="BA43">
        <v>322.25633185052999</v>
      </c>
      <c r="BB43">
        <v>322.81281472960598</v>
      </c>
      <c r="BC43">
        <v>323.16724510311099</v>
      </c>
      <c r="BD43">
        <v>323.765039797974</v>
      </c>
      <c r="BE43">
        <v>324.14961008263799</v>
      </c>
      <c r="BF43">
        <v>322.534407495962</v>
      </c>
      <c r="BG43">
        <v>324.09975080003301</v>
      </c>
      <c r="BH43">
        <v>322.75029140816503</v>
      </c>
      <c r="BI43">
        <v>321.25871691797897</v>
      </c>
      <c r="BJ43">
        <v>320.76640150802899</v>
      </c>
      <c r="BK43">
        <v>321.59295271814199</v>
      </c>
      <c r="BL43">
        <v>321.49904179865001</v>
      </c>
      <c r="BM43">
        <v>320.16229687737098</v>
      </c>
      <c r="BN43">
        <v>319.63326416226602</v>
      </c>
      <c r="BO43">
        <v>320.78737148459498</v>
      </c>
      <c r="BP43">
        <v>320.31375562870898</v>
      </c>
      <c r="BQ43">
        <v>320.07470977845298</v>
      </c>
      <c r="BR43">
        <v>319.51399224244102</v>
      </c>
      <c r="BS43">
        <v>321.25389023320997</v>
      </c>
      <c r="BT43">
        <v>320.19053604580898</v>
      </c>
      <c r="BU43">
        <v>320.74870239900702</v>
      </c>
      <c r="BV43">
        <v>321.25410687106103</v>
      </c>
      <c r="BW43">
        <v>320.73335047806899</v>
      </c>
      <c r="BX43">
        <v>321.02479993432001</v>
      </c>
      <c r="BY43">
        <v>321.085681435889</v>
      </c>
      <c r="BZ43">
        <v>319.97077959763601</v>
      </c>
      <c r="CA43">
        <v>319.91358715975798</v>
      </c>
      <c r="CB43">
        <v>319.93330807182201</v>
      </c>
      <c r="CC43">
        <v>320.68397167638602</v>
      </c>
      <c r="CD43">
        <v>322.12031347971498</v>
      </c>
      <c r="CE43">
        <v>321.08275304194598</v>
      </c>
      <c r="CF43">
        <v>321.00608962224402</v>
      </c>
      <c r="CG43">
        <v>319.00599655422798</v>
      </c>
      <c r="CH43">
        <v>311.49118188272001</v>
      </c>
      <c r="CI43">
        <v>314.09020221601901</v>
      </c>
      <c r="CJ43">
        <v>327.24060225673799</v>
      </c>
      <c r="CK43">
        <v>328.38200238711897</v>
      </c>
      <c r="CL43">
        <v>328.48217987118699</v>
      </c>
      <c r="CM43">
        <v>329.21732889319497</v>
      </c>
      <c r="CN43">
        <v>332.03890171925298</v>
      </c>
      <c r="CO43">
        <v>333.58611296089998</v>
      </c>
      <c r="CP43">
        <v>332.61180198215101</v>
      </c>
      <c r="CQ43">
        <v>333.28281552384101</v>
      </c>
      <c r="CR43">
        <v>331.48916791979099</v>
      </c>
      <c r="CS43">
        <v>332.58550134120298</v>
      </c>
      <c r="CT43">
        <v>332.55374198132199</v>
      </c>
      <c r="CU43">
        <v>332.88533696370399</v>
      </c>
      <c r="CV43">
        <v>332.85826622802603</v>
      </c>
      <c r="CW43">
        <v>332.49542368612902</v>
      </c>
    </row>
    <row r="44" spans="1:101" x14ac:dyDescent="0.25">
      <c r="A44">
        <v>0.56665619394507805</v>
      </c>
      <c r="B44">
        <v>332.354879208216</v>
      </c>
      <c r="C44">
        <v>330.80330265844702</v>
      </c>
      <c r="D44">
        <v>329.35794512754899</v>
      </c>
      <c r="E44">
        <v>329.30317244859498</v>
      </c>
      <c r="F44">
        <v>325.205033183419</v>
      </c>
      <c r="G44">
        <v>324.81300596054098</v>
      </c>
      <c r="H44">
        <v>322.70770960915797</v>
      </c>
      <c r="I44">
        <v>321.71956591721499</v>
      </c>
      <c r="J44">
        <v>322.66245419082799</v>
      </c>
      <c r="K44">
        <v>319.28381866410501</v>
      </c>
      <c r="L44">
        <v>319.051362866349</v>
      </c>
      <c r="M44">
        <v>319.15090012011899</v>
      </c>
      <c r="N44">
        <v>319.52795937791899</v>
      </c>
      <c r="O44">
        <v>318.80030645812701</v>
      </c>
      <c r="P44">
        <v>318.573787245017</v>
      </c>
      <c r="Q44">
        <v>318.882969089146</v>
      </c>
      <c r="R44">
        <v>319.18505204632203</v>
      </c>
      <c r="S44">
        <v>317.87348606719399</v>
      </c>
      <c r="T44">
        <v>317.990292615881</v>
      </c>
      <c r="U44">
        <v>318.28210707144399</v>
      </c>
      <c r="V44">
        <v>318.093445590442</v>
      </c>
      <c r="W44">
        <v>319.13977414085298</v>
      </c>
      <c r="X44">
        <v>318.692883927168</v>
      </c>
      <c r="Y44">
        <v>319.19347802422197</v>
      </c>
      <c r="Z44">
        <v>317.70622615143498</v>
      </c>
      <c r="AA44">
        <v>318.40137808508302</v>
      </c>
      <c r="AB44">
        <v>320.05011370512102</v>
      </c>
      <c r="AC44">
        <v>319.07371475708402</v>
      </c>
      <c r="AD44">
        <v>317.896105796771</v>
      </c>
      <c r="AE44">
        <v>319.99146529922098</v>
      </c>
      <c r="AF44">
        <v>319.19994366383497</v>
      </c>
      <c r="AG44">
        <v>320.85694334456599</v>
      </c>
      <c r="AH44">
        <v>321.84806543867097</v>
      </c>
      <c r="AI44">
        <v>320.51947427247097</v>
      </c>
      <c r="AJ44">
        <v>321.71680002094399</v>
      </c>
      <c r="AK44">
        <v>321.49572171108503</v>
      </c>
      <c r="AL44">
        <v>322.15202246725801</v>
      </c>
      <c r="AM44">
        <v>322.09480084658497</v>
      </c>
      <c r="AN44">
        <v>322.50022371288799</v>
      </c>
      <c r="AO44">
        <v>323.41377378382299</v>
      </c>
      <c r="AP44">
        <v>321.741760283215</v>
      </c>
      <c r="AQ44">
        <v>322.16457195919202</v>
      </c>
      <c r="AR44">
        <v>322.76724006156797</v>
      </c>
      <c r="AS44">
        <v>322.43834975686502</v>
      </c>
      <c r="AT44">
        <v>322.96071203878103</v>
      </c>
      <c r="AU44">
        <v>321.80545572673998</v>
      </c>
      <c r="AV44">
        <v>322.84997403302401</v>
      </c>
      <c r="AW44">
        <v>322.21924793339599</v>
      </c>
      <c r="AX44">
        <v>321.12182686431402</v>
      </c>
      <c r="AY44">
        <v>321.205867070051</v>
      </c>
      <c r="AZ44">
        <v>321.79864879346701</v>
      </c>
      <c r="BA44">
        <v>321.064328076148</v>
      </c>
      <c r="BB44">
        <v>322.69037843221702</v>
      </c>
      <c r="BC44">
        <v>322.59456385233602</v>
      </c>
      <c r="BD44">
        <v>322.766757506614</v>
      </c>
      <c r="BE44">
        <v>323.268854744387</v>
      </c>
      <c r="BF44">
        <v>322.51868634501</v>
      </c>
      <c r="BG44">
        <v>322.31797528508002</v>
      </c>
      <c r="BH44">
        <v>321.17732252834799</v>
      </c>
      <c r="BI44">
        <v>319.84842074085401</v>
      </c>
      <c r="BJ44">
        <v>320.48652785051002</v>
      </c>
      <c r="BK44">
        <v>320.99677281133398</v>
      </c>
      <c r="BL44">
        <v>321.33054911423699</v>
      </c>
      <c r="BM44">
        <v>321.30341642503498</v>
      </c>
      <c r="BN44">
        <v>319.285681772104</v>
      </c>
      <c r="BO44">
        <v>320.87629341424798</v>
      </c>
      <c r="BP44">
        <v>321.04486460477</v>
      </c>
      <c r="BQ44">
        <v>320.64364356291799</v>
      </c>
      <c r="BR44">
        <v>320.25769929043599</v>
      </c>
      <c r="BS44">
        <v>320.15735909241403</v>
      </c>
      <c r="BT44">
        <v>319.357988866006</v>
      </c>
      <c r="BU44">
        <v>320.34123900721801</v>
      </c>
      <c r="BV44">
        <v>320.34468357820202</v>
      </c>
      <c r="BW44">
        <v>321.06456340582798</v>
      </c>
      <c r="BX44">
        <v>321.10863421754499</v>
      </c>
      <c r="BY44">
        <v>320.40716248817699</v>
      </c>
      <c r="BZ44">
        <v>318.34886862348799</v>
      </c>
      <c r="CA44">
        <v>319.17297786015098</v>
      </c>
      <c r="CB44">
        <v>320.02503606527699</v>
      </c>
      <c r="CC44">
        <v>319.68203649964403</v>
      </c>
      <c r="CD44">
        <v>321.25409629589899</v>
      </c>
      <c r="CE44">
        <v>319.99677758680099</v>
      </c>
      <c r="CF44">
        <v>320.02521857849501</v>
      </c>
      <c r="CG44">
        <v>319.30769102515899</v>
      </c>
      <c r="CH44">
        <v>312.15506675324298</v>
      </c>
      <c r="CI44">
        <v>314.15439043408998</v>
      </c>
      <c r="CJ44">
        <v>325.24324542500699</v>
      </c>
      <c r="CK44">
        <v>326.89038014987199</v>
      </c>
      <c r="CL44">
        <v>328.84042893360498</v>
      </c>
      <c r="CM44">
        <v>329.276961046819</v>
      </c>
      <c r="CN44">
        <v>331.16374997931598</v>
      </c>
      <c r="CO44">
        <v>331.670645745446</v>
      </c>
      <c r="CP44">
        <v>333.010363637399</v>
      </c>
      <c r="CQ44">
        <v>332.63311661256398</v>
      </c>
      <c r="CR44">
        <v>332.500617561973</v>
      </c>
      <c r="CS44">
        <v>332.60699864183402</v>
      </c>
      <c r="CT44">
        <v>332.26011580962199</v>
      </c>
      <c r="CU44">
        <v>332.47618774716301</v>
      </c>
      <c r="CV44">
        <v>332.743394568908</v>
      </c>
      <c r="CW44">
        <v>332.92944221637498</v>
      </c>
    </row>
    <row r="45" spans="1:101" x14ac:dyDescent="0.25">
      <c r="A45">
        <v>0.57609805580161699</v>
      </c>
      <c r="B45">
        <v>331.27685345121898</v>
      </c>
      <c r="C45">
        <v>330.08989106384303</v>
      </c>
      <c r="D45">
        <v>327.88130822198002</v>
      </c>
      <c r="E45">
        <v>327.51576251402599</v>
      </c>
      <c r="F45">
        <v>325.32040488300402</v>
      </c>
      <c r="G45">
        <v>324.72935785301001</v>
      </c>
      <c r="H45">
        <v>322.138544887732</v>
      </c>
      <c r="I45">
        <v>320.64000755286401</v>
      </c>
      <c r="J45">
        <v>320.57451388494502</v>
      </c>
      <c r="K45">
        <v>319.29528502857403</v>
      </c>
      <c r="L45">
        <v>317.59236160436001</v>
      </c>
      <c r="M45">
        <v>318.784447878648</v>
      </c>
      <c r="N45">
        <v>317.42396467746198</v>
      </c>
      <c r="O45">
        <v>318.75430058950002</v>
      </c>
      <c r="P45">
        <v>317.427219773209</v>
      </c>
      <c r="Q45">
        <v>319.245711638508</v>
      </c>
      <c r="R45">
        <v>318.03485400432498</v>
      </c>
      <c r="S45">
        <v>318.21993312430698</v>
      </c>
      <c r="T45">
        <v>317.81821166229599</v>
      </c>
      <c r="U45">
        <v>317.26458468297301</v>
      </c>
      <c r="V45">
        <v>316.524200273639</v>
      </c>
      <c r="W45">
        <v>319.022021518852</v>
      </c>
      <c r="X45">
        <v>317.84224205788303</v>
      </c>
      <c r="Y45">
        <v>317.993741733847</v>
      </c>
      <c r="Z45">
        <v>316.39577874054902</v>
      </c>
      <c r="AA45">
        <v>317.95332694172401</v>
      </c>
      <c r="AB45">
        <v>319.47138328004002</v>
      </c>
      <c r="AC45">
        <v>318.22398326134902</v>
      </c>
      <c r="AD45">
        <v>318.58200381578001</v>
      </c>
      <c r="AE45">
        <v>320.03814536171302</v>
      </c>
      <c r="AF45">
        <v>318.68665757867899</v>
      </c>
      <c r="AG45">
        <v>320.67602051896199</v>
      </c>
      <c r="AH45">
        <v>320.45807439019802</v>
      </c>
      <c r="AI45">
        <v>320.09670234397697</v>
      </c>
      <c r="AJ45">
        <v>320.31447863243301</v>
      </c>
      <c r="AK45">
        <v>320.921795395853</v>
      </c>
      <c r="AL45">
        <v>322.031804608257</v>
      </c>
      <c r="AM45">
        <v>322.08493203262998</v>
      </c>
      <c r="AN45">
        <v>321.692877448545</v>
      </c>
      <c r="AO45">
        <v>322.17459059697399</v>
      </c>
      <c r="AP45">
        <v>320.88958485494999</v>
      </c>
      <c r="AQ45">
        <v>320.99620513489401</v>
      </c>
      <c r="AR45">
        <v>322.01614325140503</v>
      </c>
      <c r="AS45">
        <v>323.22650160305199</v>
      </c>
      <c r="AT45">
        <v>321.19169051420602</v>
      </c>
      <c r="AU45">
        <v>320.43504201660301</v>
      </c>
      <c r="AV45">
        <v>321.995607929892</v>
      </c>
      <c r="AW45">
        <v>322.03998838430999</v>
      </c>
      <c r="AX45">
        <v>320.190131125687</v>
      </c>
      <c r="AY45">
        <v>321.316104479437</v>
      </c>
      <c r="AZ45">
        <v>320.45783206819902</v>
      </c>
      <c r="BA45">
        <v>321.36087838307202</v>
      </c>
      <c r="BB45">
        <v>321.78155143906702</v>
      </c>
      <c r="BC45">
        <v>323.02391862572898</v>
      </c>
      <c r="BD45">
        <v>322.02930597580399</v>
      </c>
      <c r="BE45">
        <v>321.28880336283203</v>
      </c>
      <c r="BF45">
        <v>320.51760561416802</v>
      </c>
      <c r="BG45">
        <v>321.87745689255303</v>
      </c>
      <c r="BH45">
        <v>320.55945609937902</v>
      </c>
      <c r="BI45">
        <v>320.00303617286897</v>
      </c>
      <c r="BJ45">
        <v>319.67751198947099</v>
      </c>
      <c r="BK45">
        <v>320.27842343286898</v>
      </c>
      <c r="BL45">
        <v>319.74789176917102</v>
      </c>
      <c r="BM45">
        <v>320.56420504615602</v>
      </c>
      <c r="BN45">
        <v>319.58327375651498</v>
      </c>
      <c r="BO45">
        <v>319.52510003083802</v>
      </c>
      <c r="BP45">
        <v>319.761816819388</v>
      </c>
      <c r="BQ45">
        <v>320.28352130164802</v>
      </c>
      <c r="BR45">
        <v>320.02880253070799</v>
      </c>
      <c r="BS45">
        <v>319.551420388221</v>
      </c>
      <c r="BT45">
        <v>319.29273172968198</v>
      </c>
      <c r="BU45">
        <v>318.750757119703</v>
      </c>
      <c r="BV45">
        <v>318.69008193973599</v>
      </c>
      <c r="BW45">
        <v>319.06119265929198</v>
      </c>
      <c r="BX45">
        <v>319.30318027813303</v>
      </c>
      <c r="BY45">
        <v>317.73560185142799</v>
      </c>
      <c r="BZ45">
        <v>319.60989405526601</v>
      </c>
      <c r="CA45">
        <v>319.71022245407602</v>
      </c>
      <c r="CB45">
        <v>319.439516897555</v>
      </c>
      <c r="CC45">
        <v>319.22935495287197</v>
      </c>
      <c r="CD45">
        <v>320.55125546122599</v>
      </c>
      <c r="CE45">
        <v>319.38145833877797</v>
      </c>
      <c r="CF45">
        <v>320.41205358868802</v>
      </c>
      <c r="CG45">
        <v>319.78433183597502</v>
      </c>
      <c r="CH45">
        <v>311.841098265482</v>
      </c>
      <c r="CI45">
        <v>313.65762176754902</v>
      </c>
      <c r="CJ45">
        <v>326.45197188055698</v>
      </c>
      <c r="CK45">
        <v>327.75379655071299</v>
      </c>
      <c r="CL45">
        <v>328.101055621142</v>
      </c>
      <c r="CM45">
        <v>329.20266346320398</v>
      </c>
      <c r="CN45">
        <v>329.526308096489</v>
      </c>
      <c r="CO45">
        <v>332.64835300350501</v>
      </c>
      <c r="CP45">
        <v>331.11415953839798</v>
      </c>
      <c r="CQ45">
        <v>331.99254516323202</v>
      </c>
      <c r="CR45">
        <v>331.17338486489899</v>
      </c>
      <c r="CS45">
        <v>331.94330568786899</v>
      </c>
      <c r="CT45">
        <v>331.80348846395299</v>
      </c>
      <c r="CU45">
        <v>331.62057745027897</v>
      </c>
      <c r="CV45">
        <v>332.614103056045</v>
      </c>
      <c r="CW45">
        <v>332.05464467309298</v>
      </c>
    </row>
    <row r="46" spans="1:101" x14ac:dyDescent="0.25">
      <c r="A46">
        <v>0.58553991765815605</v>
      </c>
      <c r="B46">
        <v>331.12474824983298</v>
      </c>
      <c r="C46">
        <v>328.685281656911</v>
      </c>
      <c r="D46">
        <v>326.11953619543101</v>
      </c>
      <c r="E46">
        <v>325.79115400180001</v>
      </c>
      <c r="F46">
        <v>324.38498793512701</v>
      </c>
      <c r="G46">
        <v>321.84111268736899</v>
      </c>
      <c r="H46">
        <v>322.18436075608901</v>
      </c>
      <c r="I46">
        <v>322.392882986274</v>
      </c>
      <c r="J46">
        <v>319.50478755548698</v>
      </c>
      <c r="K46">
        <v>318.66936086294203</v>
      </c>
      <c r="L46">
        <v>316.612540257364</v>
      </c>
      <c r="M46">
        <v>318.61119979626199</v>
      </c>
      <c r="N46">
        <v>316.80366284246298</v>
      </c>
      <c r="O46">
        <v>317.67707496329302</v>
      </c>
      <c r="P46">
        <v>317.16855183695299</v>
      </c>
      <c r="Q46">
        <v>317.74295255764298</v>
      </c>
      <c r="R46">
        <v>316.52697653214398</v>
      </c>
      <c r="S46">
        <v>319.40919752148102</v>
      </c>
      <c r="T46">
        <v>317.45016098001099</v>
      </c>
      <c r="U46">
        <v>317.787820125</v>
      </c>
      <c r="V46">
        <v>316.89132264232097</v>
      </c>
      <c r="W46">
        <v>318.264149713743</v>
      </c>
      <c r="X46">
        <v>315.908743963853</v>
      </c>
      <c r="Y46">
        <v>316.65277708051599</v>
      </c>
      <c r="Z46">
        <v>318.14379055068099</v>
      </c>
      <c r="AA46">
        <v>317.87978693328898</v>
      </c>
      <c r="AB46">
        <v>318.76892744515499</v>
      </c>
      <c r="AC46">
        <v>318.23138233234698</v>
      </c>
      <c r="AD46">
        <v>319.22750492132099</v>
      </c>
      <c r="AE46">
        <v>317.74593130100197</v>
      </c>
      <c r="AF46">
        <v>319.39642350288301</v>
      </c>
      <c r="AG46">
        <v>319.79828357209601</v>
      </c>
      <c r="AH46">
        <v>318.66178722408</v>
      </c>
      <c r="AI46">
        <v>318.90401980200102</v>
      </c>
      <c r="AJ46">
        <v>319.37753147983699</v>
      </c>
      <c r="AK46">
        <v>319.55222460145598</v>
      </c>
      <c r="AL46">
        <v>320.77198701118601</v>
      </c>
      <c r="AM46">
        <v>321.85251193659701</v>
      </c>
      <c r="AN46">
        <v>321.461587135569</v>
      </c>
      <c r="AO46">
        <v>321.91170425748498</v>
      </c>
      <c r="AP46">
        <v>321.57019092257099</v>
      </c>
      <c r="AQ46">
        <v>321.04609200212099</v>
      </c>
      <c r="AR46">
        <v>321.57064082636401</v>
      </c>
      <c r="AS46">
        <v>320.74442105119601</v>
      </c>
      <c r="AT46">
        <v>319.88212365891201</v>
      </c>
      <c r="AU46">
        <v>319.639993051273</v>
      </c>
      <c r="AV46">
        <v>320.01657418960701</v>
      </c>
      <c r="AW46">
        <v>321.01363522630197</v>
      </c>
      <c r="AX46">
        <v>319.58269688256399</v>
      </c>
      <c r="AY46">
        <v>320.24650564075199</v>
      </c>
      <c r="AZ46">
        <v>319.64702140375601</v>
      </c>
      <c r="BA46">
        <v>321.474996303598</v>
      </c>
      <c r="BB46">
        <v>320.980495933768</v>
      </c>
      <c r="BC46">
        <v>322.85187935211098</v>
      </c>
      <c r="BD46">
        <v>320.29336416401998</v>
      </c>
      <c r="BE46">
        <v>320.462158031912</v>
      </c>
      <c r="BF46">
        <v>321.24039010591298</v>
      </c>
      <c r="BG46">
        <v>321.30706762595202</v>
      </c>
      <c r="BH46">
        <v>320.33374642190398</v>
      </c>
      <c r="BI46">
        <v>321.21287329190301</v>
      </c>
      <c r="BJ46">
        <v>317.66619410853502</v>
      </c>
      <c r="BK46">
        <v>320.05120296800197</v>
      </c>
      <c r="BL46">
        <v>320.77811356710703</v>
      </c>
      <c r="BM46">
        <v>319.63079517673401</v>
      </c>
      <c r="BN46">
        <v>318.880880942403</v>
      </c>
      <c r="BO46">
        <v>318.61555773190298</v>
      </c>
      <c r="BP46">
        <v>319.33914059860302</v>
      </c>
      <c r="BQ46">
        <v>319.21403112837299</v>
      </c>
      <c r="BR46">
        <v>319.01089764158701</v>
      </c>
      <c r="BS46">
        <v>319.40864458002102</v>
      </c>
      <c r="BT46">
        <v>318.69723802873699</v>
      </c>
      <c r="BU46">
        <v>317.27666897252101</v>
      </c>
      <c r="BV46">
        <v>318.632891003125</v>
      </c>
      <c r="BW46">
        <v>319.34224462241201</v>
      </c>
      <c r="BX46">
        <v>317.99692204797702</v>
      </c>
      <c r="BY46">
        <v>318.78472741476202</v>
      </c>
      <c r="BZ46">
        <v>318.700024284243</v>
      </c>
      <c r="CA46">
        <v>318.70020871948799</v>
      </c>
      <c r="CB46">
        <v>317.35628371201602</v>
      </c>
      <c r="CC46">
        <v>317.69013807390098</v>
      </c>
      <c r="CD46">
        <v>322.22926298553898</v>
      </c>
      <c r="CE46">
        <v>317.91321041517801</v>
      </c>
      <c r="CF46">
        <v>318.618853832453</v>
      </c>
      <c r="CG46">
        <v>318.48222951636302</v>
      </c>
      <c r="CH46">
        <v>310.34511036710802</v>
      </c>
      <c r="CI46">
        <v>313.94341469114801</v>
      </c>
      <c r="CJ46">
        <v>325.87894016638597</v>
      </c>
      <c r="CK46">
        <v>325.522007041812</v>
      </c>
      <c r="CL46">
        <v>327.91187654152401</v>
      </c>
      <c r="CM46">
        <v>329.197724818876</v>
      </c>
      <c r="CN46">
        <v>328.900557714314</v>
      </c>
      <c r="CO46">
        <v>331.720416493605</v>
      </c>
      <c r="CP46">
        <v>330.94356501383902</v>
      </c>
      <c r="CQ46">
        <v>330.85634137551699</v>
      </c>
      <c r="CR46">
        <v>330.16861300053102</v>
      </c>
      <c r="CS46">
        <v>330.053951625509</v>
      </c>
      <c r="CT46">
        <v>330.39731389606101</v>
      </c>
      <c r="CU46">
        <v>330.91881046421798</v>
      </c>
      <c r="CV46">
        <v>330.98521746633099</v>
      </c>
      <c r="CW46">
        <v>331.76086489459601</v>
      </c>
    </row>
    <row r="47" spans="1:101" x14ac:dyDescent="0.25">
      <c r="A47">
        <v>0.594981779514695</v>
      </c>
      <c r="B47">
        <v>330.307074566702</v>
      </c>
      <c r="C47">
        <v>329.240881120116</v>
      </c>
      <c r="D47">
        <v>326.00570098598598</v>
      </c>
      <c r="E47">
        <v>326.05688383176698</v>
      </c>
      <c r="F47">
        <v>323.781223276503</v>
      </c>
      <c r="G47">
        <v>321.35819007245101</v>
      </c>
      <c r="H47">
        <v>321.747972452802</v>
      </c>
      <c r="I47">
        <v>321.40158866114803</v>
      </c>
      <c r="J47">
        <v>318.85767158031598</v>
      </c>
      <c r="K47">
        <v>317.58116605104499</v>
      </c>
      <c r="L47">
        <v>317.067522169987</v>
      </c>
      <c r="M47">
        <v>316.47774712845501</v>
      </c>
      <c r="N47">
        <v>318.12189817308098</v>
      </c>
      <c r="O47">
        <v>317.30691006120702</v>
      </c>
      <c r="P47">
        <v>317.38233183308898</v>
      </c>
      <c r="Q47">
        <v>317.16777906942002</v>
      </c>
      <c r="R47">
        <v>316.30233775925097</v>
      </c>
      <c r="S47">
        <v>317.52427838308398</v>
      </c>
      <c r="T47">
        <v>316.39884070635702</v>
      </c>
      <c r="U47">
        <v>316.35380530480199</v>
      </c>
      <c r="V47">
        <v>317.62171959191602</v>
      </c>
      <c r="W47">
        <v>317.18895772499502</v>
      </c>
      <c r="X47">
        <v>316.26964520408501</v>
      </c>
      <c r="Y47">
        <v>316.53768277597499</v>
      </c>
      <c r="Z47">
        <v>316.09229382288697</v>
      </c>
      <c r="AA47">
        <v>316.02128172267902</v>
      </c>
      <c r="AB47">
        <v>317.52914327832201</v>
      </c>
      <c r="AC47">
        <v>317.65426115324999</v>
      </c>
      <c r="AD47">
        <v>318.53566053726001</v>
      </c>
      <c r="AE47">
        <v>317.39954895745001</v>
      </c>
      <c r="AF47">
        <v>318.06964960748701</v>
      </c>
      <c r="AG47">
        <v>318.52865265654498</v>
      </c>
      <c r="AH47">
        <v>317.61577906862999</v>
      </c>
      <c r="AI47">
        <v>318.26330936311598</v>
      </c>
      <c r="AJ47">
        <v>318.440486035297</v>
      </c>
      <c r="AK47">
        <v>319.31172772707299</v>
      </c>
      <c r="AL47">
        <v>320.78607169264598</v>
      </c>
      <c r="AM47">
        <v>319.93476882673099</v>
      </c>
      <c r="AN47">
        <v>321.05800941862299</v>
      </c>
      <c r="AO47">
        <v>321.47972934930402</v>
      </c>
      <c r="AP47">
        <v>320.696714152769</v>
      </c>
      <c r="AQ47">
        <v>319.53259235761101</v>
      </c>
      <c r="AR47">
        <v>321.00719654112601</v>
      </c>
      <c r="AS47">
        <v>319.16178747378598</v>
      </c>
      <c r="AT47">
        <v>321.16400583934097</v>
      </c>
      <c r="AU47">
        <v>319.99824284110298</v>
      </c>
      <c r="AV47">
        <v>319.17329280439299</v>
      </c>
      <c r="AW47">
        <v>320.71687608087802</v>
      </c>
      <c r="AX47">
        <v>319.05199177733903</v>
      </c>
      <c r="AY47">
        <v>320.50359001721398</v>
      </c>
      <c r="AZ47">
        <v>320.61589123695097</v>
      </c>
      <c r="BA47">
        <v>320.00868632255401</v>
      </c>
      <c r="BB47">
        <v>320.00452385884103</v>
      </c>
      <c r="BC47">
        <v>320.424289226506</v>
      </c>
      <c r="BD47">
        <v>319.57942897888603</v>
      </c>
      <c r="BE47">
        <v>320.733486887281</v>
      </c>
      <c r="BF47">
        <v>321.79060649530498</v>
      </c>
      <c r="BG47">
        <v>320.15446861143101</v>
      </c>
      <c r="BH47">
        <v>319.43772823946199</v>
      </c>
      <c r="BI47">
        <v>319.74911670950399</v>
      </c>
      <c r="BJ47">
        <v>319.02387938658302</v>
      </c>
      <c r="BK47">
        <v>319.47961978830898</v>
      </c>
      <c r="BL47">
        <v>318.66001618908803</v>
      </c>
      <c r="BM47">
        <v>318.68643671457397</v>
      </c>
      <c r="BN47">
        <v>318.29116044712902</v>
      </c>
      <c r="BO47">
        <v>317.79178051532199</v>
      </c>
      <c r="BP47">
        <v>318.69013555729998</v>
      </c>
      <c r="BQ47">
        <v>318.18066314005</v>
      </c>
      <c r="BR47">
        <v>317.20098739722499</v>
      </c>
      <c r="BS47">
        <v>316.88263744739101</v>
      </c>
      <c r="BT47">
        <v>318.04328181349302</v>
      </c>
      <c r="BU47">
        <v>317.576298295627</v>
      </c>
      <c r="BV47">
        <v>318.62300841204802</v>
      </c>
      <c r="BW47">
        <v>318.08074085801098</v>
      </c>
      <c r="BX47">
        <v>318.01919170446502</v>
      </c>
      <c r="BY47">
        <v>318.57137852960199</v>
      </c>
      <c r="BZ47">
        <v>316.79670886410099</v>
      </c>
      <c r="CA47">
        <v>316.70593974845701</v>
      </c>
      <c r="CB47">
        <v>316.95476145912102</v>
      </c>
      <c r="CC47">
        <v>317.97152789414201</v>
      </c>
      <c r="CD47">
        <v>320.37614719931503</v>
      </c>
      <c r="CE47">
        <v>316.86790201489202</v>
      </c>
      <c r="CF47">
        <v>317.37117323469602</v>
      </c>
      <c r="CG47">
        <v>318.705492254891</v>
      </c>
      <c r="CH47">
        <v>308.53933880824599</v>
      </c>
      <c r="CI47">
        <v>312.68627096669297</v>
      </c>
      <c r="CJ47">
        <v>323.86665518879403</v>
      </c>
      <c r="CK47">
        <v>324.47069461522801</v>
      </c>
      <c r="CL47">
        <v>326.75171866727101</v>
      </c>
      <c r="CM47">
        <v>327.76036303385303</v>
      </c>
      <c r="CN47">
        <v>327.274829782898</v>
      </c>
      <c r="CO47">
        <v>330.87292680317</v>
      </c>
      <c r="CP47">
        <v>330.28114500441501</v>
      </c>
      <c r="CQ47">
        <v>328.96174037496701</v>
      </c>
      <c r="CR47">
        <v>329.72214467952602</v>
      </c>
      <c r="CS47">
        <v>330.20407378530899</v>
      </c>
      <c r="CT47">
        <v>330.588818376451</v>
      </c>
      <c r="CU47">
        <v>330.45533111620102</v>
      </c>
      <c r="CV47">
        <v>330.21798866887099</v>
      </c>
      <c r="CW47">
        <v>330.57640369890299</v>
      </c>
    </row>
    <row r="48" spans="1:101" x14ac:dyDescent="0.25">
      <c r="A48">
        <v>0.60442364137123405</v>
      </c>
      <c r="B48">
        <v>331.47575561184101</v>
      </c>
      <c r="C48">
        <v>328.49758204892601</v>
      </c>
      <c r="D48">
        <v>326.04698125457202</v>
      </c>
      <c r="E48">
        <v>326.26111139176697</v>
      </c>
      <c r="F48">
        <v>323.46043361687401</v>
      </c>
      <c r="G48">
        <v>322.24135490172603</v>
      </c>
      <c r="H48">
        <v>320.08178743102798</v>
      </c>
      <c r="I48">
        <v>320.68599075485997</v>
      </c>
      <c r="J48">
        <v>318.14139439517498</v>
      </c>
      <c r="K48">
        <v>317.047123614079</v>
      </c>
      <c r="L48">
        <v>314.89388987305102</v>
      </c>
      <c r="M48">
        <v>314.21687768730499</v>
      </c>
      <c r="N48">
        <v>316.40102907320102</v>
      </c>
      <c r="O48">
        <v>317.03025543007601</v>
      </c>
      <c r="P48">
        <v>315.92375373578602</v>
      </c>
      <c r="Q48">
        <v>316.89645544712101</v>
      </c>
      <c r="R48">
        <v>316.69444554203301</v>
      </c>
      <c r="S48">
        <v>316.80462164001898</v>
      </c>
      <c r="T48">
        <v>315.68403122393602</v>
      </c>
      <c r="U48">
        <v>315.47408413295102</v>
      </c>
      <c r="V48">
        <v>316.325755341915</v>
      </c>
      <c r="W48">
        <v>315.26648811855398</v>
      </c>
      <c r="X48">
        <v>315.89370842663197</v>
      </c>
      <c r="Y48">
        <v>315.700642821884</v>
      </c>
      <c r="Z48">
        <v>314.42857822063002</v>
      </c>
      <c r="AA48">
        <v>315.605101697093</v>
      </c>
      <c r="AB48">
        <v>315.36011575074502</v>
      </c>
      <c r="AC48">
        <v>316.60908583731998</v>
      </c>
      <c r="AD48">
        <v>317.40822296023799</v>
      </c>
      <c r="AE48">
        <v>316.66152163155698</v>
      </c>
      <c r="AF48">
        <v>317.29589175141399</v>
      </c>
      <c r="AG48">
        <v>317.831031501285</v>
      </c>
      <c r="AH48">
        <v>317.58829691975899</v>
      </c>
      <c r="AI48">
        <v>319.10955003621899</v>
      </c>
      <c r="AJ48">
        <v>319.01679248193301</v>
      </c>
      <c r="AK48">
        <v>318.45770529353803</v>
      </c>
      <c r="AL48">
        <v>319.58581813185998</v>
      </c>
      <c r="AM48">
        <v>319.44527404976799</v>
      </c>
      <c r="AN48">
        <v>319.04579997769002</v>
      </c>
      <c r="AO48">
        <v>321.24382006924498</v>
      </c>
      <c r="AP48">
        <v>320.686358000057</v>
      </c>
      <c r="AQ48">
        <v>317.83238769285299</v>
      </c>
      <c r="AR48">
        <v>319.94159006995301</v>
      </c>
      <c r="AS48">
        <v>319.79426192812701</v>
      </c>
      <c r="AT48">
        <v>320.29250503626298</v>
      </c>
      <c r="AU48">
        <v>320.30545886687503</v>
      </c>
      <c r="AV48">
        <v>320.09576636135898</v>
      </c>
      <c r="AW48">
        <v>319.41591777884702</v>
      </c>
      <c r="AX48">
        <v>318.55932316129599</v>
      </c>
      <c r="AY48">
        <v>319.43305587459702</v>
      </c>
      <c r="AZ48">
        <v>320.902285030043</v>
      </c>
      <c r="BA48">
        <v>318.81208712363201</v>
      </c>
      <c r="BB48">
        <v>319.48330153901702</v>
      </c>
      <c r="BC48">
        <v>319.03356060049902</v>
      </c>
      <c r="BD48">
        <v>320.07105290278503</v>
      </c>
      <c r="BE48">
        <v>319.087969357742</v>
      </c>
      <c r="BF48">
        <v>320.09431900876803</v>
      </c>
      <c r="BG48">
        <v>319.30438617234103</v>
      </c>
      <c r="BH48">
        <v>319.95952035713299</v>
      </c>
      <c r="BI48">
        <v>317.764421625973</v>
      </c>
      <c r="BJ48">
        <v>319.73278552245102</v>
      </c>
      <c r="BK48">
        <v>317.80578632644102</v>
      </c>
      <c r="BL48">
        <v>318.28403969234199</v>
      </c>
      <c r="BM48">
        <v>317.56274898118602</v>
      </c>
      <c r="BN48">
        <v>316.743456874412</v>
      </c>
      <c r="BO48">
        <v>317.43435333124597</v>
      </c>
      <c r="BP48">
        <v>316.85838308074199</v>
      </c>
      <c r="BQ48">
        <v>317.59058215374398</v>
      </c>
      <c r="BR48">
        <v>317.93775067415299</v>
      </c>
      <c r="BS48">
        <v>316.98591765894099</v>
      </c>
      <c r="BT48">
        <v>316.74495247985698</v>
      </c>
      <c r="BU48">
        <v>317.17132116757398</v>
      </c>
      <c r="BV48">
        <v>316.81151056959902</v>
      </c>
      <c r="BW48">
        <v>317.20455736252802</v>
      </c>
      <c r="BX48">
        <v>317.97346301859801</v>
      </c>
      <c r="BY48">
        <v>318.343170538462</v>
      </c>
      <c r="BZ48">
        <v>317.55508318766601</v>
      </c>
      <c r="CA48">
        <v>316.91272782981503</v>
      </c>
      <c r="CB48">
        <v>316.585293881084</v>
      </c>
      <c r="CC48">
        <v>317.86982176111297</v>
      </c>
      <c r="CD48">
        <v>316.79614789233102</v>
      </c>
      <c r="CE48">
        <v>316.36301519295</v>
      </c>
      <c r="CF48">
        <v>317.50635212223398</v>
      </c>
      <c r="CG48">
        <v>316.275561162592</v>
      </c>
      <c r="CH48">
        <v>307.74584328977801</v>
      </c>
      <c r="CI48">
        <v>312.56889350320898</v>
      </c>
      <c r="CJ48">
        <v>323.26074340164899</v>
      </c>
      <c r="CK48">
        <v>324.71501257128398</v>
      </c>
      <c r="CL48">
        <v>326.64183568645001</v>
      </c>
      <c r="CM48">
        <v>325.68332082683003</v>
      </c>
      <c r="CN48">
        <v>327.88726303929599</v>
      </c>
      <c r="CO48">
        <v>329.34802797080403</v>
      </c>
      <c r="CP48">
        <v>329.374614107345</v>
      </c>
      <c r="CQ48">
        <v>328.28362262653502</v>
      </c>
      <c r="CR48">
        <v>329.56753361039802</v>
      </c>
      <c r="CS48">
        <v>328.87327864169202</v>
      </c>
      <c r="CT48">
        <v>328.94862928622501</v>
      </c>
      <c r="CU48">
        <v>330.14021548473198</v>
      </c>
      <c r="CV48">
        <v>330.42373723981001</v>
      </c>
      <c r="CW48">
        <v>328.41263241185499</v>
      </c>
    </row>
    <row r="49" spans="1:101" x14ac:dyDescent="0.25">
      <c r="A49">
        <v>0.613865503227773</v>
      </c>
      <c r="B49">
        <v>329.36698366666599</v>
      </c>
      <c r="C49">
        <v>326.84291803996501</v>
      </c>
      <c r="D49">
        <v>326.02600436055798</v>
      </c>
      <c r="E49">
        <v>323.69179959475002</v>
      </c>
      <c r="F49">
        <v>323.04950654339302</v>
      </c>
      <c r="G49">
        <v>321.30236947276802</v>
      </c>
      <c r="H49">
        <v>318.79262496370802</v>
      </c>
      <c r="I49">
        <v>318.92217786320901</v>
      </c>
      <c r="J49">
        <v>317.25165752309903</v>
      </c>
      <c r="K49">
        <v>315.68362786849599</v>
      </c>
      <c r="L49">
        <v>314.71467107902902</v>
      </c>
      <c r="M49">
        <v>313.61842952321598</v>
      </c>
      <c r="N49">
        <v>314.97511269799702</v>
      </c>
      <c r="O49">
        <v>314.73070204105801</v>
      </c>
      <c r="P49">
        <v>316.00903655675597</v>
      </c>
      <c r="Q49">
        <v>315.64547619184498</v>
      </c>
      <c r="R49">
        <v>315.85129362529699</v>
      </c>
      <c r="S49">
        <v>315.17102522853298</v>
      </c>
      <c r="T49">
        <v>315.48097920347101</v>
      </c>
      <c r="U49">
        <v>315.11598781759301</v>
      </c>
      <c r="V49">
        <v>313.95084746722</v>
      </c>
      <c r="W49">
        <v>315.36264933535102</v>
      </c>
      <c r="X49">
        <v>314.081355225614</v>
      </c>
      <c r="Y49">
        <v>315.56220166006898</v>
      </c>
      <c r="Z49">
        <v>314.51812646341398</v>
      </c>
      <c r="AA49">
        <v>315.49697548075602</v>
      </c>
      <c r="AB49">
        <v>314.24580214540299</v>
      </c>
      <c r="AC49">
        <v>314.049216270839</v>
      </c>
      <c r="AD49">
        <v>315.97262827334299</v>
      </c>
      <c r="AE49">
        <v>315.46988658783499</v>
      </c>
      <c r="AF49">
        <v>316.62712231813401</v>
      </c>
      <c r="AG49">
        <v>317.36362366588202</v>
      </c>
      <c r="AH49">
        <v>316.38054857065299</v>
      </c>
      <c r="AI49">
        <v>318.56061913655202</v>
      </c>
      <c r="AJ49">
        <v>318.91786994791801</v>
      </c>
      <c r="AK49">
        <v>317.54174118440801</v>
      </c>
      <c r="AL49">
        <v>318.68804464355799</v>
      </c>
      <c r="AM49">
        <v>319.84260507926803</v>
      </c>
      <c r="AN49">
        <v>319.310562200888</v>
      </c>
      <c r="AO49">
        <v>319.47732978673099</v>
      </c>
      <c r="AP49">
        <v>321.04898961503102</v>
      </c>
      <c r="AQ49">
        <v>319.87643255202897</v>
      </c>
      <c r="AR49">
        <v>320.17435322800998</v>
      </c>
      <c r="AS49">
        <v>319.616842937993</v>
      </c>
      <c r="AT49">
        <v>319.51124180974602</v>
      </c>
      <c r="AU49">
        <v>320.69323225319499</v>
      </c>
      <c r="AV49">
        <v>320.18352871279097</v>
      </c>
      <c r="AW49">
        <v>319.45944356013302</v>
      </c>
      <c r="AX49">
        <v>320.11175598315498</v>
      </c>
      <c r="AY49">
        <v>319.24513648046502</v>
      </c>
      <c r="AZ49">
        <v>320.17861538540001</v>
      </c>
      <c r="BA49">
        <v>319.29762479464301</v>
      </c>
      <c r="BB49">
        <v>319.581006810144</v>
      </c>
      <c r="BC49">
        <v>320.730836881828</v>
      </c>
      <c r="BD49">
        <v>320.68080407367802</v>
      </c>
      <c r="BE49">
        <v>318.60046661359502</v>
      </c>
      <c r="BF49">
        <v>320.04319458525998</v>
      </c>
      <c r="BG49">
        <v>318.46540567262798</v>
      </c>
      <c r="BH49">
        <v>320.07216623580803</v>
      </c>
      <c r="BI49">
        <v>318.943398601269</v>
      </c>
      <c r="BJ49">
        <v>319.60443468443901</v>
      </c>
      <c r="BK49">
        <v>318.312115970778</v>
      </c>
      <c r="BL49">
        <v>317.86102141602498</v>
      </c>
      <c r="BM49">
        <v>315.91808186005699</v>
      </c>
      <c r="BN49">
        <v>316.54598403135901</v>
      </c>
      <c r="BO49">
        <v>316.12365692241798</v>
      </c>
      <c r="BP49">
        <v>316.75498830971998</v>
      </c>
      <c r="BQ49">
        <v>316.114205613141</v>
      </c>
      <c r="BR49">
        <v>316.74894343380498</v>
      </c>
      <c r="BS49">
        <v>316.84138399501802</v>
      </c>
      <c r="BT49">
        <v>314.84215990332598</v>
      </c>
      <c r="BU49">
        <v>316.89678980751103</v>
      </c>
      <c r="BV49">
        <v>316.33644100420599</v>
      </c>
      <c r="BW49">
        <v>316.14269585434897</v>
      </c>
      <c r="BX49">
        <v>316.93800784393397</v>
      </c>
      <c r="BY49">
        <v>315.403293624414</v>
      </c>
      <c r="BZ49">
        <v>316.24390651784603</v>
      </c>
      <c r="CA49">
        <v>316.83752971115803</v>
      </c>
      <c r="CB49">
        <v>314.94033107449701</v>
      </c>
      <c r="CC49">
        <v>316.277561697142</v>
      </c>
      <c r="CD49">
        <v>315.311394736588</v>
      </c>
      <c r="CE49">
        <v>316.32821639748198</v>
      </c>
      <c r="CF49">
        <v>317.30957519524202</v>
      </c>
      <c r="CG49">
        <v>314.13445456010299</v>
      </c>
      <c r="CH49">
        <v>307.20424232854299</v>
      </c>
      <c r="CI49">
        <v>310.98158164934603</v>
      </c>
      <c r="CJ49">
        <v>321.90058878935099</v>
      </c>
      <c r="CK49">
        <v>324.79116227895003</v>
      </c>
      <c r="CL49">
        <v>326.05299040844699</v>
      </c>
      <c r="CM49">
        <v>323.81634418998902</v>
      </c>
      <c r="CN49">
        <v>326.92035624987</v>
      </c>
      <c r="CO49">
        <v>327.48546469143599</v>
      </c>
      <c r="CP49">
        <v>328.239059239011</v>
      </c>
      <c r="CQ49">
        <v>327.63829513405898</v>
      </c>
      <c r="CR49">
        <v>329.08317599615702</v>
      </c>
      <c r="CS49">
        <v>328.39512769572701</v>
      </c>
      <c r="CT49">
        <v>327.86848556669901</v>
      </c>
      <c r="CU49">
        <v>328.799715528516</v>
      </c>
      <c r="CV49">
        <v>329.61716753224403</v>
      </c>
      <c r="CW49">
        <v>328.57660218805199</v>
      </c>
    </row>
    <row r="50" spans="1:101" x14ac:dyDescent="0.25">
      <c r="A50">
        <v>0.62330736508431195</v>
      </c>
      <c r="B50">
        <v>326.967206835941</v>
      </c>
      <c r="C50">
        <v>326.94929134967498</v>
      </c>
      <c r="D50">
        <v>323.69075665964402</v>
      </c>
      <c r="E50">
        <v>321.75018870438299</v>
      </c>
      <c r="F50">
        <v>322.41447991320598</v>
      </c>
      <c r="G50">
        <v>319.79730360027997</v>
      </c>
      <c r="H50">
        <v>318.13742343579202</v>
      </c>
      <c r="I50">
        <v>317.94462250500601</v>
      </c>
      <c r="J50">
        <v>317.050901354796</v>
      </c>
      <c r="K50">
        <v>315.76643775252899</v>
      </c>
      <c r="L50">
        <v>313.46134852215602</v>
      </c>
      <c r="M50">
        <v>313.32349092209</v>
      </c>
      <c r="N50">
        <v>314.31924451260102</v>
      </c>
      <c r="O50">
        <v>314.64153169528799</v>
      </c>
      <c r="P50">
        <v>314.30479330285101</v>
      </c>
      <c r="Q50">
        <v>313.39585126665401</v>
      </c>
      <c r="R50">
        <v>313.97013321878001</v>
      </c>
      <c r="S50">
        <v>313.32288090924698</v>
      </c>
      <c r="T50">
        <v>315.00712887615799</v>
      </c>
      <c r="U50">
        <v>315.49856620484098</v>
      </c>
      <c r="V50">
        <v>314.829789343789</v>
      </c>
      <c r="W50">
        <v>315.54453318478198</v>
      </c>
      <c r="X50">
        <v>313.32750161008198</v>
      </c>
      <c r="Y50">
        <v>313.17827929831498</v>
      </c>
      <c r="Z50">
        <v>314.134535002581</v>
      </c>
      <c r="AA50">
        <v>314.59182905644201</v>
      </c>
      <c r="AB50">
        <v>313.87300348474702</v>
      </c>
      <c r="AC50">
        <v>313.809907541678</v>
      </c>
      <c r="AD50">
        <v>315.76880505228002</v>
      </c>
      <c r="AE50">
        <v>315.54447086631802</v>
      </c>
      <c r="AF50">
        <v>315.65710753602599</v>
      </c>
      <c r="AG50">
        <v>317.06667747399899</v>
      </c>
      <c r="AH50">
        <v>316.66364516154999</v>
      </c>
      <c r="AI50">
        <v>317.910078851668</v>
      </c>
      <c r="AJ50">
        <v>318.46480275803498</v>
      </c>
      <c r="AK50">
        <v>318.871207371195</v>
      </c>
      <c r="AL50">
        <v>319.19432228314099</v>
      </c>
      <c r="AM50">
        <v>320.13834610728298</v>
      </c>
      <c r="AN50">
        <v>320.29186773719698</v>
      </c>
      <c r="AO50">
        <v>319.42064899287402</v>
      </c>
      <c r="AP50">
        <v>320.034786389163</v>
      </c>
      <c r="AQ50">
        <v>320.02211823937301</v>
      </c>
      <c r="AR50">
        <v>320.78572769330401</v>
      </c>
      <c r="AS50">
        <v>319.11432316395297</v>
      </c>
      <c r="AT50">
        <v>319.66461364282401</v>
      </c>
      <c r="AU50">
        <v>320.41371336084399</v>
      </c>
      <c r="AV50">
        <v>318.71694249557697</v>
      </c>
      <c r="AW50">
        <v>320.13733436045499</v>
      </c>
      <c r="AX50">
        <v>319.79446749863803</v>
      </c>
      <c r="AY50">
        <v>321.22154057265902</v>
      </c>
      <c r="AZ50">
        <v>319.70693520921401</v>
      </c>
      <c r="BA50">
        <v>318.84605679207198</v>
      </c>
      <c r="BB50">
        <v>318.75249938373901</v>
      </c>
      <c r="BC50">
        <v>321.827991946054</v>
      </c>
      <c r="BD50">
        <v>321.33893012468798</v>
      </c>
      <c r="BE50">
        <v>319.85952439764998</v>
      </c>
      <c r="BF50">
        <v>320.38048710893497</v>
      </c>
      <c r="BG50">
        <v>318.49555335717702</v>
      </c>
      <c r="BH50">
        <v>319.44213037050002</v>
      </c>
      <c r="BI50">
        <v>318.04077165493402</v>
      </c>
      <c r="BJ50">
        <v>319.45282691902298</v>
      </c>
      <c r="BK50">
        <v>318.28076151750503</v>
      </c>
      <c r="BL50">
        <v>318.50323901668497</v>
      </c>
      <c r="BM50">
        <v>314.11156958671302</v>
      </c>
      <c r="BN50">
        <v>315.64502363376499</v>
      </c>
      <c r="BO50">
        <v>314.73376765071401</v>
      </c>
      <c r="BP50">
        <v>315.333369055665</v>
      </c>
      <c r="BQ50">
        <v>315.02350705652998</v>
      </c>
      <c r="BR50">
        <v>315.76489002032599</v>
      </c>
      <c r="BS50">
        <v>315.67867538391801</v>
      </c>
      <c r="BT50">
        <v>313.84685783437601</v>
      </c>
      <c r="BU50">
        <v>315.77135660564699</v>
      </c>
      <c r="BV50">
        <v>314.90541569492899</v>
      </c>
      <c r="BW50">
        <v>314.75167838206198</v>
      </c>
      <c r="BX50">
        <v>316.16654160452799</v>
      </c>
      <c r="BY50">
        <v>314.85867715129598</v>
      </c>
      <c r="BZ50">
        <v>314.67671631559398</v>
      </c>
      <c r="CA50">
        <v>316.23420500697898</v>
      </c>
      <c r="CB50">
        <v>314.09205209406502</v>
      </c>
      <c r="CC50">
        <v>314.81717233810002</v>
      </c>
      <c r="CD50">
        <v>314.57616577282499</v>
      </c>
      <c r="CE50">
        <v>315.385716434963</v>
      </c>
      <c r="CF50">
        <v>313.83363539952398</v>
      </c>
      <c r="CG50">
        <v>313.82570522803502</v>
      </c>
      <c r="CH50">
        <v>306.28746485524601</v>
      </c>
      <c r="CI50">
        <v>309.74900289298898</v>
      </c>
      <c r="CJ50">
        <v>321.95146763996001</v>
      </c>
      <c r="CK50">
        <v>322.947163952908</v>
      </c>
      <c r="CL50">
        <v>324.85048043848002</v>
      </c>
      <c r="CM50">
        <v>323.045898559389</v>
      </c>
      <c r="CN50">
        <v>325.93179097991703</v>
      </c>
      <c r="CO50">
        <v>327.48058873592498</v>
      </c>
      <c r="CP50">
        <v>327.51395397922602</v>
      </c>
      <c r="CQ50">
        <v>326.67566272738799</v>
      </c>
      <c r="CR50">
        <v>327.006669230895</v>
      </c>
      <c r="CS50">
        <v>327.61460539118201</v>
      </c>
      <c r="CT50">
        <v>327.61872218560097</v>
      </c>
      <c r="CU50">
        <v>327.41099580735403</v>
      </c>
      <c r="CV50">
        <v>327.37159938804501</v>
      </c>
      <c r="CW50">
        <v>327.43058607893698</v>
      </c>
    </row>
    <row r="51" spans="1:101" x14ac:dyDescent="0.25">
      <c r="A51">
        <v>0.63274922694085101</v>
      </c>
      <c r="B51">
        <v>325.80984596863101</v>
      </c>
      <c r="C51">
        <v>325.25038463011401</v>
      </c>
      <c r="D51">
        <v>323.96502132248298</v>
      </c>
      <c r="E51">
        <v>323.23275181628202</v>
      </c>
      <c r="F51">
        <v>320.94904246862399</v>
      </c>
      <c r="G51">
        <v>318.125032390581</v>
      </c>
      <c r="H51">
        <v>317.51670814672701</v>
      </c>
      <c r="I51">
        <v>315.78515836891302</v>
      </c>
      <c r="J51">
        <v>316.21182105994802</v>
      </c>
      <c r="K51">
        <v>313.57979685773802</v>
      </c>
      <c r="L51">
        <v>312.86404743354001</v>
      </c>
      <c r="M51">
        <v>312.33698408612003</v>
      </c>
      <c r="N51">
        <v>313.08932136022901</v>
      </c>
      <c r="O51">
        <v>314.20853520303501</v>
      </c>
      <c r="P51">
        <v>312.94133562531499</v>
      </c>
      <c r="Q51">
        <v>311.86341816449698</v>
      </c>
      <c r="R51">
        <v>312.807996845302</v>
      </c>
      <c r="S51">
        <v>312.54437037849198</v>
      </c>
      <c r="T51">
        <v>313.89110171079301</v>
      </c>
      <c r="U51">
        <v>313.39569374176398</v>
      </c>
      <c r="V51">
        <v>312.97956348054799</v>
      </c>
      <c r="W51">
        <v>313.92773838631098</v>
      </c>
      <c r="X51">
        <v>313.09826513079298</v>
      </c>
      <c r="Y51">
        <v>313.51079859329002</v>
      </c>
      <c r="Z51">
        <v>311.42978197393899</v>
      </c>
      <c r="AA51">
        <v>314.23612716313698</v>
      </c>
      <c r="AB51">
        <v>314.20065469720498</v>
      </c>
      <c r="AC51">
        <v>313.09353735869001</v>
      </c>
      <c r="AD51">
        <v>314.78688163866502</v>
      </c>
      <c r="AE51">
        <v>315.05580062859798</v>
      </c>
      <c r="AF51">
        <v>314.89587573652398</v>
      </c>
      <c r="AG51">
        <v>315.03271401707002</v>
      </c>
      <c r="AH51">
        <v>316.86488447463898</v>
      </c>
      <c r="AI51">
        <v>316.776538545714</v>
      </c>
      <c r="AJ51">
        <v>317.59779767879297</v>
      </c>
      <c r="AK51">
        <v>318.910245842731</v>
      </c>
      <c r="AL51">
        <v>317.68024007832599</v>
      </c>
      <c r="AM51">
        <v>319.53082517861401</v>
      </c>
      <c r="AN51">
        <v>319.59201974178399</v>
      </c>
      <c r="AO51">
        <v>318.45764808693502</v>
      </c>
      <c r="AP51">
        <v>319.577164492561</v>
      </c>
      <c r="AQ51">
        <v>320.90544637231602</v>
      </c>
      <c r="AR51">
        <v>319.56824878866598</v>
      </c>
      <c r="AS51">
        <v>320.63858816635599</v>
      </c>
      <c r="AT51">
        <v>319.65251734170403</v>
      </c>
      <c r="AU51">
        <v>320.064792286868</v>
      </c>
      <c r="AV51">
        <v>318.882034068135</v>
      </c>
      <c r="AW51">
        <v>318.984313133505</v>
      </c>
      <c r="AX51">
        <v>319.55345439624398</v>
      </c>
      <c r="AY51">
        <v>321.89885837575599</v>
      </c>
      <c r="AZ51">
        <v>319.17581757372301</v>
      </c>
      <c r="BA51">
        <v>318.26449600713499</v>
      </c>
      <c r="BB51">
        <v>319.33476331461299</v>
      </c>
      <c r="BC51">
        <v>320.63061277684801</v>
      </c>
      <c r="BD51">
        <v>321.43849201255802</v>
      </c>
      <c r="BE51">
        <v>320.52082042570601</v>
      </c>
      <c r="BF51">
        <v>320.80036206474898</v>
      </c>
      <c r="BG51">
        <v>319.06722840848403</v>
      </c>
      <c r="BH51">
        <v>317.399094426207</v>
      </c>
      <c r="BI51">
        <v>317.29568149923199</v>
      </c>
      <c r="BJ51">
        <v>317.68646092946801</v>
      </c>
      <c r="BK51">
        <v>316.51227785607898</v>
      </c>
      <c r="BL51">
        <v>317.14938688018202</v>
      </c>
      <c r="BM51">
        <v>314.97270818366002</v>
      </c>
      <c r="BN51">
        <v>314.72947796615398</v>
      </c>
      <c r="BO51">
        <v>312.54144215508501</v>
      </c>
      <c r="BP51">
        <v>313.52190024770999</v>
      </c>
      <c r="BQ51">
        <v>314.38014943126399</v>
      </c>
      <c r="BR51">
        <v>314.83875889329602</v>
      </c>
      <c r="BS51">
        <v>315.12239454903198</v>
      </c>
      <c r="BT51">
        <v>312.46933416269798</v>
      </c>
      <c r="BU51">
        <v>313.62494579888403</v>
      </c>
      <c r="BV51">
        <v>313.37824662928301</v>
      </c>
      <c r="BW51">
        <v>314.23515381016</v>
      </c>
      <c r="BX51">
        <v>315.11941555710303</v>
      </c>
      <c r="BY51">
        <v>314.39105237340698</v>
      </c>
      <c r="BZ51">
        <v>312.91014903198902</v>
      </c>
      <c r="CA51">
        <v>313.96039755635098</v>
      </c>
      <c r="CB51">
        <v>314.22347391561902</v>
      </c>
      <c r="CC51">
        <v>312.365772055001</v>
      </c>
      <c r="CD51">
        <v>313.942542029234</v>
      </c>
      <c r="CE51">
        <v>313.21984301144198</v>
      </c>
      <c r="CF51">
        <v>312.647031764426</v>
      </c>
      <c r="CG51">
        <v>314.47824051507899</v>
      </c>
      <c r="CH51">
        <v>304.45639526400799</v>
      </c>
      <c r="CI51">
        <v>310.592218284578</v>
      </c>
      <c r="CJ51">
        <v>320.53528049784001</v>
      </c>
      <c r="CK51">
        <v>321.78942381544101</v>
      </c>
      <c r="CL51">
        <v>322.90491641649999</v>
      </c>
      <c r="CM51">
        <v>323.45647424846902</v>
      </c>
      <c r="CN51">
        <v>325.08270988395702</v>
      </c>
      <c r="CO51">
        <v>326.41218985776698</v>
      </c>
      <c r="CP51">
        <v>326.36822722735099</v>
      </c>
      <c r="CQ51">
        <v>327.17124628819198</v>
      </c>
      <c r="CR51">
        <v>327.37282234035501</v>
      </c>
      <c r="CS51">
        <v>326.58916188350997</v>
      </c>
      <c r="CT51">
        <v>325.95410884888798</v>
      </c>
      <c r="CU51">
        <v>327.03370589126303</v>
      </c>
      <c r="CV51">
        <v>325.65497760267999</v>
      </c>
      <c r="CW51">
        <v>326.55469371355798</v>
      </c>
    </row>
    <row r="52" spans="1:101" x14ac:dyDescent="0.25">
      <c r="A52">
        <v>0.64219108879738995</v>
      </c>
      <c r="B52">
        <v>324.36152144440803</v>
      </c>
      <c r="C52">
        <v>323.99371915907102</v>
      </c>
      <c r="D52">
        <v>321.68497074985697</v>
      </c>
      <c r="E52">
        <v>321.22686907098699</v>
      </c>
      <c r="F52">
        <v>320.37497095196102</v>
      </c>
      <c r="G52">
        <v>316.708010117973</v>
      </c>
      <c r="H52">
        <v>315.54400550509899</v>
      </c>
      <c r="I52">
        <v>315.672982924525</v>
      </c>
      <c r="J52">
        <v>314.982057607814</v>
      </c>
      <c r="K52">
        <v>312.69822546561198</v>
      </c>
      <c r="L52">
        <v>311.99828037914801</v>
      </c>
      <c r="M52">
        <v>312.086617210307</v>
      </c>
      <c r="N52">
        <v>312.01263200526</v>
      </c>
      <c r="O52">
        <v>311.85517142958503</v>
      </c>
      <c r="P52">
        <v>311.70129796289501</v>
      </c>
      <c r="Q52">
        <v>311.04012275450299</v>
      </c>
      <c r="R52">
        <v>312.27585131223998</v>
      </c>
      <c r="S52">
        <v>311.53074508712098</v>
      </c>
      <c r="T52">
        <v>312.42847239356303</v>
      </c>
      <c r="U52">
        <v>313.64410319687897</v>
      </c>
      <c r="V52">
        <v>311.19858585767298</v>
      </c>
      <c r="W52">
        <v>313.67087369606298</v>
      </c>
      <c r="X52">
        <v>311.717318105782</v>
      </c>
      <c r="Y52">
        <v>313.72661839632599</v>
      </c>
      <c r="Z52">
        <v>312.54826387937197</v>
      </c>
      <c r="AA52">
        <v>312.97525006807803</v>
      </c>
      <c r="AB52">
        <v>313.65746651016502</v>
      </c>
      <c r="AC52">
        <v>313.21532469660099</v>
      </c>
      <c r="AD52">
        <v>314.229076768612</v>
      </c>
      <c r="AE52">
        <v>315.35171002432998</v>
      </c>
      <c r="AF52">
        <v>314.52410445110303</v>
      </c>
      <c r="AG52">
        <v>314.87883229827202</v>
      </c>
      <c r="AH52">
        <v>316.441109558341</v>
      </c>
      <c r="AI52">
        <v>316.17648598873501</v>
      </c>
      <c r="AJ52">
        <v>316.20543464848998</v>
      </c>
      <c r="AK52">
        <v>317.152544747337</v>
      </c>
      <c r="AL52">
        <v>318.13188944970301</v>
      </c>
      <c r="AM52">
        <v>319.70864346646198</v>
      </c>
      <c r="AN52">
        <v>319.45589789321002</v>
      </c>
      <c r="AO52">
        <v>317.58977184885902</v>
      </c>
      <c r="AP52">
        <v>319.267933755466</v>
      </c>
      <c r="AQ52">
        <v>319.70690815511398</v>
      </c>
      <c r="AR52">
        <v>317.81848349625199</v>
      </c>
      <c r="AS52">
        <v>319.12587467392802</v>
      </c>
      <c r="AT52">
        <v>319.74162839149699</v>
      </c>
      <c r="AU52">
        <v>319.15452569441101</v>
      </c>
      <c r="AV52">
        <v>318.54181849057198</v>
      </c>
      <c r="AW52">
        <v>318.079134984424</v>
      </c>
      <c r="AX52">
        <v>318.248695754224</v>
      </c>
      <c r="AY52">
        <v>319.93914969147102</v>
      </c>
      <c r="AZ52">
        <v>318.94260664856</v>
      </c>
      <c r="BA52">
        <v>317.61593965885498</v>
      </c>
      <c r="BB52">
        <v>317.96801267739102</v>
      </c>
      <c r="BC52">
        <v>320.10072980001098</v>
      </c>
      <c r="BD52">
        <v>321.03287627282202</v>
      </c>
      <c r="BE52">
        <v>319.616629828751</v>
      </c>
      <c r="BF52">
        <v>319.26093549414998</v>
      </c>
      <c r="BG52">
        <v>320.27263604820803</v>
      </c>
      <c r="BH52">
        <v>318.06634766167599</v>
      </c>
      <c r="BI52">
        <v>316.84353166116398</v>
      </c>
      <c r="BJ52">
        <v>315.64894691048499</v>
      </c>
      <c r="BK52">
        <v>315.544619855897</v>
      </c>
      <c r="BL52">
        <v>315.04261054632099</v>
      </c>
      <c r="BM52">
        <v>313.69519117552602</v>
      </c>
      <c r="BN52">
        <v>313.19189528316599</v>
      </c>
      <c r="BO52">
        <v>311.47300462339803</v>
      </c>
      <c r="BP52">
        <v>312.14043963454901</v>
      </c>
      <c r="BQ52">
        <v>313.18980789719302</v>
      </c>
      <c r="BR52">
        <v>312.45545687914898</v>
      </c>
      <c r="BS52">
        <v>313.93745588296201</v>
      </c>
      <c r="BT52">
        <v>312.30561561734203</v>
      </c>
      <c r="BU52">
        <v>312.86447705701602</v>
      </c>
      <c r="BV52">
        <v>313.10334991647602</v>
      </c>
      <c r="BW52">
        <v>313.315965046445</v>
      </c>
      <c r="BX52">
        <v>312.77869631023998</v>
      </c>
      <c r="BY52">
        <v>313.39078718007102</v>
      </c>
      <c r="BZ52">
        <v>312.40335205463498</v>
      </c>
      <c r="CA52">
        <v>311.516728641383</v>
      </c>
      <c r="CB52">
        <v>313.95966060734099</v>
      </c>
      <c r="CC52">
        <v>311.43572966814901</v>
      </c>
      <c r="CD52">
        <v>313.01923468397803</v>
      </c>
      <c r="CE52">
        <v>311.76494114759203</v>
      </c>
      <c r="CF52">
        <v>312.46561064028901</v>
      </c>
      <c r="CG52">
        <v>312.75547175595301</v>
      </c>
      <c r="CH52">
        <v>304.94049399513398</v>
      </c>
      <c r="CI52">
        <v>309.026124631995</v>
      </c>
      <c r="CJ52">
        <v>319.04953962466601</v>
      </c>
      <c r="CK52">
        <v>320.47570283629199</v>
      </c>
      <c r="CL52">
        <v>320.77287418645398</v>
      </c>
      <c r="CM52">
        <v>322.44512993240301</v>
      </c>
      <c r="CN52">
        <v>325.02845938024302</v>
      </c>
      <c r="CO52">
        <v>324.21417728663903</v>
      </c>
      <c r="CP52">
        <v>326.58453420653302</v>
      </c>
      <c r="CQ52">
        <v>324.06609913481498</v>
      </c>
      <c r="CR52">
        <v>325.62690362209702</v>
      </c>
      <c r="CS52">
        <v>326.07145890868702</v>
      </c>
      <c r="CT52">
        <v>324.21236806875697</v>
      </c>
      <c r="CU52">
        <v>325.480419184119</v>
      </c>
      <c r="CV52">
        <v>324.92182975751302</v>
      </c>
      <c r="CW52">
        <v>326.14803917901099</v>
      </c>
    </row>
    <row r="53" spans="1:101" x14ac:dyDescent="0.25">
      <c r="A53">
        <v>0.65163295065392901</v>
      </c>
      <c r="B53">
        <v>322.71313455939202</v>
      </c>
      <c r="C53">
        <v>322.43240555469998</v>
      </c>
      <c r="D53">
        <v>320.952995774275</v>
      </c>
      <c r="E53">
        <v>319.86113737032503</v>
      </c>
      <c r="F53">
        <v>318.11618336742902</v>
      </c>
      <c r="G53">
        <v>316.44902179094601</v>
      </c>
      <c r="H53">
        <v>314.94373905905701</v>
      </c>
      <c r="I53">
        <v>315.03252928978299</v>
      </c>
      <c r="J53">
        <v>312.71727068979999</v>
      </c>
      <c r="K53">
        <v>312.26852303618398</v>
      </c>
      <c r="L53">
        <v>310.63052733574801</v>
      </c>
      <c r="M53">
        <v>312.82529384539401</v>
      </c>
      <c r="N53">
        <v>311.483651880487</v>
      </c>
      <c r="O53">
        <v>311.05189308598801</v>
      </c>
      <c r="P53">
        <v>311.02384890267501</v>
      </c>
      <c r="Q53">
        <v>310.39622128522899</v>
      </c>
      <c r="R53">
        <v>312.166944145787</v>
      </c>
      <c r="S53">
        <v>311.45916412171999</v>
      </c>
      <c r="T53">
        <v>311.06950871542898</v>
      </c>
      <c r="U53">
        <v>312.940005239193</v>
      </c>
      <c r="V53">
        <v>311.550172047329</v>
      </c>
      <c r="W53">
        <v>313.15780914988397</v>
      </c>
      <c r="X53">
        <v>312.408771579394</v>
      </c>
      <c r="Y53">
        <v>311.91475051832299</v>
      </c>
      <c r="Z53">
        <v>312.121319283086</v>
      </c>
      <c r="AA53">
        <v>311.98397657407202</v>
      </c>
      <c r="AB53">
        <v>312.91235651</v>
      </c>
      <c r="AC53">
        <v>311.73829382820497</v>
      </c>
      <c r="AD53">
        <v>312.27044282117299</v>
      </c>
      <c r="AE53">
        <v>312.39834344732498</v>
      </c>
      <c r="AF53">
        <v>313.54517884376901</v>
      </c>
      <c r="AG53">
        <v>315.07239141814102</v>
      </c>
      <c r="AH53">
        <v>315.69880544062499</v>
      </c>
      <c r="AI53">
        <v>314.91267568020203</v>
      </c>
      <c r="AJ53">
        <v>315.38555931521603</v>
      </c>
      <c r="AK53">
        <v>316.01634533046501</v>
      </c>
      <c r="AL53">
        <v>318.41948794469499</v>
      </c>
      <c r="AM53">
        <v>317.79694765837002</v>
      </c>
      <c r="AN53">
        <v>318.27267230296798</v>
      </c>
      <c r="AO53">
        <v>318.63198107484698</v>
      </c>
      <c r="AP53">
        <v>316.236536062119</v>
      </c>
      <c r="AQ53">
        <v>319.30499788024201</v>
      </c>
      <c r="AR53">
        <v>316.89905719602899</v>
      </c>
      <c r="AS53">
        <v>318.81717582775002</v>
      </c>
      <c r="AT53">
        <v>317.97694596443398</v>
      </c>
      <c r="AU53">
        <v>317.26527534002298</v>
      </c>
      <c r="AV53">
        <v>316.88543675346398</v>
      </c>
      <c r="AW53">
        <v>317.81342187057299</v>
      </c>
      <c r="AX53">
        <v>318.74343156189798</v>
      </c>
      <c r="AY53">
        <v>318.83854434801799</v>
      </c>
      <c r="AZ53">
        <v>317.55827583158799</v>
      </c>
      <c r="BA53">
        <v>317.62655014301799</v>
      </c>
      <c r="BB53">
        <v>318.51938345695601</v>
      </c>
      <c r="BC53">
        <v>318.58574923984798</v>
      </c>
      <c r="BD53">
        <v>318.74355309691202</v>
      </c>
      <c r="BE53">
        <v>319.02180800941102</v>
      </c>
      <c r="BF53">
        <v>317.65141030519402</v>
      </c>
      <c r="BG53">
        <v>318.29539354094101</v>
      </c>
      <c r="BH53">
        <v>317.516253028638</v>
      </c>
      <c r="BI53">
        <v>316.45643007278198</v>
      </c>
      <c r="BJ53">
        <v>314.94468962352403</v>
      </c>
      <c r="BK53">
        <v>315.348096455855</v>
      </c>
      <c r="BL53">
        <v>313.72969845851799</v>
      </c>
      <c r="BM53">
        <v>311.73623173542802</v>
      </c>
      <c r="BN53">
        <v>312.65078626322401</v>
      </c>
      <c r="BO53">
        <v>312.536299626664</v>
      </c>
      <c r="BP53">
        <v>312.49254141170701</v>
      </c>
      <c r="BQ53">
        <v>312.529011028914</v>
      </c>
      <c r="BR53">
        <v>310.33506028973801</v>
      </c>
      <c r="BS53">
        <v>312.637655291751</v>
      </c>
      <c r="BT53">
        <v>311.550000973588</v>
      </c>
      <c r="BU53">
        <v>311.62525152547499</v>
      </c>
      <c r="BV53">
        <v>312.10546683300299</v>
      </c>
      <c r="BW53">
        <v>311.41712720710598</v>
      </c>
      <c r="BX53">
        <v>311.72289307270898</v>
      </c>
      <c r="BY53">
        <v>312.94925387240602</v>
      </c>
      <c r="BZ53">
        <v>311.54785252420402</v>
      </c>
      <c r="CA53">
        <v>309.98274167514899</v>
      </c>
      <c r="CB53">
        <v>311.45091961849897</v>
      </c>
      <c r="CC53">
        <v>312.20607206062999</v>
      </c>
      <c r="CD53">
        <v>311.40651475599202</v>
      </c>
      <c r="CE53">
        <v>310.481459903065</v>
      </c>
      <c r="CF53">
        <v>311.28399217125798</v>
      </c>
      <c r="CG53">
        <v>310.16297177047898</v>
      </c>
      <c r="CH53">
        <v>304.550466619254</v>
      </c>
      <c r="CI53">
        <v>307.55167136314702</v>
      </c>
      <c r="CJ53">
        <v>318.29401043370899</v>
      </c>
      <c r="CK53">
        <v>319.80084523852901</v>
      </c>
      <c r="CL53">
        <v>318.92023496698602</v>
      </c>
      <c r="CM53">
        <v>320.724857894423</v>
      </c>
      <c r="CN53">
        <v>323.59600282614201</v>
      </c>
      <c r="CO53">
        <v>323.08172344291899</v>
      </c>
      <c r="CP53">
        <v>327.36086557968298</v>
      </c>
      <c r="CQ53">
        <v>323.72864091440198</v>
      </c>
      <c r="CR53">
        <v>324.446611208403</v>
      </c>
      <c r="CS53">
        <v>322.72350203135898</v>
      </c>
      <c r="CT53">
        <v>323.78212829077398</v>
      </c>
      <c r="CU53">
        <v>324.56254807413399</v>
      </c>
      <c r="CV53">
        <v>324.925526483032</v>
      </c>
      <c r="CW53">
        <v>324.21026316749999</v>
      </c>
    </row>
    <row r="54" spans="1:101" x14ac:dyDescent="0.25">
      <c r="A54">
        <v>0.66107481251046796</v>
      </c>
      <c r="B54">
        <v>322.06724027115803</v>
      </c>
      <c r="C54">
        <v>321.104729839193</v>
      </c>
      <c r="D54">
        <v>319.41355826253601</v>
      </c>
      <c r="E54">
        <v>318.51059686353</v>
      </c>
      <c r="F54">
        <v>316.84227599104202</v>
      </c>
      <c r="G54">
        <v>315.55011678480503</v>
      </c>
      <c r="H54">
        <v>313.63978182015802</v>
      </c>
      <c r="I54">
        <v>313.609055594126</v>
      </c>
      <c r="J54">
        <v>310.40521199234701</v>
      </c>
      <c r="K54">
        <v>311.25419527370298</v>
      </c>
      <c r="L54">
        <v>309.212454527256</v>
      </c>
      <c r="M54">
        <v>311.468240085057</v>
      </c>
      <c r="N54">
        <v>310.78455142186601</v>
      </c>
      <c r="O54">
        <v>311.31446413793498</v>
      </c>
      <c r="P54">
        <v>310.43252405503301</v>
      </c>
      <c r="Q54">
        <v>309.41919415711101</v>
      </c>
      <c r="R54">
        <v>311.19869881416002</v>
      </c>
      <c r="S54">
        <v>309.85247987913999</v>
      </c>
      <c r="T54">
        <v>310.312216346073</v>
      </c>
      <c r="U54">
        <v>311.34655298677097</v>
      </c>
      <c r="V54">
        <v>311.63814621324798</v>
      </c>
      <c r="W54">
        <v>312.06824774669298</v>
      </c>
      <c r="X54">
        <v>312.48335485713301</v>
      </c>
      <c r="Y54">
        <v>310.73932162989303</v>
      </c>
      <c r="Z54">
        <v>311.31921538906499</v>
      </c>
      <c r="AA54">
        <v>312.126555808295</v>
      </c>
      <c r="AB54">
        <v>311.26232845142601</v>
      </c>
      <c r="AC54">
        <v>311.40519189068903</v>
      </c>
      <c r="AD54">
        <v>310.825418682708</v>
      </c>
      <c r="AE54">
        <v>310.948501264745</v>
      </c>
      <c r="AF54">
        <v>312.520658030128</v>
      </c>
      <c r="AG54">
        <v>313.62425454532598</v>
      </c>
      <c r="AH54">
        <v>314.93091667633303</v>
      </c>
      <c r="AI54">
        <v>313.80839989633398</v>
      </c>
      <c r="AJ54">
        <v>315.71189350583302</v>
      </c>
      <c r="AK54">
        <v>314.51005423505802</v>
      </c>
      <c r="AL54">
        <v>317.34671865486303</v>
      </c>
      <c r="AM54">
        <v>315.51808362032102</v>
      </c>
      <c r="AN54">
        <v>317.91083752693999</v>
      </c>
      <c r="AO54">
        <v>318.00033172792399</v>
      </c>
      <c r="AP54">
        <v>314.68802142005001</v>
      </c>
      <c r="AQ54">
        <v>316.85712401093701</v>
      </c>
      <c r="AR54">
        <v>316.43919139919501</v>
      </c>
      <c r="AS54">
        <v>317.46663127330402</v>
      </c>
      <c r="AT54">
        <v>316.25350087283999</v>
      </c>
      <c r="AU54">
        <v>316.42745314579003</v>
      </c>
      <c r="AV54">
        <v>315.78719691160899</v>
      </c>
      <c r="AW54">
        <v>316.710908013324</v>
      </c>
      <c r="AX54">
        <v>317.05277176301797</v>
      </c>
      <c r="AY54">
        <v>317.693962994846</v>
      </c>
      <c r="AZ54">
        <v>316.44568400740798</v>
      </c>
      <c r="BA54">
        <v>316.21595437749397</v>
      </c>
      <c r="BB54">
        <v>316.61731944964703</v>
      </c>
      <c r="BC54">
        <v>316.46139390026099</v>
      </c>
      <c r="BD54">
        <v>316.75265890179099</v>
      </c>
      <c r="BE54">
        <v>317.27090257972498</v>
      </c>
      <c r="BF54">
        <v>316.01016490472102</v>
      </c>
      <c r="BG54">
        <v>316.27885850599102</v>
      </c>
      <c r="BH54">
        <v>315.561969516391</v>
      </c>
      <c r="BI54">
        <v>315.002661836784</v>
      </c>
      <c r="BJ54">
        <v>314.90709753462698</v>
      </c>
      <c r="BK54">
        <v>314.92272620808399</v>
      </c>
      <c r="BL54">
        <v>312.97108078915602</v>
      </c>
      <c r="BM54">
        <v>311.48720869098298</v>
      </c>
      <c r="BN54">
        <v>311.46958052928801</v>
      </c>
      <c r="BO54">
        <v>311.54574650625102</v>
      </c>
      <c r="BP54">
        <v>310.19611392169901</v>
      </c>
      <c r="BQ54">
        <v>310.90144563783701</v>
      </c>
      <c r="BR54">
        <v>310.782237873746</v>
      </c>
      <c r="BS54">
        <v>311.41676716062102</v>
      </c>
      <c r="BT54">
        <v>311.536505112952</v>
      </c>
      <c r="BU54">
        <v>310.33466045786201</v>
      </c>
      <c r="BV54">
        <v>311.07297477563299</v>
      </c>
      <c r="BW54">
        <v>310.17287286492501</v>
      </c>
      <c r="BX54">
        <v>311.03199672804499</v>
      </c>
      <c r="BY54">
        <v>311.73323048803599</v>
      </c>
      <c r="BZ54">
        <v>310.28174283795198</v>
      </c>
      <c r="CA54">
        <v>309.69345408808101</v>
      </c>
      <c r="CB54">
        <v>308.898866865223</v>
      </c>
      <c r="CC54">
        <v>310.35579933716201</v>
      </c>
      <c r="CD54">
        <v>309.988231418064</v>
      </c>
      <c r="CE54">
        <v>309.06316643868098</v>
      </c>
      <c r="CF54">
        <v>310.45094174710999</v>
      </c>
      <c r="CG54">
        <v>309.15144342283998</v>
      </c>
      <c r="CH54">
        <v>303.417205669167</v>
      </c>
      <c r="CI54">
        <v>306.06327576472802</v>
      </c>
      <c r="CJ54">
        <v>316.461165718399</v>
      </c>
      <c r="CK54">
        <v>316.66688492533802</v>
      </c>
      <c r="CL54">
        <v>317.72753614368702</v>
      </c>
      <c r="CM54">
        <v>319.79397432009199</v>
      </c>
      <c r="CN54">
        <v>321.28570660074399</v>
      </c>
      <c r="CO54">
        <v>321.97145591875</v>
      </c>
      <c r="CP54">
        <v>324.52112049955201</v>
      </c>
      <c r="CQ54">
        <v>322.86566467352498</v>
      </c>
      <c r="CR54">
        <v>323.30235344941701</v>
      </c>
      <c r="CS54">
        <v>321.38174321043101</v>
      </c>
      <c r="CT54">
        <v>322.95921134158601</v>
      </c>
      <c r="CU54">
        <v>322.28249852242698</v>
      </c>
      <c r="CV54">
        <v>324.81286285826297</v>
      </c>
      <c r="CW54">
        <v>321.21388014778898</v>
      </c>
    </row>
    <row r="55" spans="1:101" x14ac:dyDescent="0.25">
      <c r="A55">
        <v>0.67051667436700702</v>
      </c>
      <c r="B55">
        <v>321.144420076919</v>
      </c>
      <c r="C55">
        <v>320.413377231293</v>
      </c>
      <c r="D55">
        <v>317.90208293548397</v>
      </c>
      <c r="E55">
        <v>317.14523795241502</v>
      </c>
      <c r="F55">
        <v>316.87135288110801</v>
      </c>
      <c r="G55">
        <v>314.31588120004</v>
      </c>
      <c r="H55">
        <v>313.13471216412802</v>
      </c>
      <c r="I55">
        <v>311.45969859964202</v>
      </c>
      <c r="J55">
        <v>310.95388880729303</v>
      </c>
      <c r="K55">
        <v>309.36492351995901</v>
      </c>
      <c r="L55">
        <v>309.22922035205403</v>
      </c>
      <c r="M55">
        <v>308.61692580025198</v>
      </c>
      <c r="N55">
        <v>308.81168701260202</v>
      </c>
      <c r="O55">
        <v>309.27687113882303</v>
      </c>
      <c r="P55">
        <v>309.29779573463497</v>
      </c>
      <c r="Q55">
        <v>308.98832225836799</v>
      </c>
      <c r="R55">
        <v>309.71705709610097</v>
      </c>
      <c r="S55">
        <v>308.27012998884999</v>
      </c>
      <c r="T55">
        <v>309.45367079757199</v>
      </c>
      <c r="U55">
        <v>309.42293810568401</v>
      </c>
      <c r="V55">
        <v>310.65225004338799</v>
      </c>
      <c r="W55">
        <v>311.26196609720199</v>
      </c>
      <c r="X55">
        <v>310.66466798580097</v>
      </c>
      <c r="Y55">
        <v>310.78556898686202</v>
      </c>
      <c r="Z55">
        <v>310.36639844184799</v>
      </c>
      <c r="AA55">
        <v>310.000406597611</v>
      </c>
      <c r="AB55">
        <v>310.24785653464602</v>
      </c>
      <c r="AC55">
        <v>309.86479505544003</v>
      </c>
      <c r="AD55">
        <v>308.35755113514602</v>
      </c>
      <c r="AE55">
        <v>310.70553685122201</v>
      </c>
      <c r="AF55">
        <v>311.79195648921097</v>
      </c>
      <c r="AG55">
        <v>311.24821967985201</v>
      </c>
      <c r="AH55">
        <v>313.12909734561703</v>
      </c>
      <c r="AI55">
        <v>311.79653183648901</v>
      </c>
      <c r="AJ55">
        <v>312.503784706207</v>
      </c>
      <c r="AK55">
        <v>313.54302281809498</v>
      </c>
      <c r="AL55">
        <v>314.95001590849199</v>
      </c>
      <c r="AM55">
        <v>315.55815920089998</v>
      </c>
      <c r="AN55">
        <v>315.97570987892499</v>
      </c>
      <c r="AO55">
        <v>315.91782436899399</v>
      </c>
      <c r="AP55">
        <v>315.77404943867703</v>
      </c>
      <c r="AQ55">
        <v>314.11579983079599</v>
      </c>
      <c r="AR55">
        <v>315.59371292086098</v>
      </c>
      <c r="AS55">
        <v>315.10875316197701</v>
      </c>
      <c r="AT55">
        <v>315.78934058130102</v>
      </c>
      <c r="AU55">
        <v>316.07339928696803</v>
      </c>
      <c r="AV55">
        <v>316.10415895240197</v>
      </c>
      <c r="AW55">
        <v>315.83018835660499</v>
      </c>
      <c r="AX55">
        <v>315.50182203752098</v>
      </c>
      <c r="AY55">
        <v>316.124195633417</v>
      </c>
      <c r="AZ55">
        <v>316.27940153976999</v>
      </c>
      <c r="BA55">
        <v>315.51919001765901</v>
      </c>
      <c r="BB55">
        <v>313.83265731858501</v>
      </c>
      <c r="BC55">
        <v>314.93920473549599</v>
      </c>
      <c r="BD55">
        <v>315.13608504775402</v>
      </c>
      <c r="BE55">
        <v>316.00603099146502</v>
      </c>
      <c r="BF55">
        <v>314.61323696901297</v>
      </c>
      <c r="BG55">
        <v>314.259619710876</v>
      </c>
      <c r="BH55">
        <v>313.820102988869</v>
      </c>
      <c r="BI55">
        <v>312.673066593432</v>
      </c>
      <c r="BJ55">
        <v>313.39331793348902</v>
      </c>
      <c r="BK55">
        <v>312.88725648987997</v>
      </c>
      <c r="BL55">
        <v>310.53107076381298</v>
      </c>
      <c r="BM55">
        <v>310.04828523517699</v>
      </c>
      <c r="BN55">
        <v>309.73423643002599</v>
      </c>
      <c r="BO55">
        <v>308.97332423934898</v>
      </c>
      <c r="BP55">
        <v>309.57318506335997</v>
      </c>
      <c r="BQ55">
        <v>309.04079585754903</v>
      </c>
      <c r="BR55">
        <v>309.95390091822298</v>
      </c>
      <c r="BS55">
        <v>309.93544104495697</v>
      </c>
      <c r="BT55">
        <v>310.89625632425498</v>
      </c>
      <c r="BU55">
        <v>308.00211147239003</v>
      </c>
      <c r="BV55">
        <v>309.72755750798302</v>
      </c>
      <c r="BW55">
        <v>308.254158806894</v>
      </c>
      <c r="BX55">
        <v>309.13830790674598</v>
      </c>
      <c r="BY55">
        <v>309.10062165422403</v>
      </c>
      <c r="BZ55">
        <v>308.60099207601701</v>
      </c>
      <c r="CA55">
        <v>309.379373728806</v>
      </c>
      <c r="CB55">
        <v>308.36007140587901</v>
      </c>
      <c r="CC55">
        <v>308.73894117574201</v>
      </c>
      <c r="CD55">
        <v>308.78873481150703</v>
      </c>
      <c r="CE55">
        <v>308.79851520998301</v>
      </c>
      <c r="CF55">
        <v>308.22317215436999</v>
      </c>
      <c r="CG55">
        <v>308.78506570316102</v>
      </c>
      <c r="CH55">
        <v>301.56970318878098</v>
      </c>
      <c r="CI55">
        <v>303.51797091356201</v>
      </c>
      <c r="CJ55">
        <v>315.58124028210102</v>
      </c>
      <c r="CK55">
        <v>314.82243462630402</v>
      </c>
      <c r="CL55">
        <v>318.16104998525299</v>
      </c>
      <c r="CM55">
        <v>318.46631582660399</v>
      </c>
      <c r="CN55">
        <v>319.307938015498</v>
      </c>
      <c r="CO55">
        <v>321.11631594535498</v>
      </c>
      <c r="CP55">
        <v>321.24350502913302</v>
      </c>
      <c r="CQ55">
        <v>321.45921558580102</v>
      </c>
      <c r="CR55">
        <v>320.79658499792998</v>
      </c>
      <c r="CS55">
        <v>321.57500489765101</v>
      </c>
      <c r="CT55">
        <v>321.246409228826</v>
      </c>
      <c r="CU55">
        <v>320.69555822273702</v>
      </c>
      <c r="CV55">
        <v>321.29020142558898</v>
      </c>
      <c r="CW55">
        <v>319.61768140616903</v>
      </c>
    </row>
    <row r="56" spans="1:101" x14ac:dyDescent="0.25">
      <c r="A56">
        <v>0.67995853622354596</v>
      </c>
      <c r="B56">
        <v>319.62455628312699</v>
      </c>
      <c r="C56">
        <v>317.703327184861</v>
      </c>
      <c r="D56">
        <v>316.12419716169398</v>
      </c>
      <c r="E56">
        <v>316.491179040416</v>
      </c>
      <c r="F56">
        <v>314.081596021672</v>
      </c>
      <c r="G56">
        <v>314.24786477204498</v>
      </c>
      <c r="H56">
        <v>311.30926613224</v>
      </c>
      <c r="I56">
        <v>310.32661329334297</v>
      </c>
      <c r="J56">
        <v>309.375923952996</v>
      </c>
      <c r="K56">
        <v>307.734413532166</v>
      </c>
      <c r="L56">
        <v>306.77777228202598</v>
      </c>
      <c r="M56">
        <v>306.70378053289801</v>
      </c>
      <c r="N56">
        <v>307.79995325052198</v>
      </c>
      <c r="O56">
        <v>306.89400030982</v>
      </c>
      <c r="P56">
        <v>308.12470692069098</v>
      </c>
      <c r="Q56">
        <v>307.71494511399601</v>
      </c>
      <c r="R56">
        <v>307.81810844376997</v>
      </c>
      <c r="S56">
        <v>308.02830704608101</v>
      </c>
      <c r="T56">
        <v>307.33491945450402</v>
      </c>
      <c r="U56">
        <v>308.23482228501598</v>
      </c>
      <c r="V56">
        <v>308.504255747201</v>
      </c>
      <c r="W56">
        <v>310.112190990101</v>
      </c>
      <c r="X56">
        <v>309.404805935936</v>
      </c>
      <c r="Y56">
        <v>308.15158982948202</v>
      </c>
      <c r="Z56">
        <v>307.73506148323298</v>
      </c>
      <c r="AA56">
        <v>307.97258889590898</v>
      </c>
      <c r="AB56">
        <v>308.18512140592998</v>
      </c>
      <c r="AC56">
        <v>307.01294496027401</v>
      </c>
      <c r="AD56">
        <v>307.24404478518602</v>
      </c>
      <c r="AE56">
        <v>309.59619219421501</v>
      </c>
      <c r="AF56">
        <v>310.65104914596998</v>
      </c>
      <c r="AG56">
        <v>309.40797272923197</v>
      </c>
      <c r="AH56">
        <v>310.98316157648497</v>
      </c>
      <c r="AI56">
        <v>310.59595157720503</v>
      </c>
      <c r="AJ56">
        <v>312.33933531560098</v>
      </c>
      <c r="AK56">
        <v>312.37400236324498</v>
      </c>
      <c r="AL56">
        <v>311.69866502520301</v>
      </c>
      <c r="AM56">
        <v>314.88655063616801</v>
      </c>
      <c r="AN56">
        <v>314.18530919587698</v>
      </c>
      <c r="AO56">
        <v>314.082330990863</v>
      </c>
      <c r="AP56">
        <v>313.56321704133899</v>
      </c>
      <c r="AQ56">
        <v>312.884999882763</v>
      </c>
      <c r="AR56">
        <v>314.02436407283199</v>
      </c>
      <c r="AS56">
        <v>313.63331752204999</v>
      </c>
      <c r="AT56">
        <v>313.21518676406498</v>
      </c>
      <c r="AU56">
        <v>314.03329351691002</v>
      </c>
      <c r="AV56">
        <v>314.735952883371</v>
      </c>
      <c r="AW56">
        <v>314.55831693819403</v>
      </c>
      <c r="AX56">
        <v>313.24596397611498</v>
      </c>
      <c r="AY56">
        <v>315.35254563276499</v>
      </c>
      <c r="AZ56">
        <v>315.09081085235903</v>
      </c>
      <c r="BA56">
        <v>312.98861743219499</v>
      </c>
      <c r="BB56">
        <v>312.63647896445002</v>
      </c>
      <c r="BC56">
        <v>313.72785450367701</v>
      </c>
      <c r="BD56">
        <v>315.07789904582597</v>
      </c>
      <c r="BE56">
        <v>315.467611848285</v>
      </c>
      <c r="BF56">
        <v>313.70294234828998</v>
      </c>
      <c r="BG56">
        <v>312.96779847176299</v>
      </c>
      <c r="BH56">
        <v>312.77474745341601</v>
      </c>
      <c r="BI56">
        <v>311.03376455631297</v>
      </c>
      <c r="BJ56">
        <v>311.38985351333099</v>
      </c>
      <c r="BK56">
        <v>310.306655751444</v>
      </c>
      <c r="BL56">
        <v>308.97180875089799</v>
      </c>
      <c r="BM56">
        <v>308.69425522138198</v>
      </c>
      <c r="BN56">
        <v>307.80486736349798</v>
      </c>
      <c r="BO56">
        <v>306.177673686746</v>
      </c>
      <c r="BP56">
        <v>307.95284282319199</v>
      </c>
      <c r="BQ56">
        <v>307.24234440732602</v>
      </c>
      <c r="BR56">
        <v>308.23714940357303</v>
      </c>
      <c r="BS56">
        <v>308.075570985019</v>
      </c>
      <c r="BT56">
        <v>308.33402176221102</v>
      </c>
      <c r="BU56">
        <v>307.13437227099598</v>
      </c>
      <c r="BV56">
        <v>308.12670818900199</v>
      </c>
      <c r="BW56">
        <v>306.71225395210098</v>
      </c>
      <c r="BX56">
        <v>308.31182163134798</v>
      </c>
      <c r="BY56">
        <v>307.79993423093299</v>
      </c>
      <c r="BZ56">
        <v>307.591333485853</v>
      </c>
      <c r="CA56">
        <v>307.85757026487698</v>
      </c>
      <c r="CB56">
        <v>306.583078268387</v>
      </c>
      <c r="CC56">
        <v>308.09897360418501</v>
      </c>
      <c r="CD56">
        <v>306.94103157520698</v>
      </c>
      <c r="CE56">
        <v>307.56401658829498</v>
      </c>
      <c r="CF56">
        <v>306.14043763171702</v>
      </c>
      <c r="CG56">
        <v>307.40078899960298</v>
      </c>
      <c r="CH56">
        <v>300.11092440004899</v>
      </c>
      <c r="CI56">
        <v>302.16319563808901</v>
      </c>
      <c r="CJ56">
        <v>314.23648013594101</v>
      </c>
      <c r="CK56">
        <v>314.894965316102</v>
      </c>
      <c r="CL56">
        <v>316.40282068906203</v>
      </c>
      <c r="CM56">
        <v>316.60329997977198</v>
      </c>
      <c r="CN56">
        <v>317.98990505847001</v>
      </c>
      <c r="CO56">
        <v>318.40596304716303</v>
      </c>
      <c r="CP56">
        <v>318.314315451276</v>
      </c>
      <c r="CQ56">
        <v>319.73378469140403</v>
      </c>
      <c r="CR56">
        <v>319.71084102321299</v>
      </c>
      <c r="CS56">
        <v>320.27759847690999</v>
      </c>
      <c r="CT56">
        <v>319.94152978266101</v>
      </c>
      <c r="CU56">
        <v>320.00479628236201</v>
      </c>
      <c r="CV56">
        <v>320.57121314185599</v>
      </c>
      <c r="CW56">
        <v>318.79492603673299</v>
      </c>
    </row>
    <row r="57" spans="1:101" x14ac:dyDescent="0.25">
      <c r="A57">
        <v>0.68940039808008502</v>
      </c>
      <c r="B57">
        <v>318.08412495435903</v>
      </c>
      <c r="C57">
        <v>317.08286267323598</v>
      </c>
      <c r="D57">
        <v>314.68692113138798</v>
      </c>
      <c r="E57">
        <v>313.93553342407398</v>
      </c>
      <c r="F57">
        <v>312.00914065720502</v>
      </c>
      <c r="G57">
        <v>312.30842522832302</v>
      </c>
      <c r="H57">
        <v>309.98584597140001</v>
      </c>
      <c r="I57">
        <v>308.44398277929997</v>
      </c>
      <c r="J57">
        <v>307.34112000435499</v>
      </c>
      <c r="K57">
        <v>306.52634553435098</v>
      </c>
      <c r="L57">
        <v>305.44552972667299</v>
      </c>
      <c r="M57">
        <v>305.34084054695097</v>
      </c>
      <c r="N57">
        <v>306.25703882408902</v>
      </c>
      <c r="O57">
        <v>304.78206044082498</v>
      </c>
      <c r="P57">
        <v>306.54914720416599</v>
      </c>
      <c r="Q57">
        <v>305.34158212219899</v>
      </c>
      <c r="R57">
        <v>304.93393769379202</v>
      </c>
      <c r="S57">
        <v>306.46011696229999</v>
      </c>
      <c r="T57">
        <v>305.65792353705899</v>
      </c>
      <c r="U57">
        <v>306.12591995739399</v>
      </c>
      <c r="V57">
        <v>306.79684240653398</v>
      </c>
      <c r="W57">
        <v>306.467830976816</v>
      </c>
      <c r="X57">
        <v>306.20299652741301</v>
      </c>
      <c r="Y57">
        <v>306.30006814194098</v>
      </c>
      <c r="Z57">
        <v>305.34141130804699</v>
      </c>
      <c r="AA57">
        <v>306.23183597881302</v>
      </c>
      <c r="AB57">
        <v>306.25921370381599</v>
      </c>
      <c r="AC57">
        <v>304.75694725364798</v>
      </c>
      <c r="AD57">
        <v>306.91631077833699</v>
      </c>
      <c r="AE57">
        <v>306.97796153884798</v>
      </c>
      <c r="AF57">
        <v>308.659416125029</v>
      </c>
      <c r="AG57">
        <v>308.332806156083</v>
      </c>
      <c r="AH57">
        <v>308.197264270711</v>
      </c>
      <c r="AI57">
        <v>310.64867055582801</v>
      </c>
      <c r="AJ57">
        <v>310.66150971458899</v>
      </c>
      <c r="AK57">
        <v>311.20070238478303</v>
      </c>
      <c r="AL57">
        <v>311.72756854903702</v>
      </c>
      <c r="AM57">
        <v>313.80148016520599</v>
      </c>
      <c r="AN57">
        <v>312.90365531863301</v>
      </c>
      <c r="AO57">
        <v>313.18551986721798</v>
      </c>
      <c r="AP57">
        <v>311.977304896129</v>
      </c>
      <c r="AQ57">
        <v>311.35635203629602</v>
      </c>
      <c r="AR57">
        <v>312.848936099664</v>
      </c>
      <c r="AS57">
        <v>312.94302075406301</v>
      </c>
      <c r="AT57">
        <v>313.32276097034799</v>
      </c>
      <c r="AU57">
        <v>312.788450449788</v>
      </c>
      <c r="AV57">
        <v>313.35040929977299</v>
      </c>
      <c r="AW57">
        <v>313.21015765026698</v>
      </c>
      <c r="AX57">
        <v>313.60525276604102</v>
      </c>
      <c r="AY57">
        <v>314.44921333226</v>
      </c>
      <c r="AZ57">
        <v>312.97451108152097</v>
      </c>
      <c r="BA57">
        <v>311.09026202820598</v>
      </c>
      <c r="BB57">
        <v>312.01380501516002</v>
      </c>
      <c r="BC57">
        <v>313.283898885111</v>
      </c>
      <c r="BD57">
        <v>313.00101002020898</v>
      </c>
      <c r="BE57">
        <v>313.45400031038702</v>
      </c>
      <c r="BF57">
        <v>312.59500895239802</v>
      </c>
      <c r="BG57">
        <v>311.76554999389703</v>
      </c>
      <c r="BH57">
        <v>311.65762072113898</v>
      </c>
      <c r="BI57">
        <v>309.58935150170601</v>
      </c>
      <c r="BJ57">
        <v>309.32439843353097</v>
      </c>
      <c r="BK57">
        <v>308.07785905042903</v>
      </c>
      <c r="BL57">
        <v>309.12650168509799</v>
      </c>
      <c r="BM57">
        <v>307.39804649829898</v>
      </c>
      <c r="BN57">
        <v>306.22590579984097</v>
      </c>
      <c r="BO57">
        <v>305.166910908359</v>
      </c>
      <c r="BP57">
        <v>307.276917574864</v>
      </c>
      <c r="BQ57">
        <v>306.202769713397</v>
      </c>
      <c r="BR57">
        <v>306.03463017528298</v>
      </c>
      <c r="BS57">
        <v>305.95176384786703</v>
      </c>
      <c r="BT57">
        <v>306.35651625980199</v>
      </c>
      <c r="BU57">
        <v>306.35764172598698</v>
      </c>
      <c r="BV57">
        <v>306.58582915949501</v>
      </c>
      <c r="BW57">
        <v>306.01897874964197</v>
      </c>
      <c r="BX57">
        <v>307.13979693530501</v>
      </c>
      <c r="BY57">
        <v>307.37447350976998</v>
      </c>
      <c r="BZ57">
        <v>304.98332960287001</v>
      </c>
      <c r="CA57">
        <v>306.29201357537301</v>
      </c>
      <c r="CB57">
        <v>306.03998700721002</v>
      </c>
      <c r="CC57">
        <v>306.41399414729898</v>
      </c>
      <c r="CD57">
        <v>306.90843119460499</v>
      </c>
      <c r="CE57">
        <v>305.95969254967002</v>
      </c>
      <c r="CF57">
        <v>305.62517446441399</v>
      </c>
      <c r="CG57">
        <v>305.12942188070099</v>
      </c>
      <c r="CH57">
        <v>298.36763788942301</v>
      </c>
      <c r="CI57">
        <v>302.135807518972</v>
      </c>
      <c r="CJ57">
        <v>313.60229387926802</v>
      </c>
      <c r="CK57">
        <v>313.63085442157097</v>
      </c>
      <c r="CL57">
        <v>314.85259725790002</v>
      </c>
      <c r="CM57">
        <v>315.90942529520402</v>
      </c>
      <c r="CN57">
        <v>316.98939709403601</v>
      </c>
      <c r="CO57">
        <v>315.66089717076801</v>
      </c>
      <c r="CP57">
        <v>317.04380541302402</v>
      </c>
      <c r="CQ57">
        <v>318.06578259313898</v>
      </c>
      <c r="CR57">
        <v>318.47543405141101</v>
      </c>
      <c r="CS57">
        <v>319.130441881281</v>
      </c>
      <c r="CT57">
        <v>317.90617116830998</v>
      </c>
      <c r="CU57">
        <v>319.88820235120397</v>
      </c>
      <c r="CV57">
        <v>319.19714820069697</v>
      </c>
      <c r="CW57">
        <v>318.02740836277098</v>
      </c>
    </row>
    <row r="58" spans="1:101" x14ac:dyDescent="0.25">
      <c r="A58">
        <v>0.69884225993662397</v>
      </c>
      <c r="B58">
        <v>317.89875328442997</v>
      </c>
      <c r="C58">
        <v>315.94835767620498</v>
      </c>
      <c r="D58">
        <v>313.85945899178103</v>
      </c>
      <c r="E58">
        <v>312.359686232223</v>
      </c>
      <c r="F58">
        <v>311.93817953423201</v>
      </c>
      <c r="G58">
        <v>309.27893443920999</v>
      </c>
      <c r="H58">
        <v>308.24231309710598</v>
      </c>
      <c r="I58">
        <v>306.84711282730598</v>
      </c>
      <c r="J58">
        <v>305.74185024816597</v>
      </c>
      <c r="K58">
        <v>305.12010341911201</v>
      </c>
      <c r="L58">
        <v>303.53352626736</v>
      </c>
      <c r="M58">
        <v>303.258870102706</v>
      </c>
      <c r="N58">
        <v>303.43923836349899</v>
      </c>
      <c r="O58">
        <v>304.729684382995</v>
      </c>
      <c r="P58">
        <v>304.58269313802401</v>
      </c>
      <c r="Q58">
        <v>303.52596692602299</v>
      </c>
      <c r="R58">
        <v>302.75015403073701</v>
      </c>
      <c r="S58">
        <v>304.159852774988</v>
      </c>
      <c r="T58">
        <v>303.56893099437502</v>
      </c>
      <c r="U58">
        <v>303.52574542765097</v>
      </c>
      <c r="V58">
        <v>304.51797390020101</v>
      </c>
      <c r="W58">
        <v>305.47088851757701</v>
      </c>
      <c r="X58">
        <v>304.51856988215297</v>
      </c>
      <c r="Y58">
        <v>304.43993302018703</v>
      </c>
      <c r="Z58">
        <v>303.62822929464301</v>
      </c>
      <c r="AA58">
        <v>304.03529655605598</v>
      </c>
      <c r="AB58">
        <v>303.87148459966602</v>
      </c>
      <c r="AC58">
        <v>303.84114873153698</v>
      </c>
      <c r="AD58">
        <v>304.50590107215697</v>
      </c>
      <c r="AE58">
        <v>304.92502923967999</v>
      </c>
      <c r="AF58">
        <v>307.18730632966998</v>
      </c>
      <c r="AG58">
        <v>306.17580348518499</v>
      </c>
      <c r="AH58">
        <v>307.941229495171</v>
      </c>
      <c r="AI58">
        <v>308.452648552222</v>
      </c>
      <c r="AJ58">
        <v>309.28438253838601</v>
      </c>
      <c r="AK58">
        <v>310.33243591854</v>
      </c>
      <c r="AL58">
        <v>310.73537932408198</v>
      </c>
      <c r="AM58">
        <v>311.81866455718</v>
      </c>
      <c r="AN58">
        <v>312.01920213964502</v>
      </c>
      <c r="AO58">
        <v>311.16212361170398</v>
      </c>
      <c r="AP58">
        <v>311.87295511363499</v>
      </c>
      <c r="AQ58">
        <v>310.77539524719799</v>
      </c>
      <c r="AR58">
        <v>312.386504651726</v>
      </c>
      <c r="AS58">
        <v>312.264953168614</v>
      </c>
      <c r="AT58">
        <v>312.13089298755699</v>
      </c>
      <c r="AU58">
        <v>312.36246475980698</v>
      </c>
      <c r="AV58">
        <v>312.669433619931</v>
      </c>
      <c r="AW58">
        <v>312.10413924942202</v>
      </c>
      <c r="AX58">
        <v>312.72448059900699</v>
      </c>
      <c r="AY58">
        <v>312.24702332782698</v>
      </c>
      <c r="AZ58">
        <v>311.63963703138302</v>
      </c>
      <c r="BA58">
        <v>311.79820524263698</v>
      </c>
      <c r="BB58">
        <v>311.07224016851302</v>
      </c>
      <c r="BC58">
        <v>312.38809733348199</v>
      </c>
      <c r="BD58">
        <v>311.13697168257102</v>
      </c>
      <c r="BE58">
        <v>312.19352854852099</v>
      </c>
      <c r="BF58">
        <v>311.869105987387</v>
      </c>
      <c r="BG58">
        <v>310.78530583647898</v>
      </c>
      <c r="BH58">
        <v>309.08366406945902</v>
      </c>
      <c r="BI58">
        <v>308.67988095871601</v>
      </c>
      <c r="BJ58">
        <v>308.467826986467</v>
      </c>
      <c r="BK58">
        <v>307.86342477287599</v>
      </c>
      <c r="BL58">
        <v>307.91357563187</v>
      </c>
      <c r="BM58">
        <v>306.29712868832598</v>
      </c>
      <c r="BN58">
        <v>305.60014046693101</v>
      </c>
      <c r="BO58">
        <v>306.19567900080199</v>
      </c>
      <c r="BP58">
        <v>305.076663335685</v>
      </c>
      <c r="BQ58">
        <v>305.31690969601402</v>
      </c>
      <c r="BR58">
        <v>303.34600095959399</v>
      </c>
      <c r="BS58">
        <v>304.43692852167499</v>
      </c>
      <c r="BT58">
        <v>305.17604451920698</v>
      </c>
      <c r="BU58">
        <v>305.23977316526401</v>
      </c>
      <c r="BV58">
        <v>305.15832915439103</v>
      </c>
      <c r="BW58">
        <v>304.34810405024803</v>
      </c>
      <c r="BX58">
        <v>306.07151513150001</v>
      </c>
      <c r="BY58">
        <v>305.30176009143202</v>
      </c>
      <c r="BZ58">
        <v>304.212017610739</v>
      </c>
      <c r="CA58">
        <v>306.11577825209702</v>
      </c>
      <c r="CB58">
        <v>304.13227574893602</v>
      </c>
      <c r="CC58">
        <v>304.72197850573002</v>
      </c>
      <c r="CD58">
        <v>305.38118231206198</v>
      </c>
      <c r="CE58">
        <v>304.33762705769999</v>
      </c>
      <c r="CF58">
        <v>304.58302470106099</v>
      </c>
      <c r="CG58">
        <v>304.42405357026598</v>
      </c>
      <c r="CH58">
        <v>296.16605426992902</v>
      </c>
      <c r="CI58">
        <v>300.63031727305702</v>
      </c>
      <c r="CJ58">
        <v>310.46664869502001</v>
      </c>
      <c r="CK58">
        <v>311.304663881556</v>
      </c>
      <c r="CL58">
        <v>312.60432582967599</v>
      </c>
      <c r="CM58">
        <v>314.16413454350402</v>
      </c>
      <c r="CN58">
        <v>314.73160450234502</v>
      </c>
      <c r="CO58">
        <v>314.05486902764397</v>
      </c>
      <c r="CP58">
        <v>315.73443623295202</v>
      </c>
      <c r="CQ58">
        <v>316.686455222566</v>
      </c>
      <c r="CR58">
        <v>315.78789383646398</v>
      </c>
      <c r="CS58">
        <v>316.65857999140502</v>
      </c>
      <c r="CT58">
        <v>316.39922518680999</v>
      </c>
      <c r="CU58">
        <v>317.24589098501502</v>
      </c>
      <c r="CV58">
        <v>317.77947036666598</v>
      </c>
      <c r="CW58">
        <v>315.86494889957601</v>
      </c>
    </row>
    <row r="59" spans="1:101" x14ac:dyDescent="0.25">
      <c r="A59">
        <v>0.70828412179316302</v>
      </c>
      <c r="B59">
        <v>316.15995762218398</v>
      </c>
      <c r="C59">
        <v>313.33258686078801</v>
      </c>
      <c r="D59">
        <v>311.80290896225398</v>
      </c>
      <c r="E59">
        <v>309.77584106101</v>
      </c>
      <c r="F59">
        <v>310.67074439907498</v>
      </c>
      <c r="G59">
        <v>308.02922609776698</v>
      </c>
      <c r="H59">
        <v>307.09601035848601</v>
      </c>
      <c r="I59">
        <v>305.522390783883</v>
      </c>
      <c r="J59">
        <v>303.37890453640603</v>
      </c>
      <c r="K59">
        <v>302.99744536183402</v>
      </c>
      <c r="L59">
        <v>301.60352124852801</v>
      </c>
      <c r="M59">
        <v>301.79940436225201</v>
      </c>
      <c r="N59">
        <v>301.93703016201198</v>
      </c>
      <c r="O59">
        <v>302.697428096267</v>
      </c>
      <c r="P59">
        <v>301.62487769158099</v>
      </c>
      <c r="Q59">
        <v>301.72488803834</v>
      </c>
      <c r="R59">
        <v>300.27963647833701</v>
      </c>
      <c r="S59">
        <v>301.786925200827</v>
      </c>
      <c r="T59">
        <v>302.73926415578399</v>
      </c>
      <c r="U59">
        <v>302.29103665070602</v>
      </c>
      <c r="V59">
        <v>301.21226589314898</v>
      </c>
      <c r="W59">
        <v>302.457705756709</v>
      </c>
      <c r="X59">
        <v>303.36012209977002</v>
      </c>
      <c r="Y59">
        <v>301.567076106922</v>
      </c>
      <c r="Z59">
        <v>301.69644617098697</v>
      </c>
      <c r="AA59">
        <v>302.190618612977</v>
      </c>
      <c r="AB59">
        <v>300.68016842121398</v>
      </c>
      <c r="AC59">
        <v>302.264775811493</v>
      </c>
      <c r="AD59">
        <v>302.11775005619302</v>
      </c>
      <c r="AE59">
        <v>303.19524240331702</v>
      </c>
      <c r="AF59">
        <v>305.58077516841303</v>
      </c>
      <c r="AG59">
        <v>305.20483512980599</v>
      </c>
      <c r="AH59">
        <v>306.31714673975603</v>
      </c>
      <c r="AI59">
        <v>306.67195382938502</v>
      </c>
      <c r="AJ59">
        <v>307.64550081884801</v>
      </c>
      <c r="AK59">
        <v>309.33977585611899</v>
      </c>
      <c r="AL59">
        <v>309.13035881316699</v>
      </c>
      <c r="AM59">
        <v>309.74601071101102</v>
      </c>
      <c r="AN59">
        <v>311.09709500622699</v>
      </c>
      <c r="AO59">
        <v>310.28355739208098</v>
      </c>
      <c r="AP59">
        <v>310.628359435189</v>
      </c>
      <c r="AQ59">
        <v>310.89816964129199</v>
      </c>
      <c r="AR59">
        <v>311.75678627241098</v>
      </c>
      <c r="AS59">
        <v>311.003935352898</v>
      </c>
      <c r="AT59">
        <v>310.61275805868001</v>
      </c>
      <c r="AU59">
        <v>310.60073985244298</v>
      </c>
      <c r="AV59">
        <v>310.50726414855598</v>
      </c>
      <c r="AW59">
        <v>310.86010934501201</v>
      </c>
      <c r="AX59">
        <v>311.06997299840998</v>
      </c>
      <c r="AY59">
        <v>310.10704038234502</v>
      </c>
      <c r="AZ59">
        <v>311.387644571919</v>
      </c>
      <c r="BA59">
        <v>310.74395435797697</v>
      </c>
      <c r="BB59">
        <v>311.29177005270799</v>
      </c>
      <c r="BC59">
        <v>310.95618368980303</v>
      </c>
      <c r="BD59">
        <v>310.60283159946698</v>
      </c>
      <c r="BE59">
        <v>310.42151656160098</v>
      </c>
      <c r="BF59">
        <v>310.63540355585297</v>
      </c>
      <c r="BG59">
        <v>309.93760165978398</v>
      </c>
      <c r="BH59">
        <v>308.240398147316</v>
      </c>
      <c r="BI59">
        <v>307.75694215023901</v>
      </c>
      <c r="BJ59">
        <v>308.21989121568799</v>
      </c>
      <c r="BK59">
        <v>306.963388197548</v>
      </c>
      <c r="BL59">
        <v>306.85407439258302</v>
      </c>
      <c r="BM59">
        <v>304.917869228303</v>
      </c>
      <c r="BN59">
        <v>304.78086469967502</v>
      </c>
      <c r="BO59">
        <v>304.91728007945102</v>
      </c>
      <c r="BP59">
        <v>302.334568786185</v>
      </c>
      <c r="BQ59">
        <v>302.761729155468</v>
      </c>
      <c r="BR59">
        <v>303.30300272433698</v>
      </c>
      <c r="BS59">
        <v>304.28732321386599</v>
      </c>
      <c r="BT59">
        <v>304.48725951092098</v>
      </c>
      <c r="BU59">
        <v>303.52522276150597</v>
      </c>
      <c r="BV59">
        <v>303.23366635523701</v>
      </c>
      <c r="BW59">
        <v>303.79959374435998</v>
      </c>
      <c r="BX59">
        <v>303.73566958556</v>
      </c>
      <c r="BY59">
        <v>303.01060061928098</v>
      </c>
      <c r="BZ59">
        <v>303.01018050271801</v>
      </c>
      <c r="CA59">
        <v>303.65854201301602</v>
      </c>
      <c r="CB59">
        <v>303.531293328841</v>
      </c>
      <c r="CC59">
        <v>302.10593975910598</v>
      </c>
      <c r="CD59">
        <v>304.17892704793599</v>
      </c>
      <c r="CE59">
        <v>301.90196428766899</v>
      </c>
      <c r="CF59">
        <v>303.47302046865502</v>
      </c>
      <c r="CG59">
        <v>303.45791340908602</v>
      </c>
      <c r="CH59">
        <v>295.71138677139197</v>
      </c>
      <c r="CI59">
        <v>297.919035958606</v>
      </c>
      <c r="CJ59">
        <v>308.901541380232</v>
      </c>
      <c r="CK59">
        <v>309.41873270748601</v>
      </c>
      <c r="CL59">
        <v>311.66188977140001</v>
      </c>
      <c r="CM59">
        <v>311.84140698602602</v>
      </c>
      <c r="CN59">
        <v>311.89505657534397</v>
      </c>
      <c r="CO59">
        <v>313.694141620236</v>
      </c>
      <c r="CP59">
        <v>315.10497409220699</v>
      </c>
      <c r="CQ59">
        <v>314.97803385866098</v>
      </c>
      <c r="CR59">
        <v>313.368642121081</v>
      </c>
      <c r="CS59">
        <v>314.33021278792501</v>
      </c>
      <c r="CT59">
        <v>314.020645186183</v>
      </c>
      <c r="CU59">
        <v>315.72109905781201</v>
      </c>
      <c r="CV59">
        <v>315.37876282525798</v>
      </c>
      <c r="CW59">
        <v>314.13584966370502</v>
      </c>
    </row>
    <row r="60" spans="1:101" x14ac:dyDescent="0.25">
      <c r="A60">
        <v>0.71772598364970197</v>
      </c>
      <c r="B60">
        <v>312.32301332798301</v>
      </c>
      <c r="C60">
        <v>311.50312181757198</v>
      </c>
      <c r="D60">
        <v>309.80772412539801</v>
      </c>
      <c r="E60">
        <v>308.342552460224</v>
      </c>
      <c r="F60">
        <v>307.09626679043402</v>
      </c>
      <c r="G60">
        <v>305.24037574120803</v>
      </c>
      <c r="H60">
        <v>305.36152650195601</v>
      </c>
      <c r="I60">
        <v>303.92158266950202</v>
      </c>
      <c r="J60">
        <v>302.46986111184498</v>
      </c>
      <c r="K60">
        <v>300.32361454385102</v>
      </c>
      <c r="L60">
        <v>300.73270949159001</v>
      </c>
      <c r="M60">
        <v>300.77857044659902</v>
      </c>
      <c r="N60">
        <v>300.84831574903501</v>
      </c>
      <c r="O60">
        <v>300.40662645533303</v>
      </c>
      <c r="P60">
        <v>299.42815650163902</v>
      </c>
      <c r="Q60">
        <v>301.58421582113903</v>
      </c>
      <c r="R60">
        <v>299.43408276501401</v>
      </c>
      <c r="S60">
        <v>299.541551067363</v>
      </c>
      <c r="T60">
        <v>300.77418790710601</v>
      </c>
      <c r="U60">
        <v>301.227446827351</v>
      </c>
      <c r="V60">
        <v>300.31882841040601</v>
      </c>
      <c r="W60">
        <v>300.38462953982298</v>
      </c>
      <c r="X60">
        <v>299.55866508331002</v>
      </c>
      <c r="Y60">
        <v>299.25221716030501</v>
      </c>
      <c r="Z60">
        <v>300.587204081349</v>
      </c>
      <c r="AA60">
        <v>300.99398927674901</v>
      </c>
      <c r="AB60">
        <v>299.729482671634</v>
      </c>
      <c r="AC60">
        <v>300.50143459160898</v>
      </c>
      <c r="AD60">
        <v>300.79224312445399</v>
      </c>
      <c r="AE60">
        <v>301.64538410584203</v>
      </c>
      <c r="AF60">
        <v>302.95337952010499</v>
      </c>
      <c r="AG60">
        <v>303.99008650108198</v>
      </c>
      <c r="AH60">
        <v>306.14208719665601</v>
      </c>
      <c r="AI60">
        <v>305.57701440920601</v>
      </c>
      <c r="AJ60">
        <v>305.48349799024402</v>
      </c>
      <c r="AK60">
        <v>307.21605979736398</v>
      </c>
      <c r="AL60">
        <v>307.409855168305</v>
      </c>
      <c r="AM60">
        <v>308.91008092378701</v>
      </c>
      <c r="AN60">
        <v>308.57187579558303</v>
      </c>
      <c r="AO60">
        <v>308.67642748387198</v>
      </c>
      <c r="AP60">
        <v>308.26774272477098</v>
      </c>
      <c r="AQ60">
        <v>307.90182868063499</v>
      </c>
      <c r="AR60">
        <v>309.48341129534901</v>
      </c>
      <c r="AS60">
        <v>308.27241430858601</v>
      </c>
      <c r="AT60">
        <v>308.07041710086997</v>
      </c>
      <c r="AU60">
        <v>307.37983390343902</v>
      </c>
      <c r="AV60">
        <v>308.83870633344799</v>
      </c>
      <c r="AW60">
        <v>308.921277898656</v>
      </c>
      <c r="AX60">
        <v>309.09158575617801</v>
      </c>
      <c r="AY60">
        <v>308.20516071049701</v>
      </c>
      <c r="AZ60">
        <v>309.490399364768</v>
      </c>
      <c r="BA60">
        <v>307.94770222516797</v>
      </c>
      <c r="BB60">
        <v>308.24666032317498</v>
      </c>
      <c r="BC60">
        <v>309.31183110376497</v>
      </c>
      <c r="BD60">
        <v>307.83904622122998</v>
      </c>
      <c r="BE60">
        <v>308.48493305882999</v>
      </c>
      <c r="BF60">
        <v>308.23863275103201</v>
      </c>
      <c r="BG60">
        <v>307.80518948488702</v>
      </c>
      <c r="BH60">
        <v>308.01443095373997</v>
      </c>
      <c r="BI60">
        <v>306.87787449881199</v>
      </c>
      <c r="BJ60">
        <v>306.67446640549002</v>
      </c>
      <c r="BK60">
        <v>305.29122558938701</v>
      </c>
      <c r="BL60">
        <v>305.39569684015902</v>
      </c>
      <c r="BM60">
        <v>303.77906029417397</v>
      </c>
      <c r="BN60">
        <v>302.28777109827001</v>
      </c>
      <c r="BO60">
        <v>303.32090613093601</v>
      </c>
      <c r="BP60">
        <v>302.10177511497301</v>
      </c>
      <c r="BQ60">
        <v>301.48451490256502</v>
      </c>
      <c r="BR60">
        <v>302.93732089670402</v>
      </c>
      <c r="BS60">
        <v>303.81750402353799</v>
      </c>
      <c r="BT60">
        <v>302.30675577776998</v>
      </c>
      <c r="BU60">
        <v>302.97024099595302</v>
      </c>
      <c r="BV60">
        <v>303.15079941315003</v>
      </c>
      <c r="BW60">
        <v>303.00539545620398</v>
      </c>
      <c r="BX60">
        <v>302.92627948912099</v>
      </c>
      <c r="BY60">
        <v>302.10835492754001</v>
      </c>
      <c r="BZ60">
        <v>301.931778942893</v>
      </c>
      <c r="CA60">
        <v>301.77303708043701</v>
      </c>
      <c r="CB60">
        <v>301.92360941592898</v>
      </c>
      <c r="CC60">
        <v>300.93054864905002</v>
      </c>
      <c r="CD60">
        <v>300.97260888424699</v>
      </c>
      <c r="CE60">
        <v>301.347147916849</v>
      </c>
      <c r="CF60">
        <v>301.67756274090902</v>
      </c>
      <c r="CG60">
        <v>301.135082570875</v>
      </c>
      <c r="CH60">
        <v>295.35185409389902</v>
      </c>
      <c r="CI60">
        <v>296.58889017442999</v>
      </c>
      <c r="CJ60">
        <v>307.30088217801699</v>
      </c>
      <c r="CK60">
        <v>308.21847309547798</v>
      </c>
      <c r="CL60">
        <v>309.35534666349298</v>
      </c>
      <c r="CM60">
        <v>311.19126000819199</v>
      </c>
      <c r="CN60">
        <v>311.23395305672</v>
      </c>
      <c r="CO60">
        <v>312.91562226271498</v>
      </c>
      <c r="CP60">
        <v>313.25011223688801</v>
      </c>
      <c r="CQ60">
        <v>312.47200808080299</v>
      </c>
      <c r="CR60">
        <v>312.027372789764</v>
      </c>
      <c r="CS60">
        <v>313.16364684079502</v>
      </c>
      <c r="CT60">
        <v>312.06258758011398</v>
      </c>
      <c r="CU60">
        <v>313.59686178834602</v>
      </c>
      <c r="CV60">
        <v>312.50766471147102</v>
      </c>
      <c r="CW60">
        <v>311.89271863782602</v>
      </c>
    </row>
    <row r="61" spans="1:101" x14ac:dyDescent="0.25">
      <c r="A61">
        <v>0.72716784550624103</v>
      </c>
      <c r="B61">
        <v>310.24204188915598</v>
      </c>
      <c r="C61">
        <v>311.26553263899802</v>
      </c>
      <c r="D61">
        <v>307.87457933385599</v>
      </c>
      <c r="E61">
        <v>306.34367909266302</v>
      </c>
      <c r="F61">
        <v>305.53060327154299</v>
      </c>
      <c r="G61">
        <v>304.395647952442</v>
      </c>
      <c r="H61">
        <v>303.85705372138</v>
      </c>
      <c r="I61">
        <v>302.44349492728003</v>
      </c>
      <c r="J61">
        <v>300.91628938414999</v>
      </c>
      <c r="K61">
        <v>299.37444020049998</v>
      </c>
      <c r="L61">
        <v>299.01443625210402</v>
      </c>
      <c r="M61">
        <v>297.71950370540901</v>
      </c>
      <c r="N61">
        <v>300.00456624090299</v>
      </c>
      <c r="O61">
        <v>298.46989226050101</v>
      </c>
      <c r="P61">
        <v>298.34440784464499</v>
      </c>
      <c r="Q61">
        <v>300.43117591024998</v>
      </c>
      <c r="R61">
        <v>298.32987446826598</v>
      </c>
      <c r="S61">
        <v>296.92157500016401</v>
      </c>
      <c r="T61">
        <v>297.46284055878999</v>
      </c>
      <c r="U61">
        <v>300.15180980682499</v>
      </c>
      <c r="V61">
        <v>298.53362278445502</v>
      </c>
      <c r="W61">
        <v>298.28182755395301</v>
      </c>
      <c r="X61">
        <v>297.35844268991201</v>
      </c>
      <c r="Y61">
        <v>297.60916567586099</v>
      </c>
      <c r="Z61">
        <v>298.78751713386703</v>
      </c>
      <c r="AA61">
        <v>298.60780829265298</v>
      </c>
      <c r="AB61">
        <v>299.52296413166601</v>
      </c>
      <c r="AC61">
        <v>298.845981800966</v>
      </c>
      <c r="AD61">
        <v>299.05071956692302</v>
      </c>
      <c r="AE61">
        <v>298.770684609314</v>
      </c>
      <c r="AF61">
        <v>300.90454736871999</v>
      </c>
      <c r="AG61">
        <v>301.86324843512699</v>
      </c>
      <c r="AH61">
        <v>303.892917966749</v>
      </c>
      <c r="AI61">
        <v>302.77595207083198</v>
      </c>
      <c r="AJ61">
        <v>304.41556911459799</v>
      </c>
      <c r="AK61">
        <v>304.65855471287603</v>
      </c>
      <c r="AL61">
        <v>305.27094254337499</v>
      </c>
      <c r="AM61">
        <v>307.41860278327999</v>
      </c>
      <c r="AN61">
        <v>307.12414678886</v>
      </c>
      <c r="AO61">
        <v>305.568781430814</v>
      </c>
      <c r="AP61">
        <v>306.31037311601898</v>
      </c>
      <c r="AQ61">
        <v>305.37546830377698</v>
      </c>
      <c r="AR61">
        <v>305.66599387329899</v>
      </c>
      <c r="AS61">
        <v>306.12185584946002</v>
      </c>
      <c r="AT61">
        <v>306.41469510833099</v>
      </c>
      <c r="AU61">
        <v>306.74495171681599</v>
      </c>
      <c r="AV61">
        <v>306.37173057427401</v>
      </c>
      <c r="AW61">
        <v>305.93036589080901</v>
      </c>
      <c r="AX61">
        <v>307.16461250354803</v>
      </c>
      <c r="AY61">
        <v>306.19273329845799</v>
      </c>
      <c r="AZ61">
        <v>307.47165633930098</v>
      </c>
      <c r="BA61">
        <v>306.37701714792001</v>
      </c>
      <c r="BB61">
        <v>306.80383004785602</v>
      </c>
      <c r="BC61">
        <v>307.36649617766801</v>
      </c>
      <c r="BD61">
        <v>305.46283156196</v>
      </c>
      <c r="BE61">
        <v>306.84250159102601</v>
      </c>
      <c r="BF61">
        <v>305.49219553368903</v>
      </c>
      <c r="BG61">
        <v>305.97299526776197</v>
      </c>
      <c r="BH61">
        <v>305.18753853977398</v>
      </c>
      <c r="BI61">
        <v>304.48082588979997</v>
      </c>
      <c r="BJ61">
        <v>303.78867127596902</v>
      </c>
      <c r="BK61">
        <v>303.80609228470399</v>
      </c>
      <c r="BL61">
        <v>302.901490142471</v>
      </c>
      <c r="BM61">
        <v>302.28955844469601</v>
      </c>
      <c r="BN61">
        <v>300.44852405085697</v>
      </c>
      <c r="BO61">
        <v>301.80815576721301</v>
      </c>
      <c r="BP61">
        <v>301.176109848436</v>
      </c>
      <c r="BQ61">
        <v>301.01642513780899</v>
      </c>
      <c r="BR61">
        <v>302.17690895458799</v>
      </c>
      <c r="BS61">
        <v>302.51086474716499</v>
      </c>
      <c r="BT61">
        <v>301.76940691053602</v>
      </c>
      <c r="BU61">
        <v>301.09724478695898</v>
      </c>
      <c r="BV61">
        <v>301.42910888716801</v>
      </c>
      <c r="BW61">
        <v>301.57873130112301</v>
      </c>
      <c r="BX61">
        <v>301.33671810270499</v>
      </c>
      <c r="BY61">
        <v>301.66380530771698</v>
      </c>
      <c r="BZ61">
        <v>300.82365904550898</v>
      </c>
      <c r="CA61">
        <v>301.70596131448798</v>
      </c>
      <c r="CB61">
        <v>300.07331810307102</v>
      </c>
      <c r="CC61">
        <v>299.98473954857002</v>
      </c>
      <c r="CD61">
        <v>299.96917055641802</v>
      </c>
      <c r="CE61">
        <v>301.50133849842001</v>
      </c>
      <c r="CF61">
        <v>299.71993988697102</v>
      </c>
      <c r="CG61">
        <v>300.78680180961601</v>
      </c>
      <c r="CH61">
        <v>293.22852105669602</v>
      </c>
      <c r="CI61">
        <v>295.17917050969999</v>
      </c>
      <c r="CJ61">
        <v>305.77582508188601</v>
      </c>
      <c r="CK61">
        <v>306.72391515399102</v>
      </c>
      <c r="CL61">
        <v>307.383697469178</v>
      </c>
      <c r="CM61">
        <v>308.401411488836</v>
      </c>
      <c r="CN61">
        <v>311.97087304796798</v>
      </c>
      <c r="CO61">
        <v>311.50134044000202</v>
      </c>
      <c r="CP61">
        <v>311.29827450443997</v>
      </c>
      <c r="CQ61">
        <v>311.47448048279102</v>
      </c>
      <c r="CR61">
        <v>310.31271417933198</v>
      </c>
      <c r="CS61">
        <v>311.40708935075901</v>
      </c>
      <c r="CT61">
        <v>310.89264365792297</v>
      </c>
      <c r="CU61">
        <v>311.21859840050502</v>
      </c>
      <c r="CV61">
        <v>312.49860265721497</v>
      </c>
      <c r="CW61">
        <v>310.82344007867403</v>
      </c>
    </row>
    <row r="62" spans="1:101" x14ac:dyDescent="0.25">
      <c r="A62">
        <v>0.73660970736277998</v>
      </c>
      <c r="B62">
        <v>310.338265270904</v>
      </c>
      <c r="C62">
        <v>308.61171497184603</v>
      </c>
      <c r="D62">
        <v>306.79889453867003</v>
      </c>
      <c r="E62">
        <v>305.186102145044</v>
      </c>
      <c r="F62">
        <v>304.10355356933502</v>
      </c>
      <c r="G62">
        <v>301.842076207996</v>
      </c>
      <c r="H62">
        <v>301.90567683810502</v>
      </c>
      <c r="I62">
        <v>300.54120131085301</v>
      </c>
      <c r="J62">
        <v>300.96992897496301</v>
      </c>
      <c r="K62">
        <v>299.01915214728803</v>
      </c>
      <c r="L62">
        <v>297.64072292092402</v>
      </c>
      <c r="M62">
        <v>295.76602603150201</v>
      </c>
      <c r="N62">
        <v>297.981747953943</v>
      </c>
      <c r="O62">
        <v>297.632942785777</v>
      </c>
      <c r="P62">
        <v>297.45540585696898</v>
      </c>
      <c r="Q62">
        <v>298.12272740585797</v>
      </c>
      <c r="R62">
        <v>297.73125841989702</v>
      </c>
      <c r="S62">
        <v>295.87023763788602</v>
      </c>
      <c r="T62">
        <v>297.10090417995099</v>
      </c>
      <c r="U62">
        <v>297.13868975619403</v>
      </c>
      <c r="V62">
        <v>297.11133071860502</v>
      </c>
      <c r="W62">
        <v>297.065149368346</v>
      </c>
      <c r="X62">
        <v>296.41793092142802</v>
      </c>
      <c r="Y62">
        <v>296.24500862872998</v>
      </c>
      <c r="Z62">
        <v>296.22338254298501</v>
      </c>
      <c r="AA62">
        <v>296.77070102652402</v>
      </c>
      <c r="AB62">
        <v>297.89025490559101</v>
      </c>
      <c r="AC62">
        <v>298.00020104911198</v>
      </c>
      <c r="AD62">
        <v>297.34812303392499</v>
      </c>
      <c r="AE62">
        <v>297.132530141877</v>
      </c>
      <c r="AF62">
        <v>300.21323295319098</v>
      </c>
      <c r="AG62">
        <v>299.47269430578001</v>
      </c>
      <c r="AH62">
        <v>301.33126320930302</v>
      </c>
      <c r="AI62">
        <v>301.68524022799301</v>
      </c>
      <c r="AJ62">
        <v>301.55177460008099</v>
      </c>
      <c r="AK62">
        <v>303.38962305577201</v>
      </c>
      <c r="AL62">
        <v>303.44496557085603</v>
      </c>
      <c r="AM62">
        <v>304.51227139860299</v>
      </c>
      <c r="AN62">
        <v>305.607167505044</v>
      </c>
      <c r="AO62">
        <v>303.64434671028999</v>
      </c>
      <c r="AP62">
        <v>303.80888540404999</v>
      </c>
      <c r="AQ62">
        <v>304.00261680657599</v>
      </c>
      <c r="AR62">
        <v>303.90153879552798</v>
      </c>
      <c r="AS62">
        <v>304.11207019482498</v>
      </c>
      <c r="AT62">
        <v>303.59457769692398</v>
      </c>
      <c r="AU62">
        <v>304.38981254627203</v>
      </c>
      <c r="AV62">
        <v>303.93602901636399</v>
      </c>
      <c r="AW62">
        <v>303.08773062913798</v>
      </c>
      <c r="AX62">
        <v>304.59234477858701</v>
      </c>
      <c r="AY62">
        <v>305.15982888478197</v>
      </c>
      <c r="AZ62">
        <v>304.73232399196701</v>
      </c>
      <c r="BA62">
        <v>304.64291912698201</v>
      </c>
      <c r="BB62">
        <v>304.13634905500197</v>
      </c>
      <c r="BC62">
        <v>305.97269773664902</v>
      </c>
      <c r="BD62">
        <v>303.83050591117399</v>
      </c>
      <c r="BE62">
        <v>304.67239571351797</v>
      </c>
      <c r="BF62">
        <v>304.28174774301499</v>
      </c>
      <c r="BG62">
        <v>304.03969686452598</v>
      </c>
      <c r="BH62">
        <v>303.06602596736502</v>
      </c>
      <c r="BI62">
        <v>302.92545547753701</v>
      </c>
      <c r="BJ62">
        <v>301.70277283350703</v>
      </c>
      <c r="BK62">
        <v>301.798769492411</v>
      </c>
      <c r="BL62">
        <v>301.61651786429002</v>
      </c>
      <c r="BM62">
        <v>300.14743871269798</v>
      </c>
      <c r="BN62">
        <v>299.12938627448699</v>
      </c>
      <c r="BO62">
        <v>300.447583655134</v>
      </c>
      <c r="BP62">
        <v>298.69403904451099</v>
      </c>
      <c r="BQ62">
        <v>300.59687051477601</v>
      </c>
      <c r="BR62">
        <v>299.86514047240098</v>
      </c>
      <c r="BS62">
        <v>299.7926857219</v>
      </c>
      <c r="BT62">
        <v>300.60125117364902</v>
      </c>
      <c r="BU62">
        <v>299.826144459283</v>
      </c>
      <c r="BV62">
        <v>300.84827557484499</v>
      </c>
      <c r="BW62">
        <v>299.23001671104799</v>
      </c>
      <c r="BX62">
        <v>301.19693502844399</v>
      </c>
      <c r="BY62">
        <v>300.446660223523</v>
      </c>
      <c r="BZ62">
        <v>300.636862960531</v>
      </c>
      <c r="CA62">
        <v>300.23090397989898</v>
      </c>
      <c r="CB62">
        <v>299.54708848958802</v>
      </c>
      <c r="CC62">
        <v>300.105715090751</v>
      </c>
      <c r="CD62">
        <v>300.23987337024602</v>
      </c>
      <c r="CE62">
        <v>300.283908742758</v>
      </c>
      <c r="CF62">
        <v>297.79093137827999</v>
      </c>
      <c r="CG62">
        <v>299.656288574104</v>
      </c>
      <c r="CH62">
        <v>291.65919985300002</v>
      </c>
      <c r="CI62">
        <v>294.16818214392401</v>
      </c>
      <c r="CJ62">
        <v>305.339329618921</v>
      </c>
      <c r="CK62">
        <v>304.877694030604</v>
      </c>
      <c r="CL62">
        <v>305.662520845372</v>
      </c>
      <c r="CM62">
        <v>307.13990091721502</v>
      </c>
      <c r="CN62">
        <v>309.35515716457797</v>
      </c>
      <c r="CO62">
        <v>310.32807463678103</v>
      </c>
      <c r="CP62">
        <v>308.52361081873698</v>
      </c>
      <c r="CQ62">
        <v>310.89953980927402</v>
      </c>
      <c r="CR62">
        <v>308.89560465476001</v>
      </c>
      <c r="CS62">
        <v>310.08251029187801</v>
      </c>
      <c r="CT62">
        <v>309.97759506370801</v>
      </c>
      <c r="CU62">
        <v>310.12323589337598</v>
      </c>
      <c r="CV62">
        <v>310.79965477993198</v>
      </c>
      <c r="CW62">
        <v>309.083715312599</v>
      </c>
    </row>
    <row r="63" spans="1:101" x14ac:dyDescent="0.25">
      <c r="A63">
        <v>0.74605156921931903</v>
      </c>
      <c r="B63">
        <v>307.80885779911699</v>
      </c>
      <c r="C63">
        <v>306.14864051384802</v>
      </c>
      <c r="D63">
        <v>305.29047796417501</v>
      </c>
      <c r="E63">
        <v>304.41645225493102</v>
      </c>
      <c r="F63">
        <v>303.21137728156202</v>
      </c>
      <c r="G63">
        <v>299.96544228415598</v>
      </c>
      <c r="H63">
        <v>300.47279896824898</v>
      </c>
      <c r="I63">
        <v>299.04573998688898</v>
      </c>
      <c r="J63">
        <v>299.69209623644002</v>
      </c>
      <c r="K63">
        <v>296.91057441585002</v>
      </c>
      <c r="L63">
        <v>295.81619388106401</v>
      </c>
      <c r="M63">
        <v>294.04687788645401</v>
      </c>
      <c r="N63">
        <v>294.680688855715</v>
      </c>
      <c r="O63">
        <v>295.58185721096402</v>
      </c>
      <c r="P63">
        <v>295.44129631235899</v>
      </c>
      <c r="Q63">
        <v>296.68039615746102</v>
      </c>
      <c r="R63">
        <v>294.91087374511699</v>
      </c>
      <c r="S63">
        <v>295.31602513100103</v>
      </c>
      <c r="T63">
        <v>295.59991896097102</v>
      </c>
      <c r="U63">
        <v>294.63090106081</v>
      </c>
      <c r="V63">
        <v>295.126219765207</v>
      </c>
      <c r="W63">
        <v>295.39199168607502</v>
      </c>
      <c r="X63">
        <v>293.65619040497899</v>
      </c>
      <c r="Y63">
        <v>294.35507821757301</v>
      </c>
      <c r="Z63">
        <v>294.371548002655</v>
      </c>
      <c r="AA63">
        <v>294.61182581722699</v>
      </c>
      <c r="AB63">
        <v>295.98992323990097</v>
      </c>
      <c r="AC63">
        <v>295.729727957291</v>
      </c>
      <c r="AD63">
        <v>295.55217833412399</v>
      </c>
      <c r="AE63">
        <v>296.29195963962502</v>
      </c>
      <c r="AF63">
        <v>298.43702147627198</v>
      </c>
      <c r="AG63">
        <v>297.975829437058</v>
      </c>
      <c r="AH63">
        <v>298.67183047987299</v>
      </c>
      <c r="AI63">
        <v>300.16324908823702</v>
      </c>
      <c r="AJ63">
        <v>299.39016040023199</v>
      </c>
      <c r="AK63">
        <v>301.118029569344</v>
      </c>
      <c r="AL63">
        <v>301.66775140754299</v>
      </c>
      <c r="AM63">
        <v>302.16352477709199</v>
      </c>
      <c r="AN63">
        <v>302.59637995726501</v>
      </c>
      <c r="AO63">
        <v>302.094142986561</v>
      </c>
      <c r="AP63">
        <v>301.55966774005799</v>
      </c>
      <c r="AQ63">
        <v>301.475006168189</v>
      </c>
      <c r="AR63">
        <v>300.857602057051</v>
      </c>
      <c r="AS63">
        <v>301.972897933014</v>
      </c>
      <c r="AT63">
        <v>300.80384281100697</v>
      </c>
      <c r="AU63">
        <v>301.83090865133801</v>
      </c>
      <c r="AV63">
        <v>301.89506313570598</v>
      </c>
      <c r="AW63">
        <v>301.34358545587298</v>
      </c>
      <c r="AX63">
        <v>302.12189894301201</v>
      </c>
      <c r="AY63">
        <v>303.08413695650398</v>
      </c>
      <c r="AZ63">
        <v>301.538918227718</v>
      </c>
      <c r="BA63">
        <v>301.26209690646198</v>
      </c>
      <c r="BB63">
        <v>300.56616059643198</v>
      </c>
      <c r="BC63">
        <v>302.61789721449799</v>
      </c>
      <c r="BD63">
        <v>301.94173080861401</v>
      </c>
      <c r="BE63">
        <v>303.17899566623402</v>
      </c>
      <c r="BF63">
        <v>302.49918842084998</v>
      </c>
      <c r="BG63">
        <v>301.363493947243</v>
      </c>
      <c r="BH63">
        <v>301.06146904014599</v>
      </c>
      <c r="BI63">
        <v>300.89377650387598</v>
      </c>
      <c r="BJ63">
        <v>299.76099108957999</v>
      </c>
      <c r="BK63">
        <v>299.988933908403</v>
      </c>
      <c r="BL63">
        <v>299.06589780464702</v>
      </c>
      <c r="BM63">
        <v>298.41462723376497</v>
      </c>
      <c r="BN63">
        <v>296.25212081467799</v>
      </c>
      <c r="BO63">
        <v>297.98278396012699</v>
      </c>
      <c r="BP63">
        <v>297.28246958414701</v>
      </c>
      <c r="BQ63">
        <v>298.26919335277898</v>
      </c>
      <c r="BR63">
        <v>297.82739022471202</v>
      </c>
      <c r="BS63">
        <v>297.78967295430698</v>
      </c>
      <c r="BT63">
        <v>298.42366795033701</v>
      </c>
      <c r="BU63">
        <v>297.90291155456799</v>
      </c>
      <c r="BV63">
        <v>299.04653183708501</v>
      </c>
      <c r="BW63">
        <v>298.72867601981</v>
      </c>
      <c r="BX63">
        <v>299.862243990948</v>
      </c>
      <c r="BY63">
        <v>296.89114303350601</v>
      </c>
      <c r="BZ63">
        <v>298.40984649560602</v>
      </c>
      <c r="CA63">
        <v>298.141570915665</v>
      </c>
      <c r="CB63">
        <v>298.53833484919397</v>
      </c>
      <c r="CC63">
        <v>297.26897075074498</v>
      </c>
      <c r="CD63">
        <v>299.10974079930298</v>
      </c>
      <c r="CE63">
        <v>298.23015630542398</v>
      </c>
      <c r="CF63">
        <v>297.80237780314002</v>
      </c>
      <c r="CG63">
        <v>296.87062353554597</v>
      </c>
      <c r="CH63">
        <v>290.482951385489</v>
      </c>
      <c r="CI63">
        <v>291.32098229353801</v>
      </c>
      <c r="CJ63">
        <v>303.771243777748</v>
      </c>
      <c r="CK63">
        <v>304.27226400791602</v>
      </c>
      <c r="CL63">
        <v>304.46711488874797</v>
      </c>
      <c r="CM63">
        <v>306.08255745565299</v>
      </c>
      <c r="CN63">
        <v>307.35264169484401</v>
      </c>
      <c r="CO63">
        <v>306.97735979811</v>
      </c>
      <c r="CP63">
        <v>307.63887279087299</v>
      </c>
      <c r="CQ63">
        <v>307.60623540198901</v>
      </c>
      <c r="CR63">
        <v>307.00909122874202</v>
      </c>
      <c r="CS63">
        <v>308.681924652509</v>
      </c>
      <c r="CT63">
        <v>307.43406047793201</v>
      </c>
      <c r="CU63">
        <v>307.90070882293799</v>
      </c>
      <c r="CV63">
        <v>308.62235378153201</v>
      </c>
      <c r="CW63">
        <v>309.00906488566</v>
      </c>
    </row>
    <row r="64" spans="1:101" x14ac:dyDescent="0.25">
      <c r="A64">
        <v>0.75549343107585798</v>
      </c>
      <c r="B64">
        <v>305.15172198499903</v>
      </c>
      <c r="C64">
        <v>303.93004562311103</v>
      </c>
      <c r="D64">
        <v>303.52660312826401</v>
      </c>
      <c r="E64">
        <v>301.00748878739603</v>
      </c>
      <c r="F64">
        <v>302.35678576887199</v>
      </c>
      <c r="G64">
        <v>298.99389360090697</v>
      </c>
      <c r="H64">
        <v>298.68171710839698</v>
      </c>
      <c r="I64">
        <v>296.940581631881</v>
      </c>
      <c r="J64">
        <v>296.85570351338299</v>
      </c>
      <c r="K64">
        <v>294.39802185264898</v>
      </c>
      <c r="L64">
        <v>292.936015427065</v>
      </c>
      <c r="M64">
        <v>293.02821233487401</v>
      </c>
      <c r="N64">
        <v>292.15320962713201</v>
      </c>
      <c r="O64">
        <v>292.30654762252499</v>
      </c>
      <c r="P64">
        <v>293.37888250836397</v>
      </c>
      <c r="Q64">
        <v>295.13434238579498</v>
      </c>
      <c r="R64">
        <v>293.08101308475801</v>
      </c>
      <c r="S64">
        <v>291.84693457176098</v>
      </c>
      <c r="T64">
        <v>294.32752557927699</v>
      </c>
      <c r="U64">
        <v>292.17165959683098</v>
      </c>
      <c r="V64">
        <v>293.06997173473701</v>
      </c>
      <c r="W64">
        <v>293.41287001429902</v>
      </c>
      <c r="X64">
        <v>293.07681032951803</v>
      </c>
      <c r="Y64">
        <v>292.59393798322901</v>
      </c>
      <c r="Z64">
        <v>291.86864154363099</v>
      </c>
      <c r="AA64">
        <v>293.57639437098197</v>
      </c>
      <c r="AB64">
        <v>293.87658904715897</v>
      </c>
      <c r="AC64">
        <v>293.71254649774397</v>
      </c>
      <c r="AD64">
        <v>293.17300081480403</v>
      </c>
      <c r="AE64">
        <v>295.02530620149298</v>
      </c>
      <c r="AF64">
        <v>294.99994539342799</v>
      </c>
      <c r="AG64">
        <v>296.63973823275501</v>
      </c>
      <c r="AH64">
        <v>296.88823297734899</v>
      </c>
      <c r="AI64">
        <v>296.867130768815</v>
      </c>
      <c r="AJ64">
        <v>298.42808260621501</v>
      </c>
      <c r="AK64">
        <v>297.366470075427</v>
      </c>
      <c r="AL64">
        <v>299.04908348988499</v>
      </c>
      <c r="AM64">
        <v>298.35111745456402</v>
      </c>
      <c r="AN64">
        <v>300.13331524499</v>
      </c>
      <c r="AO64">
        <v>298.96708802486199</v>
      </c>
      <c r="AP64">
        <v>299.43135212415399</v>
      </c>
      <c r="AQ64">
        <v>298.934285432975</v>
      </c>
      <c r="AR64">
        <v>298.99903033745397</v>
      </c>
      <c r="AS64">
        <v>299.75675599383999</v>
      </c>
      <c r="AT64">
        <v>298.84601553162003</v>
      </c>
      <c r="AU64">
        <v>299.14700149885999</v>
      </c>
      <c r="AV64">
        <v>297.05299174418099</v>
      </c>
      <c r="AW64">
        <v>298.884663525142</v>
      </c>
      <c r="AX64">
        <v>297.72822643724402</v>
      </c>
      <c r="AY64">
        <v>298.72796039797203</v>
      </c>
      <c r="AZ64">
        <v>299.60494733728899</v>
      </c>
      <c r="BA64">
        <v>298.228123894406</v>
      </c>
      <c r="BB64">
        <v>299.64137081807701</v>
      </c>
      <c r="BC64">
        <v>299.40322572813699</v>
      </c>
      <c r="BD64">
        <v>298.59490629811597</v>
      </c>
      <c r="BE64">
        <v>299.85274980266701</v>
      </c>
      <c r="BF64">
        <v>298.90070679349498</v>
      </c>
      <c r="BG64">
        <v>299.21657858003601</v>
      </c>
      <c r="BH64">
        <v>299.18187672567802</v>
      </c>
      <c r="BI64">
        <v>298.07306874317902</v>
      </c>
      <c r="BJ64">
        <v>297.799576543228</v>
      </c>
      <c r="BK64">
        <v>297.56950601008703</v>
      </c>
      <c r="BL64">
        <v>296.72147194815102</v>
      </c>
      <c r="BM64">
        <v>296.44151295799799</v>
      </c>
      <c r="BN64">
        <v>295.21965708555501</v>
      </c>
      <c r="BO64">
        <v>296.28485846459103</v>
      </c>
      <c r="BP64">
        <v>295.73613960834598</v>
      </c>
      <c r="BQ64">
        <v>296.52721709951498</v>
      </c>
      <c r="BR64">
        <v>295.87328491784899</v>
      </c>
      <c r="BS64">
        <v>296.05844420732399</v>
      </c>
      <c r="BT64">
        <v>296.627295411533</v>
      </c>
      <c r="BU64">
        <v>295.32018741440203</v>
      </c>
      <c r="BV64">
        <v>296.57971621603099</v>
      </c>
      <c r="BW64">
        <v>296.61933834259997</v>
      </c>
      <c r="BX64">
        <v>296.74451762047102</v>
      </c>
      <c r="BY64">
        <v>295.61692659238997</v>
      </c>
      <c r="BZ64">
        <v>296.98043622659998</v>
      </c>
      <c r="CA64">
        <v>296.31977387174101</v>
      </c>
      <c r="CB64">
        <v>296.64273482534099</v>
      </c>
      <c r="CC64">
        <v>295.08574749821099</v>
      </c>
      <c r="CD64">
        <v>297.768532646116</v>
      </c>
      <c r="CE64">
        <v>295.96286008486601</v>
      </c>
      <c r="CF64">
        <v>295.74853287783202</v>
      </c>
      <c r="CG64">
        <v>295.78205248513598</v>
      </c>
      <c r="CH64">
        <v>289.56222502076298</v>
      </c>
      <c r="CI64">
        <v>290.49152929739</v>
      </c>
      <c r="CJ64">
        <v>302.31554915183801</v>
      </c>
      <c r="CK64">
        <v>302.640655530667</v>
      </c>
      <c r="CL64">
        <v>303.09444528720002</v>
      </c>
      <c r="CM64">
        <v>303.44864068669398</v>
      </c>
      <c r="CN64">
        <v>304.51337032871402</v>
      </c>
      <c r="CO64">
        <v>304.26300589266401</v>
      </c>
      <c r="CP64">
        <v>306.08115928069299</v>
      </c>
      <c r="CQ64">
        <v>304.72413153970399</v>
      </c>
      <c r="CR64">
        <v>305.77010750554501</v>
      </c>
      <c r="CS64">
        <v>306.58407150946903</v>
      </c>
      <c r="CT64">
        <v>305.68436881385998</v>
      </c>
      <c r="CU64">
        <v>306.33227402337502</v>
      </c>
      <c r="CV64">
        <v>305.57289229844798</v>
      </c>
      <c r="CW64">
        <v>305.61170887677599</v>
      </c>
    </row>
    <row r="65" spans="1:101" x14ac:dyDescent="0.25">
      <c r="A65">
        <v>0.76493529293239704</v>
      </c>
      <c r="B65">
        <v>304.061730820864</v>
      </c>
      <c r="C65">
        <v>302.63514172139099</v>
      </c>
      <c r="D65">
        <v>301.64911912372497</v>
      </c>
      <c r="E65">
        <v>299.91783034895002</v>
      </c>
      <c r="F65">
        <v>299.901248899488</v>
      </c>
      <c r="G65">
        <v>298.98098607251302</v>
      </c>
      <c r="H65">
        <v>296.34599809781798</v>
      </c>
      <c r="I65">
        <v>295.895119404144</v>
      </c>
      <c r="J65">
        <v>294.52878413187301</v>
      </c>
      <c r="K65">
        <v>293.925154743826</v>
      </c>
      <c r="L65">
        <v>292.43814200167498</v>
      </c>
      <c r="M65">
        <v>292.446376422497</v>
      </c>
      <c r="N65">
        <v>292.872740116297</v>
      </c>
      <c r="O65">
        <v>291.470653848219</v>
      </c>
      <c r="P65">
        <v>292.86899757329098</v>
      </c>
      <c r="Q65">
        <v>292.41810530037901</v>
      </c>
      <c r="R65">
        <v>292.62150023297801</v>
      </c>
      <c r="S65">
        <v>292.09083332003598</v>
      </c>
      <c r="T65">
        <v>292.73835673140599</v>
      </c>
      <c r="U65">
        <v>292.26188112639898</v>
      </c>
      <c r="V65">
        <v>291.65754541039502</v>
      </c>
      <c r="W65">
        <v>292.17052046200803</v>
      </c>
      <c r="X65">
        <v>291.637953826694</v>
      </c>
      <c r="Y65">
        <v>290.64991777988001</v>
      </c>
      <c r="Z65">
        <v>291.05248199709098</v>
      </c>
      <c r="AA65">
        <v>291.68989658965501</v>
      </c>
      <c r="AB65">
        <v>293.25974557929601</v>
      </c>
      <c r="AC65">
        <v>292.875502787806</v>
      </c>
      <c r="AD65">
        <v>292.84437191947598</v>
      </c>
      <c r="AE65">
        <v>294.33331840061902</v>
      </c>
      <c r="AF65">
        <v>294.59439575544701</v>
      </c>
      <c r="AG65">
        <v>295.793457273309</v>
      </c>
      <c r="AH65">
        <v>295.92943927843999</v>
      </c>
      <c r="AI65">
        <v>296.03167875457501</v>
      </c>
      <c r="AJ65">
        <v>296.18970536142899</v>
      </c>
      <c r="AK65">
        <v>296.29816776831802</v>
      </c>
      <c r="AL65">
        <v>297.64619230858301</v>
      </c>
      <c r="AM65">
        <v>297.37551709503299</v>
      </c>
      <c r="AN65">
        <v>298.95873508033799</v>
      </c>
      <c r="AO65">
        <v>297.95282390354402</v>
      </c>
      <c r="AP65">
        <v>299.36963188935601</v>
      </c>
      <c r="AQ65">
        <v>297.43314153410898</v>
      </c>
      <c r="AR65">
        <v>297.15788565824698</v>
      </c>
      <c r="AS65">
        <v>297.64860559514199</v>
      </c>
      <c r="AT65">
        <v>298.24696504896502</v>
      </c>
      <c r="AU65">
        <v>297.44448508535498</v>
      </c>
      <c r="AV65">
        <v>296.48256114196897</v>
      </c>
      <c r="AW65">
        <v>296.83991445096501</v>
      </c>
      <c r="AX65">
        <v>297.07725004217599</v>
      </c>
      <c r="AY65">
        <v>298.34352048155199</v>
      </c>
      <c r="AZ65">
        <v>297.615208032569</v>
      </c>
      <c r="BA65">
        <v>297.56544788790501</v>
      </c>
      <c r="BB65">
        <v>299.56752122257501</v>
      </c>
      <c r="BC65">
        <v>299.78804847730601</v>
      </c>
      <c r="BD65">
        <v>297.93495937502303</v>
      </c>
      <c r="BE65">
        <v>298.97422564142403</v>
      </c>
      <c r="BF65">
        <v>297.590006116533</v>
      </c>
      <c r="BG65">
        <v>298.03570694454697</v>
      </c>
      <c r="BH65">
        <v>296.85107506062701</v>
      </c>
      <c r="BI65">
        <v>296.01988035892498</v>
      </c>
      <c r="BJ65">
        <v>296.62282491251102</v>
      </c>
      <c r="BK65">
        <v>296.44340454236902</v>
      </c>
      <c r="BL65">
        <v>294.989199592761</v>
      </c>
      <c r="BM65">
        <v>293.48252091903402</v>
      </c>
      <c r="BN65">
        <v>294.56492684690699</v>
      </c>
      <c r="BO65">
        <v>294.617780861504</v>
      </c>
      <c r="BP65">
        <v>293.27399065511798</v>
      </c>
      <c r="BQ65">
        <v>293.60336104405201</v>
      </c>
      <c r="BR65">
        <v>294.98972472860601</v>
      </c>
      <c r="BS65">
        <v>293.48551702927898</v>
      </c>
      <c r="BT65">
        <v>294.69080694545102</v>
      </c>
      <c r="BU65">
        <v>293.72600702986199</v>
      </c>
      <c r="BV65">
        <v>294.37796784506003</v>
      </c>
      <c r="BW65">
        <v>295.86587804928303</v>
      </c>
      <c r="BX65">
        <v>294.41530122687601</v>
      </c>
      <c r="BY65">
        <v>295.07354876823399</v>
      </c>
      <c r="BZ65">
        <v>295.00249638729503</v>
      </c>
      <c r="CA65">
        <v>295.55992934637197</v>
      </c>
      <c r="CB65">
        <v>295.77836923169201</v>
      </c>
      <c r="CC65">
        <v>294.01264252337302</v>
      </c>
      <c r="CD65">
        <v>296.32184948267798</v>
      </c>
      <c r="CE65">
        <v>295.02200495971999</v>
      </c>
      <c r="CF65">
        <v>295.01157408718802</v>
      </c>
      <c r="CG65">
        <v>294.89368476863098</v>
      </c>
      <c r="CH65">
        <v>287.87352957386503</v>
      </c>
      <c r="CI65">
        <v>290.012972104244</v>
      </c>
      <c r="CJ65">
        <v>301.57967222615599</v>
      </c>
      <c r="CK65">
        <v>301.47389893362703</v>
      </c>
      <c r="CL65">
        <v>300.83503060010997</v>
      </c>
      <c r="CM65">
        <v>302.35257172147499</v>
      </c>
      <c r="CN65">
        <v>302.647587307545</v>
      </c>
      <c r="CO65">
        <v>304.12724145592301</v>
      </c>
      <c r="CP65">
        <v>305.04248644865203</v>
      </c>
      <c r="CQ65">
        <v>303.98326206029401</v>
      </c>
      <c r="CR65">
        <v>304.91432713254898</v>
      </c>
      <c r="CS65">
        <v>305.77760385373898</v>
      </c>
      <c r="CT65">
        <v>304.9904784945</v>
      </c>
      <c r="CU65">
        <v>304.810448486984</v>
      </c>
      <c r="CV65">
        <v>303.17979103324001</v>
      </c>
      <c r="CW65">
        <v>304.52079500369001</v>
      </c>
    </row>
    <row r="66" spans="1:101" x14ac:dyDescent="0.25">
      <c r="A66">
        <v>0.77437715478893598</v>
      </c>
      <c r="B66">
        <v>304.08626334423298</v>
      </c>
      <c r="C66">
        <v>301.342252848447</v>
      </c>
      <c r="D66">
        <v>301.041993262544</v>
      </c>
      <c r="E66">
        <v>298.62990648712298</v>
      </c>
      <c r="F66">
        <v>298.45508156079501</v>
      </c>
      <c r="G66">
        <v>295.46495538161901</v>
      </c>
      <c r="H66">
        <v>295.47272331428297</v>
      </c>
      <c r="I66">
        <v>294.76141618032699</v>
      </c>
      <c r="J66">
        <v>293.54451713428801</v>
      </c>
      <c r="K66">
        <v>292.60497394656699</v>
      </c>
      <c r="L66">
        <v>290.53815946347498</v>
      </c>
      <c r="M66">
        <v>289.69740890379302</v>
      </c>
      <c r="N66">
        <v>291.17673236317898</v>
      </c>
      <c r="O66">
        <v>290.97969648664298</v>
      </c>
      <c r="P66">
        <v>291.509101478611</v>
      </c>
      <c r="Q66">
        <v>290.513916444328</v>
      </c>
      <c r="R66">
        <v>290.73947480891098</v>
      </c>
      <c r="S66">
        <v>291.19802390421302</v>
      </c>
      <c r="T66">
        <v>290.04362679343501</v>
      </c>
      <c r="U66">
        <v>290.812984190083</v>
      </c>
      <c r="V66">
        <v>289.70143448948699</v>
      </c>
      <c r="W66">
        <v>291.75629776469498</v>
      </c>
      <c r="X66">
        <v>291.92751383836099</v>
      </c>
      <c r="Y66">
        <v>290.49019717801798</v>
      </c>
      <c r="Z66">
        <v>290.33024119923601</v>
      </c>
      <c r="AA66">
        <v>291.35904024620498</v>
      </c>
      <c r="AB66">
        <v>291.59009189979503</v>
      </c>
      <c r="AC66">
        <v>291.38531394147498</v>
      </c>
      <c r="AD66">
        <v>291.94064428160999</v>
      </c>
      <c r="AE66">
        <v>291.54490818377201</v>
      </c>
      <c r="AF66">
        <v>293.30493148612402</v>
      </c>
      <c r="AG66">
        <v>293.42121836568299</v>
      </c>
      <c r="AH66">
        <v>294.014323865314</v>
      </c>
      <c r="AI66">
        <v>294.889970024712</v>
      </c>
      <c r="AJ66">
        <v>294.90396719235002</v>
      </c>
      <c r="AK66">
        <v>295.36198853543601</v>
      </c>
      <c r="AL66">
        <v>295.39861660587201</v>
      </c>
      <c r="AM66">
        <v>294.93716346196902</v>
      </c>
      <c r="AN66">
        <v>296.597786715692</v>
      </c>
      <c r="AO66">
        <v>296.53668194239401</v>
      </c>
      <c r="AP66">
        <v>297.05605272675501</v>
      </c>
      <c r="AQ66">
        <v>296.22352339214598</v>
      </c>
      <c r="AR66">
        <v>295.21635226809002</v>
      </c>
      <c r="AS66">
        <v>296.3406425069</v>
      </c>
      <c r="AT66">
        <v>297.233829640615</v>
      </c>
      <c r="AU66">
        <v>296.40680280363699</v>
      </c>
      <c r="AV66">
        <v>296.61087595964699</v>
      </c>
      <c r="AW66">
        <v>296.34591617786702</v>
      </c>
      <c r="AX66">
        <v>295.67245386888698</v>
      </c>
      <c r="AY66">
        <v>296.74612137186699</v>
      </c>
      <c r="AZ66">
        <v>295.34498636363799</v>
      </c>
      <c r="BA66">
        <v>294.84605612771003</v>
      </c>
      <c r="BB66">
        <v>298.19638931391398</v>
      </c>
      <c r="BC66">
        <v>297.85004878200903</v>
      </c>
      <c r="BD66">
        <v>296.52680269528798</v>
      </c>
      <c r="BE66">
        <v>296.892344791742</v>
      </c>
      <c r="BF66">
        <v>297.12854956959598</v>
      </c>
      <c r="BG66">
        <v>296.39171537063299</v>
      </c>
      <c r="BH66">
        <v>295.27341767954101</v>
      </c>
      <c r="BI66">
        <v>294.359361724027</v>
      </c>
      <c r="BJ66">
        <v>294.22207895996797</v>
      </c>
      <c r="BK66">
        <v>295.04656676857502</v>
      </c>
      <c r="BL66">
        <v>293.578152697787</v>
      </c>
      <c r="BM66">
        <v>292.98288499290101</v>
      </c>
      <c r="BN66">
        <v>292.82221148866302</v>
      </c>
      <c r="BO66">
        <v>292.68588075597398</v>
      </c>
      <c r="BP66">
        <v>293.27110522583001</v>
      </c>
      <c r="BQ66">
        <v>293.609065117358</v>
      </c>
      <c r="BR66">
        <v>292.37149587904503</v>
      </c>
      <c r="BS66">
        <v>291.90100092569998</v>
      </c>
      <c r="BT66">
        <v>293.30127534162</v>
      </c>
      <c r="BU66">
        <v>293.12558253832401</v>
      </c>
      <c r="BV66">
        <v>292.91071769734401</v>
      </c>
      <c r="BW66">
        <v>293.81699405120099</v>
      </c>
      <c r="BX66">
        <v>293.81437833083402</v>
      </c>
      <c r="BY66">
        <v>293.30271587412898</v>
      </c>
      <c r="BZ66">
        <v>293.32749815016399</v>
      </c>
      <c r="CA66">
        <v>294.77663196285198</v>
      </c>
      <c r="CB66">
        <v>292.07859601417698</v>
      </c>
      <c r="CC66">
        <v>291.95806556042902</v>
      </c>
      <c r="CD66">
        <v>294.05769808507699</v>
      </c>
      <c r="CE66">
        <v>294.57365407934202</v>
      </c>
      <c r="CF66">
        <v>292.97435871145598</v>
      </c>
      <c r="CG66">
        <v>292.993624647996</v>
      </c>
      <c r="CH66">
        <v>286.67788463129398</v>
      </c>
      <c r="CI66">
        <v>289.86651242855299</v>
      </c>
      <c r="CJ66">
        <v>300.06528312016297</v>
      </c>
      <c r="CK66">
        <v>298.44744207264699</v>
      </c>
      <c r="CL66">
        <v>300.043165478486</v>
      </c>
      <c r="CM66">
        <v>299.44773279903097</v>
      </c>
      <c r="CN66">
        <v>301.35734236161397</v>
      </c>
      <c r="CO66">
        <v>303.52857566151403</v>
      </c>
      <c r="CP66">
        <v>303.29101845571103</v>
      </c>
      <c r="CQ66">
        <v>302.510637112388</v>
      </c>
      <c r="CR66">
        <v>303.52151798387803</v>
      </c>
      <c r="CS66">
        <v>303.564007832551</v>
      </c>
      <c r="CT66">
        <v>303.03980946015099</v>
      </c>
      <c r="CU66">
        <v>303.989619738557</v>
      </c>
      <c r="CV66">
        <v>302.36785585718599</v>
      </c>
      <c r="CW66">
        <v>304.80919015326799</v>
      </c>
    </row>
    <row r="67" spans="1:101" x14ac:dyDescent="0.25">
      <c r="A67">
        <v>0.78381901664547504</v>
      </c>
      <c r="B67">
        <v>302.383866136412</v>
      </c>
      <c r="C67">
        <v>300.02906554355798</v>
      </c>
      <c r="D67">
        <v>297.53161114510601</v>
      </c>
      <c r="E67">
        <v>297.82290167395502</v>
      </c>
      <c r="F67">
        <v>296.80948058634698</v>
      </c>
      <c r="G67">
        <v>293.943832127218</v>
      </c>
      <c r="H67">
        <v>294.61039090220498</v>
      </c>
      <c r="I67">
        <v>293.03987563327303</v>
      </c>
      <c r="J67">
        <v>292.05569856867601</v>
      </c>
      <c r="K67">
        <v>291.283474257742</v>
      </c>
      <c r="L67">
        <v>290.34808249074803</v>
      </c>
      <c r="M67">
        <v>288.480165107451</v>
      </c>
      <c r="N67">
        <v>290.41642779701999</v>
      </c>
      <c r="O67">
        <v>289.204573203922</v>
      </c>
      <c r="P67">
        <v>289.17733178833902</v>
      </c>
      <c r="Q67">
        <v>289.31851348697103</v>
      </c>
      <c r="R67">
        <v>289.49964861166302</v>
      </c>
      <c r="S67">
        <v>289.02547389002302</v>
      </c>
      <c r="T67">
        <v>288.754061393857</v>
      </c>
      <c r="U67">
        <v>288.86954050348999</v>
      </c>
      <c r="V67">
        <v>289.21766482447998</v>
      </c>
      <c r="W67">
        <v>289.23913362057101</v>
      </c>
      <c r="X67">
        <v>289.80935063309698</v>
      </c>
      <c r="Y67">
        <v>288.63963759247298</v>
      </c>
      <c r="Z67">
        <v>289.168838604928</v>
      </c>
      <c r="AA67">
        <v>288.753748085768</v>
      </c>
      <c r="AB67">
        <v>289.59832230569998</v>
      </c>
      <c r="AC67">
        <v>289.69456387411299</v>
      </c>
      <c r="AD67">
        <v>289.98841538660099</v>
      </c>
      <c r="AE67">
        <v>290.46405524991599</v>
      </c>
      <c r="AF67">
        <v>292.333824546139</v>
      </c>
      <c r="AG67">
        <v>292.07631581145102</v>
      </c>
      <c r="AH67">
        <v>291.64635365855497</v>
      </c>
      <c r="AI67">
        <v>293.26417299329501</v>
      </c>
      <c r="AJ67">
        <v>293.80187185589301</v>
      </c>
      <c r="AK67">
        <v>293.88506034760502</v>
      </c>
      <c r="AL67">
        <v>295.25741690459603</v>
      </c>
      <c r="AM67">
        <v>294.008826844927</v>
      </c>
      <c r="AN67">
        <v>293.91898649999803</v>
      </c>
      <c r="AO67">
        <v>294.79437770522298</v>
      </c>
      <c r="AP67">
        <v>294.986696724534</v>
      </c>
      <c r="AQ67">
        <v>295.25882768829001</v>
      </c>
      <c r="AR67">
        <v>293.91228741390898</v>
      </c>
      <c r="AS67">
        <v>294.93994799885002</v>
      </c>
      <c r="AT67">
        <v>295.13155742496502</v>
      </c>
      <c r="AU67">
        <v>294.57738861142502</v>
      </c>
      <c r="AV67">
        <v>294.68866966969603</v>
      </c>
      <c r="AW67">
        <v>296.250140105068</v>
      </c>
      <c r="AX67">
        <v>293.47101626158599</v>
      </c>
      <c r="AY67">
        <v>294.56604358018399</v>
      </c>
      <c r="AZ67">
        <v>294.51157670464499</v>
      </c>
      <c r="BA67">
        <v>294.38370772043697</v>
      </c>
      <c r="BB67">
        <v>295.10197957906399</v>
      </c>
      <c r="BC67">
        <v>295.94849879625099</v>
      </c>
      <c r="BD67">
        <v>294.64035668327</v>
      </c>
      <c r="BE67">
        <v>294.49064346978798</v>
      </c>
      <c r="BF67">
        <v>296.01899159589402</v>
      </c>
      <c r="BG67">
        <v>294.793162724691</v>
      </c>
      <c r="BH67">
        <v>293.81421615065699</v>
      </c>
      <c r="BI67">
        <v>292.50893470777697</v>
      </c>
      <c r="BJ67">
        <v>293.13998238138697</v>
      </c>
      <c r="BK67">
        <v>292.89880481935501</v>
      </c>
      <c r="BL67">
        <v>292.025060542956</v>
      </c>
      <c r="BM67">
        <v>291.13244060177198</v>
      </c>
      <c r="BN67">
        <v>291.42015976221501</v>
      </c>
      <c r="BO67">
        <v>290.38572189192598</v>
      </c>
      <c r="BP67">
        <v>291.64224471778198</v>
      </c>
      <c r="BQ67">
        <v>292.99320309378601</v>
      </c>
      <c r="BR67">
        <v>290.20936429923398</v>
      </c>
      <c r="BS67">
        <v>290.63270658403798</v>
      </c>
      <c r="BT67">
        <v>291.56489243107399</v>
      </c>
      <c r="BU67">
        <v>291.48565112936001</v>
      </c>
      <c r="BV67">
        <v>292.22212485753198</v>
      </c>
      <c r="BW67">
        <v>291.692441315309</v>
      </c>
      <c r="BX67">
        <v>291.59044684923703</v>
      </c>
      <c r="BY67">
        <v>291.39062310364199</v>
      </c>
      <c r="BZ67">
        <v>290.53160597830401</v>
      </c>
      <c r="CA67">
        <v>292.32300777391299</v>
      </c>
      <c r="CB67">
        <v>291.24467162061597</v>
      </c>
      <c r="CC67">
        <v>290.469423665835</v>
      </c>
      <c r="CD67">
        <v>291.69741922016198</v>
      </c>
      <c r="CE67">
        <v>290.56498821825897</v>
      </c>
      <c r="CF67">
        <v>290.92235768295302</v>
      </c>
      <c r="CG67">
        <v>291.38141682179202</v>
      </c>
      <c r="CH67">
        <v>284.35787137582599</v>
      </c>
      <c r="CI67">
        <v>287.00688459764899</v>
      </c>
      <c r="CJ67">
        <v>297.178476474391</v>
      </c>
      <c r="CK67">
        <v>297.39304943640201</v>
      </c>
      <c r="CL67">
        <v>299.000658965225</v>
      </c>
      <c r="CM67">
        <v>298.24640568050802</v>
      </c>
      <c r="CN67">
        <v>300.19534323094598</v>
      </c>
      <c r="CO67">
        <v>301.90616259085198</v>
      </c>
      <c r="CP67">
        <v>302.08505641630597</v>
      </c>
      <c r="CQ67">
        <v>301.26176504885302</v>
      </c>
      <c r="CR67">
        <v>301.99306026717898</v>
      </c>
      <c r="CS67">
        <v>301.91504494286301</v>
      </c>
      <c r="CT67">
        <v>302.84314044478901</v>
      </c>
      <c r="CU67">
        <v>302.79664156974701</v>
      </c>
      <c r="CV67">
        <v>301.64591957125702</v>
      </c>
      <c r="CW67">
        <v>302.98062345509902</v>
      </c>
    </row>
    <row r="68" spans="1:101" x14ac:dyDescent="0.25">
      <c r="A68">
        <v>0.79326087850201399</v>
      </c>
      <c r="B68">
        <v>299.57414346522398</v>
      </c>
      <c r="C68">
        <v>298.19548500755701</v>
      </c>
      <c r="D68">
        <v>296.585904647441</v>
      </c>
      <c r="E68">
        <v>296.73077363251099</v>
      </c>
      <c r="F68">
        <v>295.02282731827898</v>
      </c>
      <c r="G68">
        <v>293.478145042314</v>
      </c>
      <c r="H68">
        <v>292.951293083591</v>
      </c>
      <c r="I68">
        <v>290.88419570344399</v>
      </c>
      <c r="J68">
        <v>290.70925493159001</v>
      </c>
      <c r="K68">
        <v>289.41194410362903</v>
      </c>
      <c r="L68">
        <v>288.35992314334197</v>
      </c>
      <c r="M68">
        <v>287.82938695065002</v>
      </c>
      <c r="N68">
        <v>288.91624195982399</v>
      </c>
      <c r="O68">
        <v>287.93087935647702</v>
      </c>
      <c r="P68">
        <v>286.86947241207002</v>
      </c>
      <c r="Q68">
        <v>288.804905753779</v>
      </c>
      <c r="R68">
        <v>287.56193300482897</v>
      </c>
      <c r="S68">
        <v>287.887176507714</v>
      </c>
      <c r="T68">
        <v>288.41917179422398</v>
      </c>
      <c r="U68">
        <v>287.37418394409002</v>
      </c>
      <c r="V68">
        <v>287.58113721484301</v>
      </c>
      <c r="W68">
        <v>287.55150128085597</v>
      </c>
      <c r="X68">
        <v>286.95456912129998</v>
      </c>
      <c r="Y68">
        <v>287.48768095150899</v>
      </c>
      <c r="Z68">
        <v>287.56606723639601</v>
      </c>
      <c r="AA68">
        <v>287.24453690548103</v>
      </c>
      <c r="AB68">
        <v>288.42170394185899</v>
      </c>
      <c r="AC68">
        <v>288.72159712355</v>
      </c>
      <c r="AD68">
        <v>287.26996458725699</v>
      </c>
      <c r="AE68">
        <v>289.02419002222598</v>
      </c>
      <c r="AF68">
        <v>290.78515780186899</v>
      </c>
      <c r="AG68">
        <v>289.909229047905</v>
      </c>
      <c r="AH68">
        <v>290.71566556306198</v>
      </c>
      <c r="AI68">
        <v>290.17942246284701</v>
      </c>
      <c r="AJ68">
        <v>290.78790274380299</v>
      </c>
      <c r="AK68">
        <v>291.59516920846397</v>
      </c>
      <c r="AL68">
        <v>293.32817247414903</v>
      </c>
      <c r="AM68">
        <v>292.937753419084</v>
      </c>
      <c r="AN68">
        <v>292.69102656820201</v>
      </c>
      <c r="AO68">
        <v>293.691239101799</v>
      </c>
      <c r="AP68">
        <v>292.55078288961499</v>
      </c>
      <c r="AQ68">
        <v>293.35131014836298</v>
      </c>
      <c r="AR68">
        <v>292.58283028604899</v>
      </c>
      <c r="AS68">
        <v>293.34859074569698</v>
      </c>
      <c r="AT68">
        <v>293.31024158213302</v>
      </c>
      <c r="AU68">
        <v>292.98688160185299</v>
      </c>
      <c r="AV68">
        <v>292.81544942769301</v>
      </c>
      <c r="AW68">
        <v>294.386872340558</v>
      </c>
      <c r="AX68">
        <v>291.88919334758702</v>
      </c>
      <c r="AY68">
        <v>293.246725331432</v>
      </c>
      <c r="AZ68">
        <v>293.15633402942098</v>
      </c>
      <c r="BA68">
        <v>292.13769991130698</v>
      </c>
      <c r="BB68">
        <v>294.07062432793902</v>
      </c>
      <c r="BC68">
        <v>293.61011787627501</v>
      </c>
      <c r="BD68">
        <v>293.32972371035999</v>
      </c>
      <c r="BE68">
        <v>292.11167659649902</v>
      </c>
      <c r="BF68">
        <v>292.05623671321001</v>
      </c>
      <c r="BG68">
        <v>293.33619426817597</v>
      </c>
      <c r="BH68">
        <v>293.10607791802602</v>
      </c>
      <c r="BI68">
        <v>291.68288998164502</v>
      </c>
      <c r="BJ68">
        <v>291.87799218826501</v>
      </c>
      <c r="BK68">
        <v>290.86352322068598</v>
      </c>
      <c r="BL68">
        <v>290.24347092479798</v>
      </c>
      <c r="BM68">
        <v>288.25997176085701</v>
      </c>
      <c r="BN68">
        <v>289.25294483096701</v>
      </c>
      <c r="BO68">
        <v>289.50864720796801</v>
      </c>
      <c r="BP68">
        <v>289.60893742992801</v>
      </c>
      <c r="BQ68">
        <v>289.455724198192</v>
      </c>
      <c r="BR68">
        <v>289.57579614298697</v>
      </c>
      <c r="BS68">
        <v>290.34640146477398</v>
      </c>
      <c r="BT68">
        <v>290.21163894147799</v>
      </c>
      <c r="BU68">
        <v>289.695095545973</v>
      </c>
      <c r="BV68">
        <v>290.03127773249798</v>
      </c>
      <c r="BW68">
        <v>288.567204143818</v>
      </c>
      <c r="BX68">
        <v>288.410600047066</v>
      </c>
      <c r="BY68">
        <v>290.45972182796902</v>
      </c>
      <c r="BZ68">
        <v>289.38492598954002</v>
      </c>
      <c r="CA68">
        <v>288.883661845245</v>
      </c>
      <c r="CB68">
        <v>289.21250477015502</v>
      </c>
      <c r="CC68">
        <v>288.21324473057098</v>
      </c>
      <c r="CD68">
        <v>288.88184887999103</v>
      </c>
      <c r="CE68">
        <v>288.51820304527399</v>
      </c>
      <c r="CF68">
        <v>289.10809969027798</v>
      </c>
      <c r="CG68">
        <v>289.40592261955999</v>
      </c>
      <c r="CH68">
        <v>281.08712378041901</v>
      </c>
      <c r="CI68">
        <v>284.625705135658</v>
      </c>
      <c r="CJ68">
        <v>295.42066251290203</v>
      </c>
      <c r="CK68">
        <v>296.31496355807002</v>
      </c>
      <c r="CL68">
        <v>297.84556193017198</v>
      </c>
      <c r="CM68">
        <v>297.46501576454801</v>
      </c>
      <c r="CN68">
        <v>298.331503789414</v>
      </c>
      <c r="CO68">
        <v>299.96661498101003</v>
      </c>
      <c r="CP68">
        <v>300.726438532646</v>
      </c>
      <c r="CQ68">
        <v>299.67907407927697</v>
      </c>
      <c r="CR68">
        <v>299.33749049649703</v>
      </c>
      <c r="CS68">
        <v>299.97148921616702</v>
      </c>
      <c r="CT68">
        <v>302.25644823182199</v>
      </c>
      <c r="CU68">
        <v>300.54505170335102</v>
      </c>
      <c r="CV68">
        <v>300.39391120400802</v>
      </c>
      <c r="CW68">
        <v>300.31991740336201</v>
      </c>
    </row>
    <row r="69" spans="1:101" x14ac:dyDescent="0.25">
      <c r="A69">
        <v>0.80270274035855305</v>
      </c>
      <c r="B69">
        <v>297.66976540114501</v>
      </c>
      <c r="C69">
        <v>297.36486684442201</v>
      </c>
      <c r="D69">
        <v>295.575257461153</v>
      </c>
      <c r="E69">
        <v>294.21732489462698</v>
      </c>
      <c r="F69">
        <v>292.43166515391499</v>
      </c>
      <c r="G69">
        <v>290.29688648155502</v>
      </c>
      <c r="H69">
        <v>290.75901676525399</v>
      </c>
      <c r="I69">
        <v>288.78810357657102</v>
      </c>
      <c r="J69">
        <v>287.619824094004</v>
      </c>
      <c r="K69">
        <v>285.91023045856099</v>
      </c>
      <c r="L69">
        <v>286.08891461175</v>
      </c>
      <c r="M69">
        <v>286.11814203976797</v>
      </c>
      <c r="N69">
        <v>286.30956736218502</v>
      </c>
      <c r="O69">
        <v>286.08611714952298</v>
      </c>
      <c r="P69">
        <v>285.51179710174301</v>
      </c>
      <c r="Q69">
        <v>286.349409248661</v>
      </c>
      <c r="R69">
        <v>285.90039476175298</v>
      </c>
      <c r="S69">
        <v>287.04111305330798</v>
      </c>
      <c r="T69">
        <v>288.534725376827</v>
      </c>
      <c r="U69">
        <v>286.20499456760001</v>
      </c>
      <c r="V69">
        <v>287.09090725059599</v>
      </c>
      <c r="W69">
        <v>286.28584177749298</v>
      </c>
      <c r="X69">
        <v>285.77845073433798</v>
      </c>
      <c r="Y69">
        <v>285.30897910898699</v>
      </c>
      <c r="Z69">
        <v>285.45636701472699</v>
      </c>
      <c r="AA69">
        <v>286.42366435700802</v>
      </c>
      <c r="AB69">
        <v>286.59024680620098</v>
      </c>
      <c r="AC69">
        <v>287.61776889418002</v>
      </c>
      <c r="AD69">
        <v>286.13649941626699</v>
      </c>
      <c r="AE69">
        <v>286.70820067242897</v>
      </c>
      <c r="AF69">
        <v>288.733544904376</v>
      </c>
      <c r="AG69">
        <v>288.72888410782502</v>
      </c>
      <c r="AH69">
        <v>289.272696274461</v>
      </c>
      <c r="AI69">
        <v>288.44349441878597</v>
      </c>
      <c r="AJ69">
        <v>289.53160438235398</v>
      </c>
      <c r="AK69">
        <v>290.61170124182303</v>
      </c>
      <c r="AL69">
        <v>290.86369757320699</v>
      </c>
      <c r="AM69">
        <v>291.597747417476</v>
      </c>
      <c r="AN69">
        <v>290.95091311826502</v>
      </c>
      <c r="AO69">
        <v>291.46507229300801</v>
      </c>
      <c r="AP69">
        <v>290.49975652350798</v>
      </c>
      <c r="AQ69">
        <v>291.50329128918202</v>
      </c>
      <c r="AR69">
        <v>291.13637674958301</v>
      </c>
      <c r="AS69">
        <v>291.72665833320298</v>
      </c>
      <c r="AT69">
        <v>291.61877421586303</v>
      </c>
      <c r="AU69">
        <v>291.30860382293002</v>
      </c>
      <c r="AV69">
        <v>291.240699491881</v>
      </c>
      <c r="AW69">
        <v>292.412057407963</v>
      </c>
      <c r="AX69">
        <v>291.82794686859199</v>
      </c>
      <c r="AY69">
        <v>292.53573334953398</v>
      </c>
      <c r="AZ69">
        <v>292.52538802407099</v>
      </c>
      <c r="BA69">
        <v>290.15041859389999</v>
      </c>
      <c r="BB69">
        <v>291.57639745538</v>
      </c>
      <c r="BC69">
        <v>291.11169260591402</v>
      </c>
      <c r="BD69">
        <v>292.13673999756298</v>
      </c>
      <c r="BE69">
        <v>292.50229342454901</v>
      </c>
      <c r="BF69">
        <v>291.46378602473402</v>
      </c>
      <c r="BG69">
        <v>291.18776267622098</v>
      </c>
      <c r="BH69">
        <v>290.179315583441</v>
      </c>
      <c r="BI69">
        <v>290.20773824415102</v>
      </c>
      <c r="BJ69">
        <v>289.288163985979</v>
      </c>
      <c r="BK69">
        <v>289.21069512349601</v>
      </c>
      <c r="BL69">
        <v>288.459238598502</v>
      </c>
      <c r="BM69">
        <v>288.077496224963</v>
      </c>
      <c r="BN69">
        <v>287.728960686363</v>
      </c>
      <c r="BO69">
        <v>286.65110004385701</v>
      </c>
      <c r="BP69">
        <v>288.08691604054098</v>
      </c>
      <c r="BQ69">
        <v>287.37402929202199</v>
      </c>
      <c r="BR69">
        <v>288.63587143112198</v>
      </c>
      <c r="BS69">
        <v>288.24344143202501</v>
      </c>
      <c r="BT69">
        <v>287.23752494205399</v>
      </c>
      <c r="BU69">
        <v>286.30965191670401</v>
      </c>
      <c r="BV69">
        <v>287.99065138288398</v>
      </c>
      <c r="BW69">
        <v>287.03273703368001</v>
      </c>
      <c r="BX69">
        <v>287.56329029029098</v>
      </c>
      <c r="BY69">
        <v>286.745543827169</v>
      </c>
      <c r="BZ69">
        <v>287.67535496429298</v>
      </c>
      <c r="CA69">
        <v>287.20250587238098</v>
      </c>
      <c r="CB69">
        <v>286.18747745388299</v>
      </c>
      <c r="CC69">
        <v>286.997014828028</v>
      </c>
      <c r="CD69">
        <v>288.351148290634</v>
      </c>
      <c r="CE69">
        <v>287.15306162451299</v>
      </c>
      <c r="CF69">
        <v>286.24443404021298</v>
      </c>
      <c r="CG69">
        <v>287.558603989723</v>
      </c>
      <c r="CH69">
        <v>279.78013379208397</v>
      </c>
      <c r="CI69">
        <v>282.96657062496399</v>
      </c>
      <c r="CJ69">
        <v>293.95389895220001</v>
      </c>
      <c r="CK69">
        <v>294.38793261679803</v>
      </c>
      <c r="CL69">
        <v>294.57696505653502</v>
      </c>
      <c r="CM69">
        <v>297.128730817394</v>
      </c>
      <c r="CN69">
        <v>296.91585339047299</v>
      </c>
      <c r="CO69">
        <v>297.76137670892098</v>
      </c>
      <c r="CP69">
        <v>298.01880870459001</v>
      </c>
      <c r="CQ69">
        <v>297.98298291173398</v>
      </c>
      <c r="CR69">
        <v>299.21328591884799</v>
      </c>
      <c r="CS69">
        <v>298.665862687664</v>
      </c>
      <c r="CT69">
        <v>298.65304699156098</v>
      </c>
      <c r="CU69">
        <v>299.24048440627701</v>
      </c>
      <c r="CV69">
        <v>297.975903360205</v>
      </c>
      <c r="CW69">
        <v>298.33428811889797</v>
      </c>
    </row>
    <row r="70" spans="1:101" x14ac:dyDescent="0.25">
      <c r="A70">
        <v>0.81214460221509199</v>
      </c>
      <c r="B70">
        <v>296.43421568658403</v>
      </c>
      <c r="C70">
        <v>295.832939258039</v>
      </c>
      <c r="D70">
        <v>294.34972568767301</v>
      </c>
      <c r="E70">
        <v>292.46668378128402</v>
      </c>
      <c r="F70">
        <v>290.772353311232</v>
      </c>
      <c r="G70">
        <v>289.88554668781597</v>
      </c>
      <c r="H70">
        <v>288.21094776895501</v>
      </c>
      <c r="I70">
        <v>286.31708555774901</v>
      </c>
      <c r="J70">
        <v>286.94175360667998</v>
      </c>
      <c r="K70">
        <v>284.66371643991903</v>
      </c>
      <c r="L70">
        <v>285.271371977912</v>
      </c>
      <c r="M70">
        <v>284.44498712054298</v>
      </c>
      <c r="N70">
        <v>284.54078396108901</v>
      </c>
      <c r="O70">
        <v>283.99719516512903</v>
      </c>
      <c r="P70">
        <v>284.024166066492</v>
      </c>
      <c r="Q70">
        <v>284.25299273703803</v>
      </c>
      <c r="R70">
        <v>284.44203595183001</v>
      </c>
      <c r="S70">
        <v>285.31201071607899</v>
      </c>
      <c r="T70">
        <v>286.57027424506998</v>
      </c>
      <c r="U70">
        <v>283.80762884584402</v>
      </c>
      <c r="V70">
        <v>285.34199084385</v>
      </c>
      <c r="W70">
        <v>284.46457400484798</v>
      </c>
      <c r="X70">
        <v>284.35348465828298</v>
      </c>
      <c r="Y70">
        <v>283.92674451513398</v>
      </c>
      <c r="Z70">
        <v>284.22225360378098</v>
      </c>
      <c r="AA70">
        <v>285.14412331147798</v>
      </c>
      <c r="AB70">
        <v>283.46914643336498</v>
      </c>
      <c r="AC70">
        <v>284.86676984196998</v>
      </c>
      <c r="AD70">
        <v>285.09596364667198</v>
      </c>
      <c r="AE70">
        <v>286.48473345557602</v>
      </c>
      <c r="AF70">
        <v>286.13469450422099</v>
      </c>
      <c r="AG70">
        <v>288.10913102047698</v>
      </c>
      <c r="AH70">
        <v>287.99262607010797</v>
      </c>
      <c r="AI70">
        <v>287.40862661377201</v>
      </c>
      <c r="AJ70">
        <v>289.35913810219603</v>
      </c>
      <c r="AK70">
        <v>288.854442184795</v>
      </c>
      <c r="AL70">
        <v>289.72794004822299</v>
      </c>
      <c r="AM70">
        <v>289.84056624013999</v>
      </c>
      <c r="AN70">
        <v>290.31815298922999</v>
      </c>
      <c r="AO70">
        <v>290.14326587116199</v>
      </c>
      <c r="AP70">
        <v>289.12076906000402</v>
      </c>
      <c r="AQ70">
        <v>289.21425138511597</v>
      </c>
      <c r="AR70">
        <v>290.11948901933499</v>
      </c>
      <c r="AS70">
        <v>290.24400965388998</v>
      </c>
      <c r="AT70">
        <v>291.20130631735702</v>
      </c>
      <c r="AU70">
        <v>289.93180507465701</v>
      </c>
      <c r="AV70">
        <v>290.41094793398901</v>
      </c>
      <c r="AW70">
        <v>290.34630201594598</v>
      </c>
      <c r="AX70">
        <v>290.285308508203</v>
      </c>
      <c r="AY70">
        <v>290.64674005789999</v>
      </c>
      <c r="AZ70">
        <v>290.37271981744198</v>
      </c>
      <c r="BA70">
        <v>288.41263798599999</v>
      </c>
      <c r="BB70">
        <v>289.80530518360001</v>
      </c>
      <c r="BC70">
        <v>290.51196795440899</v>
      </c>
      <c r="BD70">
        <v>289.97154532437099</v>
      </c>
      <c r="BE70">
        <v>291.50140681925097</v>
      </c>
      <c r="BF70">
        <v>289.97689636196299</v>
      </c>
      <c r="BG70">
        <v>289.11563503837499</v>
      </c>
      <c r="BH70">
        <v>289.40752516373999</v>
      </c>
      <c r="BI70">
        <v>288.54021148240798</v>
      </c>
      <c r="BJ70">
        <v>287.73522340317498</v>
      </c>
      <c r="BK70">
        <v>287.42878168880401</v>
      </c>
      <c r="BL70">
        <v>287.56853764270699</v>
      </c>
      <c r="BM70">
        <v>287.13277789354402</v>
      </c>
      <c r="BN70">
        <v>285.82089456932601</v>
      </c>
      <c r="BO70">
        <v>285.439568653533</v>
      </c>
      <c r="BP70">
        <v>286.16050217812102</v>
      </c>
      <c r="BQ70">
        <v>286.34191950072898</v>
      </c>
      <c r="BR70">
        <v>286.39635977987098</v>
      </c>
      <c r="BS70">
        <v>285.32354440734503</v>
      </c>
      <c r="BT70">
        <v>285.40032155256398</v>
      </c>
      <c r="BU70">
        <v>284.51023485115701</v>
      </c>
      <c r="BV70">
        <v>285.583098694461</v>
      </c>
      <c r="BW70">
        <v>286.18287661524698</v>
      </c>
      <c r="BX70">
        <v>285.44461455534702</v>
      </c>
      <c r="BY70">
        <v>285.944897157063</v>
      </c>
      <c r="BZ70">
        <v>285.65698712018502</v>
      </c>
      <c r="CA70">
        <v>287.17329615744302</v>
      </c>
      <c r="CB70">
        <v>284.59309669118898</v>
      </c>
      <c r="CC70">
        <v>285.46791245671</v>
      </c>
      <c r="CD70">
        <v>286.98665321906299</v>
      </c>
      <c r="CE70">
        <v>285.90076415290798</v>
      </c>
      <c r="CF70">
        <v>284.59039564032702</v>
      </c>
      <c r="CG70">
        <v>284.89031920827898</v>
      </c>
      <c r="CH70">
        <v>278.19337574598899</v>
      </c>
      <c r="CI70">
        <v>281.71864688703198</v>
      </c>
      <c r="CJ70">
        <v>292.39001224211898</v>
      </c>
      <c r="CK70">
        <v>292.03566316734498</v>
      </c>
      <c r="CL70">
        <v>292.77486886207799</v>
      </c>
      <c r="CM70">
        <v>294.88114632204997</v>
      </c>
      <c r="CN70">
        <v>294.53314932179802</v>
      </c>
      <c r="CO70">
        <v>295.84637494617198</v>
      </c>
      <c r="CP70">
        <v>296.29072655795602</v>
      </c>
      <c r="CQ70">
        <v>295.83666279181801</v>
      </c>
      <c r="CR70">
        <v>296.99166463222502</v>
      </c>
      <c r="CS70">
        <v>296.07196595039699</v>
      </c>
      <c r="CT70">
        <v>296.95420646735801</v>
      </c>
      <c r="CU70">
        <v>297.07027878980699</v>
      </c>
      <c r="CV70">
        <v>297.409049726435</v>
      </c>
      <c r="CW70">
        <v>297.03201614739299</v>
      </c>
    </row>
    <row r="71" spans="1:101" x14ac:dyDescent="0.25">
      <c r="A71">
        <v>0.82158646407163105</v>
      </c>
      <c r="B71">
        <v>294.45277356009802</v>
      </c>
      <c r="C71">
        <v>292.333821086961</v>
      </c>
      <c r="D71">
        <v>291.65988893216303</v>
      </c>
      <c r="E71">
        <v>291.503054168868</v>
      </c>
      <c r="F71">
        <v>289.93123025208399</v>
      </c>
      <c r="G71">
        <v>287.86583762540897</v>
      </c>
      <c r="H71">
        <v>286.84972427177098</v>
      </c>
      <c r="I71">
        <v>285.26538080181098</v>
      </c>
      <c r="J71">
        <v>285.39184594308398</v>
      </c>
      <c r="K71">
        <v>283.30235729021399</v>
      </c>
      <c r="L71">
        <v>282.72865878694802</v>
      </c>
      <c r="M71">
        <v>282.09537196790802</v>
      </c>
      <c r="N71">
        <v>281.74884437197699</v>
      </c>
      <c r="O71">
        <v>281.50616941693897</v>
      </c>
      <c r="P71">
        <v>282.391488987115</v>
      </c>
      <c r="Q71">
        <v>283.14352184534999</v>
      </c>
      <c r="R71">
        <v>283.55946664955502</v>
      </c>
      <c r="S71">
        <v>282.61714228716602</v>
      </c>
      <c r="T71">
        <v>283.71312089143998</v>
      </c>
      <c r="U71">
        <v>281.47583630968001</v>
      </c>
      <c r="V71">
        <v>282.41506123979798</v>
      </c>
      <c r="W71">
        <v>282.71570555076403</v>
      </c>
      <c r="X71">
        <v>283.01015298663901</v>
      </c>
      <c r="Y71">
        <v>283.34285215389701</v>
      </c>
      <c r="Z71">
        <v>282.46060031777301</v>
      </c>
      <c r="AA71">
        <v>282.93797680580599</v>
      </c>
      <c r="AB71">
        <v>283.06778106904</v>
      </c>
      <c r="AC71">
        <v>282.92256222217998</v>
      </c>
      <c r="AD71">
        <v>284.63316110634997</v>
      </c>
      <c r="AE71">
        <v>283.908235851276</v>
      </c>
      <c r="AF71">
        <v>282.856262370053</v>
      </c>
      <c r="AG71">
        <v>285.84144019122698</v>
      </c>
      <c r="AH71">
        <v>285.51238050226499</v>
      </c>
      <c r="AI71">
        <v>286.37369767632998</v>
      </c>
      <c r="AJ71">
        <v>287.23359608109701</v>
      </c>
      <c r="AK71">
        <v>286.625313787278</v>
      </c>
      <c r="AL71">
        <v>287.46448757096499</v>
      </c>
      <c r="AM71">
        <v>288.18909224527499</v>
      </c>
      <c r="AN71">
        <v>288.77024645717199</v>
      </c>
      <c r="AO71">
        <v>288.746351953741</v>
      </c>
      <c r="AP71">
        <v>287.96735272245502</v>
      </c>
      <c r="AQ71">
        <v>288.33127544057299</v>
      </c>
      <c r="AR71">
        <v>289.426453612091</v>
      </c>
      <c r="AS71">
        <v>287.87547397485099</v>
      </c>
      <c r="AT71">
        <v>289.00309146807501</v>
      </c>
      <c r="AU71">
        <v>288.24637219213798</v>
      </c>
      <c r="AV71">
        <v>288.41747840160599</v>
      </c>
      <c r="AW71">
        <v>288.21939910076497</v>
      </c>
      <c r="AX71">
        <v>288.271032800439</v>
      </c>
      <c r="AY71">
        <v>289.17186378946502</v>
      </c>
      <c r="AZ71">
        <v>287.524772268753</v>
      </c>
      <c r="BA71">
        <v>287.62378754111899</v>
      </c>
      <c r="BB71">
        <v>288.43448737700902</v>
      </c>
      <c r="BC71">
        <v>288.42999668071297</v>
      </c>
      <c r="BD71">
        <v>288.41312198650502</v>
      </c>
      <c r="BE71">
        <v>288.90081109911898</v>
      </c>
      <c r="BF71">
        <v>287.59132456215798</v>
      </c>
      <c r="BG71">
        <v>288.22797528725903</v>
      </c>
      <c r="BH71">
        <v>287.39931115312601</v>
      </c>
      <c r="BI71">
        <v>286.05801872728699</v>
      </c>
      <c r="BJ71">
        <v>286.594289950394</v>
      </c>
      <c r="BK71">
        <v>286.52887061346001</v>
      </c>
      <c r="BL71">
        <v>285.79439885814298</v>
      </c>
      <c r="BM71">
        <v>284.72528382333599</v>
      </c>
      <c r="BN71">
        <v>284.34689912755601</v>
      </c>
      <c r="BO71">
        <v>283.80701800487799</v>
      </c>
      <c r="BP71">
        <v>283.88767026700498</v>
      </c>
      <c r="BQ71">
        <v>284.215974277562</v>
      </c>
      <c r="BR71">
        <v>283.17825766917798</v>
      </c>
      <c r="BS71">
        <v>283.96016098269001</v>
      </c>
      <c r="BT71">
        <v>284.1944574291</v>
      </c>
      <c r="BU71">
        <v>283.69293377402602</v>
      </c>
      <c r="BV71">
        <v>283.87990596927</v>
      </c>
      <c r="BW71">
        <v>283.85608346608399</v>
      </c>
      <c r="BX71">
        <v>283.92733044183501</v>
      </c>
      <c r="BY71">
        <v>284.061617562918</v>
      </c>
      <c r="BZ71">
        <v>283.22359892718902</v>
      </c>
      <c r="CA71">
        <v>284.191574915552</v>
      </c>
      <c r="CB71">
        <v>283.206211018592</v>
      </c>
      <c r="CC71">
        <v>283.490238370366</v>
      </c>
      <c r="CD71">
        <v>283.44619576763603</v>
      </c>
      <c r="CE71">
        <v>284.05974200751001</v>
      </c>
      <c r="CF71">
        <v>283.23424615765299</v>
      </c>
      <c r="CG71">
        <v>283.53761766710699</v>
      </c>
      <c r="CH71">
        <v>275.27771481925299</v>
      </c>
      <c r="CI71">
        <v>280.630778519351</v>
      </c>
      <c r="CJ71">
        <v>288.95414470433798</v>
      </c>
      <c r="CK71">
        <v>290.53678997737302</v>
      </c>
      <c r="CL71">
        <v>291.88871645257302</v>
      </c>
      <c r="CM71">
        <v>292.07828281912202</v>
      </c>
      <c r="CN71">
        <v>293.57701814545999</v>
      </c>
      <c r="CO71">
        <v>294.28648777956499</v>
      </c>
      <c r="CP71">
        <v>293.746102669408</v>
      </c>
      <c r="CQ71">
        <v>293.21094249844498</v>
      </c>
      <c r="CR71">
        <v>294.80985581062498</v>
      </c>
      <c r="CS71">
        <v>294.86255604322503</v>
      </c>
      <c r="CT71">
        <v>295.61540664511199</v>
      </c>
      <c r="CU71">
        <v>294.86991679961602</v>
      </c>
      <c r="CV71">
        <v>295.506952771773</v>
      </c>
      <c r="CW71">
        <v>294.03941340390298</v>
      </c>
    </row>
    <row r="72" spans="1:101" x14ac:dyDescent="0.25">
      <c r="A72">
        <v>0.83102832592817</v>
      </c>
      <c r="B72">
        <v>291.29494003783799</v>
      </c>
      <c r="C72">
        <v>290.14138575577198</v>
      </c>
      <c r="D72">
        <v>289.23703758384801</v>
      </c>
      <c r="E72">
        <v>288.349865230658</v>
      </c>
      <c r="F72">
        <v>287.014859731787</v>
      </c>
      <c r="G72">
        <v>285.546236385871</v>
      </c>
      <c r="H72">
        <v>284.66670046306501</v>
      </c>
      <c r="I72">
        <v>283.50125087366303</v>
      </c>
      <c r="J72">
        <v>281.83365911710501</v>
      </c>
      <c r="K72">
        <v>281.27469003198001</v>
      </c>
      <c r="L72">
        <v>280.45408480978301</v>
      </c>
      <c r="M72">
        <v>280.26680819538302</v>
      </c>
      <c r="N72">
        <v>280.45605873857102</v>
      </c>
      <c r="O72">
        <v>279.48895988138901</v>
      </c>
      <c r="P72">
        <v>279.24025813832702</v>
      </c>
      <c r="Q72">
        <v>280.34745507559899</v>
      </c>
      <c r="R72">
        <v>280.15251656291002</v>
      </c>
      <c r="S72">
        <v>280.46715388181502</v>
      </c>
      <c r="T72">
        <v>280.583627383612</v>
      </c>
      <c r="U72">
        <v>279.68110780478298</v>
      </c>
      <c r="V72">
        <v>280.69317522016001</v>
      </c>
      <c r="W72">
        <v>279.39424662610702</v>
      </c>
      <c r="X72">
        <v>280.10653425450698</v>
      </c>
      <c r="Y72">
        <v>281.08630616848399</v>
      </c>
      <c r="Z72">
        <v>279.10703235070599</v>
      </c>
      <c r="AA72">
        <v>280.98450704446901</v>
      </c>
      <c r="AB72">
        <v>281.36191841435402</v>
      </c>
      <c r="AC72">
        <v>280.00566817203202</v>
      </c>
      <c r="AD72">
        <v>280.93256268922499</v>
      </c>
      <c r="AE72">
        <v>280.667343765044</v>
      </c>
      <c r="AF72">
        <v>280.91151694097999</v>
      </c>
      <c r="AG72">
        <v>282.49697680867598</v>
      </c>
      <c r="AH72">
        <v>283.49419809302998</v>
      </c>
      <c r="AI72">
        <v>284.10894458776897</v>
      </c>
      <c r="AJ72">
        <v>284.37795933842</v>
      </c>
      <c r="AK72">
        <v>285.363658543366</v>
      </c>
      <c r="AL72">
        <v>285.16641353523499</v>
      </c>
      <c r="AM72">
        <v>287.12744993452702</v>
      </c>
      <c r="AN72">
        <v>286.88462832069501</v>
      </c>
      <c r="AO72">
        <v>286.541082989627</v>
      </c>
      <c r="AP72">
        <v>285.93864672686101</v>
      </c>
      <c r="AQ72">
        <v>285.75319792773399</v>
      </c>
      <c r="AR72">
        <v>287.32513493580802</v>
      </c>
      <c r="AS72">
        <v>286.29805941184401</v>
      </c>
      <c r="AT72">
        <v>286.55108529253499</v>
      </c>
      <c r="AU72">
        <v>286.427998210309</v>
      </c>
      <c r="AV72">
        <v>287.11478471524202</v>
      </c>
      <c r="AW72">
        <v>286.55288913536401</v>
      </c>
      <c r="AX72">
        <v>286.33448678792899</v>
      </c>
      <c r="AY72">
        <v>286.48555340563399</v>
      </c>
      <c r="AZ72">
        <v>286.32676013544301</v>
      </c>
      <c r="BA72">
        <v>284.84610023627198</v>
      </c>
      <c r="BB72">
        <v>285.92130855899899</v>
      </c>
      <c r="BC72">
        <v>285.81235467540699</v>
      </c>
      <c r="BD72">
        <v>286.43902566236</v>
      </c>
      <c r="BE72">
        <v>286.31258875107198</v>
      </c>
      <c r="BF72">
        <v>285.78858857520697</v>
      </c>
      <c r="BG72">
        <v>285.418938898401</v>
      </c>
      <c r="BH72">
        <v>284.87714881638999</v>
      </c>
      <c r="BI72">
        <v>284.52765037907</v>
      </c>
      <c r="BJ72">
        <v>283.57182191627101</v>
      </c>
      <c r="BK72">
        <v>285.12855891760699</v>
      </c>
      <c r="BL72">
        <v>282.26414483198403</v>
      </c>
      <c r="BM72">
        <v>281.02091722867698</v>
      </c>
      <c r="BN72">
        <v>281.123541648784</v>
      </c>
      <c r="BO72">
        <v>280.96257736842199</v>
      </c>
      <c r="BP72">
        <v>281.35309043898002</v>
      </c>
      <c r="BQ72">
        <v>280.97838082311102</v>
      </c>
      <c r="BR72">
        <v>281.22692035595099</v>
      </c>
      <c r="BS72">
        <v>279.68076807061499</v>
      </c>
      <c r="BT72">
        <v>280.765903619033</v>
      </c>
      <c r="BU72">
        <v>280.17716677018501</v>
      </c>
      <c r="BV72">
        <v>281.49540931968801</v>
      </c>
      <c r="BW72">
        <v>281.212353958341</v>
      </c>
      <c r="BX72">
        <v>280.79415956734999</v>
      </c>
      <c r="BY72">
        <v>281.36080947886097</v>
      </c>
      <c r="BZ72">
        <v>282.161708569344</v>
      </c>
      <c r="CA72">
        <v>281.04037678026998</v>
      </c>
      <c r="CB72">
        <v>279.74727809291198</v>
      </c>
      <c r="CC72">
        <v>280.06904248085601</v>
      </c>
      <c r="CD72">
        <v>280.495511410733</v>
      </c>
      <c r="CE72">
        <v>280.34624294980102</v>
      </c>
      <c r="CF72">
        <v>281.76852723200199</v>
      </c>
      <c r="CG72">
        <v>280.67498866604399</v>
      </c>
      <c r="CH72">
        <v>274.10493062026802</v>
      </c>
      <c r="CI72">
        <v>277.559007685864</v>
      </c>
      <c r="CJ72">
        <v>286.66542872191701</v>
      </c>
      <c r="CK72">
        <v>287.82440267940399</v>
      </c>
      <c r="CL72">
        <v>289.364231944822</v>
      </c>
      <c r="CM72">
        <v>289.87792232526499</v>
      </c>
      <c r="CN72">
        <v>290.82716346893397</v>
      </c>
      <c r="CO72">
        <v>291.30051810428398</v>
      </c>
      <c r="CP72">
        <v>290.91094786823402</v>
      </c>
      <c r="CQ72">
        <v>290.72826070409002</v>
      </c>
      <c r="CR72">
        <v>291.96919840216498</v>
      </c>
      <c r="CS72">
        <v>291.26280178685897</v>
      </c>
      <c r="CT72">
        <v>291.968329245978</v>
      </c>
      <c r="CU72">
        <v>292.11416298644701</v>
      </c>
      <c r="CV72">
        <v>290.76248300968501</v>
      </c>
      <c r="CW72">
        <v>291.87238810672397</v>
      </c>
    </row>
    <row r="73" spans="1:101" x14ac:dyDescent="0.25">
      <c r="A73">
        <v>0.84047018778470906</v>
      </c>
      <c r="B73">
        <v>289.92491678831499</v>
      </c>
      <c r="C73">
        <v>288.61598305840101</v>
      </c>
      <c r="D73">
        <v>287.40495745461999</v>
      </c>
      <c r="E73">
        <v>286.41232536336997</v>
      </c>
      <c r="F73">
        <v>285.09555019785103</v>
      </c>
      <c r="G73">
        <v>284.89128790877601</v>
      </c>
      <c r="H73">
        <v>282.68394011912397</v>
      </c>
      <c r="I73">
        <v>282.21291116520501</v>
      </c>
      <c r="J73">
        <v>280.82078220129199</v>
      </c>
      <c r="K73">
        <v>278.380805235173</v>
      </c>
      <c r="L73">
        <v>278.51909033494798</v>
      </c>
      <c r="M73">
        <v>278.800015109924</v>
      </c>
      <c r="N73">
        <v>279.59249368735902</v>
      </c>
      <c r="O73">
        <v>278.64676644263199</v>
      </c>
      <c r="P73">
        <v>278.15388530065297</v>
      </c>
      <c r="Q73">
        <v>278.50001374276297</v>
      </c>
      <c r="R73">
        <v>277.933004491791</v>
      </c>
      <c r="S73">
        <v>278.17507767112801</v>
      </c>
      <c r="T73">
        <v>279.59697197087399</v>
      </c>
      <c r="U73">
        <v>278.27063659119801</v>
      </c>
      <c r="V73">
        <v>279.19989783454201</v>
      </c>
      <c r="W73">
        <v>278.43328244532103</v>
      </c>
      <c r="X73">
        <v>277.42978741885298</v>
      </c>
      <c r="Y73">
        <v>278.43762498014303</v>
      </c>
      <c r="Z73">
        <v>277.77343162151101</v>
      </c>
      <c r="AA73">
        <v>278.08128645045502</v>
      </c>
      <c r="AB73">
        <v>278.75957296199698</v>
      </c>
      <c r="AC73">
        <v>278.160730097206</v>
      </c>
      <c r="AD73">
        <v>277.79363326707801</v>
      </c>
      <c r="AE73">
        <v>278.89969199328601</v>
      </c>
      <c r="AF73">
        <v>279.37869328391599</v>
      </c>
      <c r="AG73">
        <v>281.313106296152</v>
      </c>
      <c r="AH73">
        <v>281.64794168252598</v>
      </c>
      <c r="AI73">
        <v>282.04507827213098</v>
      </c>
      <c r="AJ73">
        <v>283.49853276474101</v>
      </c>
      <c r="AK73">
        <v>283.33069373790602</v>
      </c>
      <c r="AL73">
        <v>283.93685952257601</v>
      </c>
      <c r="AM73">
        <v>284.98660229002297</v>
      </c>
      <c r="AN73">
        <v>284.87088644999898</v>
      </c>
      <c r="AO73">
        <v>284.89505609441602</v>
      </c>
      <c r="AP73">
        <v>284.90088282308699</v>
      </c>
      <c r="AQ73">
        <v>284.88907557571599</v>
      </c>
      <c r="AR73">
        <v>285.47779333345898</v>
      </c>
      <c r="AS73">
        <v>284.85070298982299</v>
      </c>
      <c r="AT73">
        <v>284.76151453363298</v>
      </c>
      <c r="AU73">
        <v>283.96644733819301</v>
      </c>
      <c r="AV73">
        <v>285.02961162128599</v>
      </c>
      <c r="AW73">
        <v>284.44503765196401</v>
      </c>
      <c r="AX73">
        <v>285.62075421858401</v>
      </c>
      <c r="AY73">
        <v>284.399491095043</v>
      </c>
      <c r="AZ73">
        <v>284.446461869823</v>
      </c>
      <c r="BA73">
        <v>283.28325594182797</v>
      </c>
      <c r="BB73">
        <v>284.08111295813399</v>
      </c>
      <c r="BC73">
        <v>285.36860971781101</v>
      </c>
      <c r="BD73">
        <v>284.05144598759898</v>
      </c>
      <c r="BE73">
        <v>285.263996231909</v>
      </c>
      <c r="BF73">
        <v>284.61832962699998</v>
      </c>
      <c r="BG73">
        <v>282.62193945202301</v>
      </c>
      <c r="BH73">
        <v>282.74674126266098</v>
      </c>
      <c r="BI73">
        <v>282.68508580279502</v>
      </c>
      <c r="BJ73">
        <v>282.25411168801799</v>
      </c>
      <c r="BK73">
        <v>281.44363013634597</v>
      </c>
      <c r="BL73">
        <v>280.32998959456</v>
      </c>
      <c r="BM73">
        <v>278.41160686584499</v>
      </c>
      <c r="BN73">
        <v>278.67597670860101</v>
      </c>
      <c r="BO73">
        <v>278.40292338527598</v>
      </c>
      <c r="BP73">
        <v>278.78163479335598</v>
      </c>
      <c r="BQ73">
        <v>279.76030906447801</v>
      </c>
      <c r="BR73">
        <v>279.042622673214</v>
      </c>
      <c r="BS73">
        <v>278.49618677684498</v>
      </c>
      <c r="BT73">
        <v>278.45636396819998</v>
      </c>
      <c r="BU73">
        <v>278.848280020743</v>
      </c>
      <c r="BV73">
        <v>278.92718924620902</v>
      </c>
      <c r="BW73">
        <v>278.90071998085801</v>
      </c>
      <c r="BX73">
        <v>279.30637661639298</v>
      </c>
      <c r="BY73">
        <v>278.41947568904698</v>
      </c>
      <c r="BZ73">
        <v>279.50160545850201</v>
      </c>
      <c r="CA73">
        <v>278.65466133201102</v>
      </c>
      <c r="CB73">
        <v>278.75442104672902</v>
      </c>
      <c r="CC73">
        <v>279.01332702251</v>
      </c>
      <c r="CD73">
        <v>279.5581824409</v>
      </c>
      <c r="CE73">
        <v>278.32232890677398</v>
      </c>
      <c r="CF73">
        <v>278.60235737087601</v>
      </c>
      <c r="CG73">
        <v>278.27135236288098</v>
      </c>
      <c r="CH73">
        <v>271.48446872580001</v>
      </c>
      <c r="CI73">
        <v>274.40045516731402</v>
      </c>
      <c r="CJ73">
        <v>284.48012657088702</v>
      </c>
      <c r="CK73">
        <v>285.51497048057502</v>
      </c>
      <c r="CL73">
        <v>287.61763011812701</v>
      </c>
      <c r="CM73">
        <v>286.46811618821198</v>
      </c>
      <c r="CN73">
        <v>287.22469656412602</v>
      </c>
      <c r="CO73">
        <v>290.123964717685</v>
      </c>
      <c r="CP73">
        <v>288.73060515652497</v>
      </c>
      <c r="CQ73">
        <v>289.41990956662698</v>
      </c>
      <c r="CR73">
        <v>291.11221452399201</v>
      </c>
      <c r="CS73">
        <v>289.708672680022</v>
      </c>
      <c r="CT73">
        <v>288.90474285144199</v>
      </c>
      <c r="CU73">
        <v>291.02929755576798</v>
      </c>
      <c r="CV73">
        <v>289.08825337045499</v>
      </c>
      <c r="CW73">
        <v>289.32883655788402</v>
      </c>
    </row>
    <row r="74" spans="1:101" x14ac:dyDescent="0.25">
      <c r="A74">
        <v>0.849912049641248</v>
      </c>
      <c r="B74">
        <v>288.62510210122099</v>
      </c>
      <c r="C74">
        <v>286.63813835287999</v>
      </c>
      <c r="D74">
        <v>285.70217298268699</v>
      </c>
      <c r="E74">
        <v>284.88902845835298</v>
      </c>
      <c r="F74">
        <v>283.33315379097297</v>
      </c>
      <c r="G74">
        <v>282.45290543274899</v>
      </c>
      <c r="H74">
        <v>280.93239268552202</v>
      </c>
      <c r="I74">
        <v>279.69800307690798</v>
      </c>
      <c r="J74">
        <v>279.20588460992599</v>
      </c>
      <c r="K74">
        <v>277.23990750883598</v>
      </c>
      <c r="L74">
        <v>276.45402330123898</v>
      </c>
      <c r="M74">
        <v>276.50049549531298</v>
      </c>
      <c r="N74">
        <v>275.92756917860299</v>
      </c>
      <c r="O74">
        <v>276.18663243915398</v>
      </c>
      <c r="P74">
        <v>277.438318847191</v>
      </c>
      <c r="Q74">
        <v>277.16126869338399</v>
      </c>
      <c r="R74">
        <v>277.46271234951598</v>
      </c>
      <c r="S74">
        <v>276.72422019453899</v>
      </c>
      <c r="T74">
        <v>277.41387581694897</v>
      </c>
      <c r="U74">
        <v>276.39695279439701</v>
      </c>
      <c r="V74">
        <v>277.33607384641698</v>
      </c>
      <c r="W74">
        <v>277.09847896373901</v>
      </c>
      <c r="X74">
        <v>276.82395788827699</v>
      </c>
      <c r="Y74">
        <v>276.18507819711903</v>
      </c>
      <c r="Z74">
        <v>276.10177723071399</v>
      </c>
      <c r="AA74">
        <v>276.98763399622101</v>
      </c>
      <c r="AB74">
        <v>276.74962617823098</v>
      </c>
      <c r="AC74">
        <v>276.96373055519302</v>
      </c>
      <c r="AD74">
        <v>276.87911896708601</v>
      </c>
      <c r="AE74">
        <v>276.430322903057</v>
      </c>
      <c r="AF74">
        <v>277.47876400063802</v>
      </c>
      <c r="AG74">
        <v>278.09616356647001</v>
      </c>
      <c r="AH74">
        <v>279.51886050938299</v>
      </c>
      <c r="AI74">
        <v>281.66309765477502</v>
      </c>
      <c r="AJ74">
        <v>280.60804469233</v>
      </c>
      <c r="AK74">
        <v>280.51927409105298</v>
      </c>
      <c r="AL74">
        <v>280.49745008671101</v>
      </c>
      <c r="AM74">
        <v>282.33610292558302</v>
      </c>
      <c r="AN74">
        <v>282.90516996155998</v>
      </c>
      <c r="AO74">
        <v>282.98967167113102</v>
      </c>
      <c r="AP74">
        <v>282.61108304371101</v>
      </c>
      <c r="AQ74">
        <v>282.15068968254201</v>
      </c>
      <c r="AR74">
        <v>282.11114873497701</v>
      </c>
      <c r="AS74">
        <v>282.35899838856102</v>
      </c>
      <c r="AT74">
        <v>282.79765933425398</v>
      </c>
      <c r="AU74">
        <v>282.38316839643102</v>
      </c>
      <c r="AV74">
        <v>282.40576408683899</v>
      </c>
      <c r="AW74">
        <v>281.90148200146098</v>
      </c>
      <c r="AX74">
        <v>283.120271738714</v>
      </c>
      <c r="AY74">
        <v>282.456285899345</v>
      </c>
      <c r="AZ74">
        <v>282.01786361252198</v>
      </c>
      <c r="BA74">
        <v>281.14630395040803</v>
      </c>
      <c r="BB74">
        <v>281.55688973635699</v>
      </c>
      <c r="BC74">
        <v>282.02258810891902</v>
      </c>
      <c r="BD74">
        <v>282.76119814864398</v>
      </c>
      <c r="BE74">
        <v>283.61951731884398</v>
      </c>
      <c r="BF74">
        <v>282.04567950477002</v>
      </c>
      <c r="BG74">
        <v>281.13865371935998</v>
      </c>
      <c r="BH74">
        <v>280.74164256183002</v>
      </c>
      <c r="BI74">
        <v>280.63351995986898</v>
      </c>
      <c r="BJ74">
        <v>280.865071479542</v>
      </c>
      <c r="BK74">
        <v>278.52838598197701</v>
      </c>
      <c r="BL74">
        <v>279.41307346963799</v>
      </c>
      <c r="BM74">
        <v>277.94951719520702</v>
      </c>
      <c r="BN74">
        <v>276.98092612032002</v>
      </c>
      <c r="BO74">
        <v>277.3367099358</v>
      </c>
      <c r="BP74">
        <v>277.38224200008801</v>
      </c>
      <c r="BQ74">
        <v>277.92322633911999</v>
      </c>
      <c r="BR74">
        <v>277.50765458735202</v>
      </c>
      <c r="BS74">
        <v>276.62150705565898</v>
      </c>
      <c r="BT74">
        <v>276.94604889528398</v>
      </c>
      <c r="BU74">
        <v>277.52773743892698</v>
      </c>
      <c r="BV74">
        <v>276.82945998332599</v>
      </c>
      <c r="BW74">
        <v>276.00693982567202</v>
      </c>
      <c r="BX74">
        <v>277.91806896604197</v>
      </c>
      <c r="BY74">
        <v>277.31679082447198</v>
      </c>
      <c r="BZ74">
        <v>277.58433052650798</v>
      </c>
      <c r="CA74">
        <v>277.15223691672401</v>
      </c>
      <c r="CB74">
        <v>277.31726025930601</v>
      </c>
      <c r="CC74">
        <v>277.10970142941602</v>
      </c>
      <c r="CD74">
        <v>279.14337900721102</v>
      </c>
      <c r="CE74">
        <v>276.487826286428</v>
      </c>
      <c r="CF74">
        <v>276.85080650307901</v>
      </c>
      <c r="CG74">
        <v>277.007036995097</v>
      </c>
      <c r="CH74">
        <v>270.50495474449201</v>
      </c>
      <c r="CI74">
        <v>272.076895915215</v>
      </c>
      <c r="CJ74">
        <v>282.77425517738101</v>
      </c>
      <c r="CK74">
        <v>283.65199979691403</v>
      </c>
      <c r="CL74">
        <v>285.046744257765</v>
      </c>
      <c r="CM74">
        <v>285.60210348071598</v>
      </c>
      <c r="CN74">
        <v>286.07347304464901</v>
      </c>
      <c r="CO74">
        <v>288.33707694666202</v>
      </c>
      <c r="CP74">
        <v>287.41938976127</v>
      </c>
      <c r="CQ74">
        <v>288.787169876137</v>
      </c>
      <c r="CR74">
        <v>289.507962743907</v>
      </c>
      <c r="CS74">
        <v>288.45376705615899</v>
      </c>
      <c r="CT74">
        <v>287.27243433703001</v>
      </c>
      <c r="CU74">
        <v>288.25397104820303</v>
      </c>
      <c r="CV74">
        <v>287.66840450212402</v>
      </c>
      <c r="CW74">
        <v>288.84087707100798</v>
      </c>
    </row>
    <row r="75" spans="1:101" x14ac:dyDescent="0.25">
      <c r="A75">
        <v>0.85935391149778695</v>
      </c>
      <c r="B75">
        <v>286.41838529851401</v>
      </c>
      <c r="C75">
        <v>284.62619262854798</v>
      </c>
      <c r="D75">
        <v>283.65612331326298</v>
      </c>
      <c r="E75">
        <v>281.776750529754</v>
      </c>
      <c r="F75">
        <v>280.72574754412898</v>
      </c>
      <c r="G75">
        <v>279.42290013592702</v>
      </c>
      <c r="H75">
        <v>278.59793102894099</v>
      </c>
      <c r="I75">
        <v>277.05070944017399</v>
      </c>
      <c r="J75">
        <v>276.39647567223102</v>
      </c>
      <c r="K75">
        <v>276.11053741026802</v>
      </c>
      <c r="L75">
        <v>274.39411194734299</v>
      </c>
      <c r="M75">
        <v>274.27491234897502</v>
      </c>
      <c r="N75">
        <v>274.35454417317402</v>
      </c>
      <c r="O75">
        <v>275.41689211158302</v>
      </c>
      <c r="P75">
        <v>274.25905937407202</v>
      </c>
      <c r="Q75">
        <v>275.20269819591499</v>
      </c>
      <c r="R75">
        <v>275.30546983156103</v>
      </c>
      <c r="S75">
        <v>274.83848001230501</v>
      </c>
      <c r="T75">
        <v>274.85525736979503</v>
      </c>
      <c r="U75">
        <v>275.54139670601</v>
      </c>
      <c r="V75">
        <v>274.87154469753801</v>
      </c>
      <c r="W75">
        <v>275.58699679630797</v>
      </c>
      <c r="X75">
        <v>275.58079340226101</v>
      </c>
      <c r="Y75">
        <v>274.368469504421</v>
      </c>
      <c r="Z75">
        <v>273.98326439343401</v>
      </c>
      <c r="AA75">
        <v>275.44471602149599</v>
      </c>
      <c r="AB75">
        <v>275.466114926241</v>
      </c>
      <c r="AC75">
        <v>274.185415844955</v>
      </c>
      <c r="AD75">
        <v>274.58792116715802</v>
      </c>
      <c r="AE75">
        <v>275.87346753260698</v>
      </c>
      <c r="AF75">
        <v>277.37917448636</v>
      </c>
      <c r="AG75">
        <v>276.37694469295002</v>
      </c>
      <c r="AH75">
        <v>278.60657701901999</v>
      </c>
      <c r="AI75">
        <v>278.96709603533299</v>
      </c>
      <c r="AJ75">
        <v>277.784217257129</v>
      </c>
      <c r="AK75">
        <v>279.02128751772898</v>
      </c>
      <c r="AL75">
        <v>278.94011834082397</v>
      </c>
      <c r="AM75">
        <v>280.47063667161899</v>
      </c>
      <c r="AN75">
        <v>280.81465597912</v>
      </c>
      <c r="AO75">
        <v>280.92093505361402</v>
      </c>
      <c r="AP75">
        <v>280.36465927519799</v>
      </c>
      <c r="AQ75">
        <v>279.86943449614898</v>
      </c>
      <c r="AR75">
        <v>279.61298915332901</v>
      </c>
      <c r="AS75">
        <v>281.261838897507</v>
      </c>
      <c r="AT75">
        <v>279.909665657549</v>
      </c>
      <c r="AU75">
        <v>278.67135607179398</v>
      </c>
      <c r="AV75">
        <v>279.72160689858401</v>
      </c>
      <c r="AW75">
        <v>280.42516104505899</v>
      </c>
      <c r="AX75">
        <v>280.464503590194</v>
      </c>
      <c r="AY75">
        <v>280.11236561133899</v>
      </c>
      <c r="AZ75">
        <v>280.87829293884801</v>
      </c>
      <c r="BA75">
        <v>279.110001888037</v>
      </c>
      <c r="BB75">
        <v>279.79626617865</v>
      </c>
      <c r="BC75">
        <v>279.49817775952999</v>
      </c>
      <c r="BD75">
        <v>281.38854070674603</v>
      </c>
      <c r="BE75">
        <v>279.84169978094798</v>
      </c>
      <c r="BF75">
        <v>280.58929021414599</v>
      </c>
      <c r="BG75">
        <v>279.25912410074699</v>
      </c>
      <c r="BH75">
        <v>278.40997318903999</v>
      </c>
      <c r="BI75">
        <v>279.29262062324898</v>
      </c>
      <c r="BJ75">
        <v>279.015428248771</v>
      </c>
      <c r="BK75">
        <v>276.30296113961202</v>
      </c>
      <c r="BL75">
        <v>277.61287468809797</v>
      </c>
      <c r="BM75">
        <v>275.20577676034998</v>
      </c>
      <c r="BN75">
        <v>275.598854569808</v>
      </c>
      <c r="BO75">
        <v>275.26381163319098</v>
      </c>
      <c r="BP75">
        <v>275.45001141544202</v>
      </c>
      <c r="BQ75">
        <v>275.72968238712599</v>
      </c>
      <c r="BR75">
        <v>275.49658138116803</v>
      </c>
      <c r="BS75">
        <v>274.72142379779899</v>
      </c>
      <c r="BT75">
        <v>276.34372556029302</v>
      </c>
      <c r="BU75">
        <v>274.268820381333</v>
      </c>
      <c r="BV75">
        <v>274.72171126792199</v>
      </c>
      <c r="BW75">
        <v>275.25508327884802</v>
      </c>
      <c r="BX75">
        <v>276.26613566343701</v>
      </c>
      <c r="BY75">
        <v>276.18240471305802</v>
      </c>
      <c r="BZ75">
        <v>276.19781884493398</v>
      </c>
      <c r="CA75">
        <v>275.57543790317402</v>
      </c>
      <c r="CB75">
        <v>274.69680952636901</v>
      </c>
      <c r="CC75">
        <v>274.60312898191</v>
      </c>
      <c r="CD75">
        <v>275.02378234841802</v>
      </c>
      <c r="CE75">
        <v>275.126800059782</v>
      </c>
      <c r="CF75">
        <v>275.12967764999001</v>
      </c>
      <c r="CG75">
        <v>275.23915982709599</v>
      </c>
      <c r="CH75">
        <v>268.44389916539501</v>
      </c>
      <c r="CI75">
        <v>269.69178207255197</v>
      </c>
      <c r="CJ75">
        <v>281.87544808354897</v>
      </c>
      <c r="CK75">
        <v>282.50525435654799</v>
      </c>
      <c r="CL75">
        <v>283.07423687455997</v>
      </c>
      <c r="CM75">
        <v>284.24323496658099</v>
      </c>
      <c r="CN75">
        <v>284.556791949304</v>
      </c>
      <c r="CO75">
        <v>286.421036403107</v>
      </c>
      <c r="CP75">
        <v>285.98499431357101</v>
      </c>
      <c r="CQ75">
        <v>286.80020361407099</v>
      </c>
      <c r="CR75">
        <v>287.08978983170601</v>
      </c>
      <c r="CS75">
        <v>287.22453972169598</v>
      </c>
      <c r="CT75">
        <v>286.15284904213098</v>
      </c>
      <c r="CU75">
        <v>286.36010189109601</v>
      </c>
      <c r="CV75">
        <v>286.09540320112802</v>
      </c>
      <c r="CW75">
        <v>285.78498144815899</v>
      </c>
    </row>
    <row r="76" spans="1:101" x14ac:dyDescent="0.25">
      <c r="A76">
        <v>0.86879577335432601</v>
      </c>
      <c r="B76">
        <v>284.72681062682898</v>
      </c>
      <c r="C76">
        <v>282.669224024637</v>
      </c>
      <c r="D76">
        <v>282.25990230950498</v>
      </c>
      <c r="E76">
        <v>280.42712823681302</v>
      </c>
      <c r="F76">
        <v>278.96948977615898</v>
      </c>
      <c r="G76">
        <v>277.66814532056998</v>
      </c>
      <c r="H76">
        <v>276.75042658165501</v>
      </c>
      <c r="I76">
        <v>275.77470866400603</v>
      </c>
      <c r="J76">
        <v>274.17036400739602</v>
      </c>
      <c r="K76">
        <v>274.49223190480899</v>
      </c>
      <c r="L76">
        <v>273.03051587303599</v>
      </c>
      <c r="M76">
        <v>273.65601227793701</v>
      </c>
      <c r="N76">
        <v>272.93502345759799</v>
      </c>
      <c r="O76">
        <v>272.93407309126502</v>
      </c>
      <c r="P76">
        <v>272.58279710054001</v>
      </c>
      <c r="Q76">
        <v>272.62850421114598</v>
      </c>
      <c r="R76">
        <v>272.66143584878898</v>
      </c>
      <c r="S76">
        <v>273.91450975448402</v>
      </c>
      <c r="T76">
        <v>273.19849570316899</v>
      </c>
      <c r="U76">
        <v>273.10278788106899</v>
      </c>
      <c r="V76">
        <v>272.96155991222702</v>
      </c>
      <c r="W76">
        <v>273.341933717735</v>
      </c>
      <c r="X76">
        <v>273.64477902028898</v>
      </c>
      <c r="Y76">
        <v>272.71514240008401</v>
      </c>
      <c r="Z76">
        <v>272.13734741633903</v>
      </c>
      <c r="AA76">
        <v>273.27744580183702</v>
      </c>
      <c r="AB76">
        <v>274.34267382153098</v>
      </c>
      <c r="AC76">
        <v>273.65355429354099</v>
      </c>
      <c r="AD76">
        <v>272.98371183968499</v>
      </c>
      <c r="AE76">
        <v>274.08113878109799</v>
      </c>
      <c r="AF76">
        <v>274.374868715719</v>
      </c>
      <c r="AG76">
        <v>274.84038170094698</v>
      </c>
      <c r="AH76">
        <v>275.74951094679898</v>
      </c>
      <c r="AI76">
        <v>276.32120954452398</v>
      </c>
      <c r="AJ76">
        <v>276.05404139015599</v>
      </c>
      <c r="AK76">
        <v>277.32507260955401</v>
      </c>
      <c r="AL76">
        <v>276.814536173764</v>
      </c>
      <c r="AM76">
        <v>277.44899904422999</v>
      </c>
      <c r="AN76">
        <v>277.28351149629901</v>
      </c>
      <c r="AO76">
        <v>278.59383398340998</v>
      </c>
      <c r="AP76">
        <v>277.89428359747399</v>
      </c>
      <c r="AQ76">
        <v>277.68614006579202</v>
      </c>
      <c r="AR76">
        <v>278.69226939562702</v>
      </c>
      <c r="AS76">
        <v>280.355466806219</v>
      </c>
      <c r="AT76">
        <v>278.29370142343299</v>
      </c>
      <c r="AU76">
        <v>276.95052511894102</v>
      </c>
      <c r="AV76">
        <v>277.02556542380597</v>
      </c>
      <c r="AW76">
        <v>277.57845692535398</v>
      </c>
      <c r="AX76">
        <v>277.92094816782702</v>
      </c>
      <c r="AY76">
        <v>277.37537100105197</v>
      </c>
      <c r="AZ76">
        <v>278.44242480345298</v>
      </c>
      <c r="BA76">
        <v>277.11154589984301</v>
      </c>
      <c r="BB76">
        <v>278.07673867425001</v>
      </c>
      <c r="BC76">
        <v>277.56137153419098</v>
      </c>
      <c r="BD76">
        <v>278.19311575251601</v>
      </c>
      <c r="BE76">
        <v>277.125077593475</v>
      </c>
      <c r="BF76">
        <v>277.35673451198699</v>
      </c>
      <c r="BG76">
        <v>277.30166953767798</v>
      </c>
      <c r="BH76">
        <v>276.59748623036501</v>
      </c>
      <c r="BI76">
        <v>276.16241793623101</v>
      </c>
      <c r="BJ76">
        <v>276.20252395791698</v>
      </c>
      <c r="BK76">
        <v>275.08846035288201</v>
      </c>
      <c r="BL76">
        <v>274.84158999684399</v>
      </c>
      <c r="BM76">
        <v>274.39244464045299</v>
      </c>
      <c r="BN76">
        <v>273.43930101457698</v>
      </c>
      <c r="BO76">
        <v>273.344035382318</v>
      </c>
      <c r="BP76">
        <v>273.945067623348</v>
      </c>
      <c r="BQ76">
        <v>273.021915454149</v>
      </c>
      <c r="BR76">
        <v>272.68320513846101</v>
      </c>
      <c r="BS76">
        <v>272.82899907591798</v>
      </c>
      <c r="BT76">
        <v>274.41446696780599</v>
      </c>
      <c r="BU76">
        <v>272.38823354545201</v>
      </c>
      <c r="BV76">
        <v>272.71435402009399</v>
      </c>
      <c r="BW76">
        <v>272.63299111597098</v>
      </c>
      <c r="BX76">
        <v>273.38388197152</v>
      </c>
      <c r="BY76">
        <v>274.37706359977301</v>
      </c>
      <c r="BZ76">
        <v>274.923390519647</v>
      </c>
      <c r="CA76">
        <v>274.00754689188301</v>
      </c>
      <c r="CB76">
        <v>272.00884445647603</v>
      </c>
      <c r="CC76">
        <v>272.903713678835</v>
      </c>
      <c r="CD76">
        <v>273.43565566532601</v>
      </c>
      <c r="CE76">
        <v>272.79964957779799</v>
      </c>
      <c r="CF76">
        <v>273.09163992028999</v>
      </c>
      <c r="CG76">
        <v>273.12916549200099</v>
      </c>
      <c r="CH76">
        <v>265.98756688540601</v>
      </c>
      <c r="CI76">
        <v>268.14694760298897</v>
      </c>
      <c r="CJ76">
        <v>279.55662970680697</v>
      </c>
      <c r="CK76">
        <v>280.51369615507798</v>
      </c>
      <c r="CL76">
        <v>282.064569939264</v>
      </c>
      <c r="CM76">
        <v>281.89520015404503</v>
      </c>
      <c r="CN76">
        <v>282.145547807355</v>
      </c>
      <c r="CO76">
        <v>284.70658816148699</v>
      </c>
      <c r="CP76">
        <v>283.960051892379</v>
      </c>
      <c r="CQ76">
        <v>283.92254247160798</v>
      </c>
      <c r="CR76">
        <v>284.97841923757102</v>
      </c>
      <c r="CS76">
        <v>284.12457032417302</v>
      </c>
      <c r="CT76">
        <v>285.60505539861202</v>
      </c>
      <c r="CU76">
        <v>284.26764510855099</v>
      </c>
      <c r="CV76">
        <v>284.12609870813299</v>
      </c>
      <c r="CW76">
        <v>284.65636800846102</v>
      </c>
    </row>
    <row r="77" spans="1:101" x14ac:dyDescent="0.25">
      <c r="A77">
        <v>0.87823763521086495</v>
      </c>
      <c r="B77">
        <v>282.04142935691101</v>
      </c>
      <c r="C77">
        <v>281.14853389125102</v>
      </c>
      <c r="D77">
        <v>279.903113791328</v>
      </c>
      <c r="E77">
        <v>278.84842868114799</v>
      </c>
      <c r="F77">
        <v>276.794389088</v>
      </c>
      <c r="G77">
        <v>275.65338013500099</v>
      </c>
      <c r="H77">
        <v>274.60162188360903</v>
      </c>
      <c r="I77">
        <v>274.625295149522</v>
      </c>
      <c r="J77">
        <v>272.95707905115501</v>
      </c>
      <c r="K77">
        <v>272.54717236981003</v>
      </c>
      <c r="L77">
        <v>272.17971789897302</v>
      </c>
      <c r="M77">
        <v>271.00236834109899</v>
      </c>
      <c r="N77">
        <v>271.50290032173001</v>
      </c>
      <c r="O77">
        <v>271.02766757989701</v>
      </c>
      <c r="P77">
        <v>272.28611566138198</v>
      </c>
      <c r="Q77">
        <v>270.57611199303398</v>
      </c>
      <c r="R77">
        <v>271.619214698782</v>
      </c>
      <c r="S77">
        <v>270.922261906573</v>
      </c>
      <c r="T77">
        <v>271.32265531891602</v>
      </c>
      <c r="U77">
        <v>270.98440364193402</v>
      </c>
      <c r="V77">
        <v>270.99585432094898</v>
      </c>
      <c r="W77">
        <v>271.39473085695101</v>
      </c>
      <c r="X77">
        <v>272.73887524939897</v>
      </c>
      <c r="Y77">
        <v>269.52635157169402</v>
      </c>
      <c r="Z77">
        <v>270.58171461330699</v>
      </c>
      <c r="AA77">
        <v>272.086930933784</v>
      </c>
      <c r="AB77">
        <v>271.25432830959397</v>
      </c>
      <c r="AC77">
        <v>270.06739041303098</v>
      </c>
      <c r="AD77">
        <v>270.60832818689198</v>
      </c>
      <c r="AE77">
        <v>272.14702603909501</v>
      </c>
      <c r="AF77">
        <v>271.59108676174202</v>
      </c>
      <c r="AG77">
        <v>273.709341714956</v>
      </c>
      <c r="AH77">
        <v>273.22180852250602</v>
      </c>
      <c r="AI77">
        <v>272.855130910794</v>
      </c>
      <c r="AJ77">
        <v>274.00289402928598</v>
      </c>
      <c r="AK77">
        <v>273.88987657637398</v>
      </c>
      <c r="AL77">
        <v>275.378921836725</v>
      </c>
      <c r="AM77">
        <v>275.62432815733001</v>
      </c>
      <c r="AN77">
        <v>276.19286385173803</v>
      </c>
      <c r="AO77">
        <v>275.936508175965</v>
      </c>
      <c r="AP77">
        <v>275.605576049072</v>
      </c>
      <c r="AQ77">
        <v>275.69327888038202</v>
      </c>
      <c r="AR77">
        <v>276.24511000337799</v>
      </c>
      <c r="AS77">
        <v>277.66975462790703</v>
      </c>
      <c r="AT77">
        <v>276.84767719490497</v>
      </c>
      <c r="AU77">
        <v>275.79382737610598</v>
      </c>
      <c r="AV77">
        <v>275.17030794148502</v>
      </c>
      <c r="AW77">
        <v>275.704370024924</v>
      </c>
      <c r="AX77">
        <v>275.22316095333599</v>
      </c>
      <c r="AY77">
        <v>275.501556059915</v>
      </c>
      <c r="AZ77">
        <v>275.91553589173498</v>
      </c>
      <c r="BA77">
        <v>274.51618680566401</v>
      </c>
      <c r="BB77">
        <v>276.32825519181301</v>
      </c>
      <c r="BC77">
        <v>275.25282244961198</v>
      </c>
      <c r="BD77">
        <v>275.796770673997</v>
      </c>
      <c r="BE77">
        <v>275.29467969548398</v>
      </c>
      <c r="BF77">
        <v>275.336550718995</v>
      </c>
      <c r="BG77">
        <v>275.041936165555</v>
      </c>
      <c r="BH77">
        <v>274.60751324180399</v>
      </c>
      <c r="BI77">
        <v>273.27316264034602</v>
      </c>
      <c r="BJ77">
        <v>273.97538227287401</v>
      </c>
      <c r="BK77">
        <v>272.31624007789497</v>
      </c>
      <c r="BL77">
        <v>272.94346545504698</v>
      </c>
      <c r="BM77">
        <v>272.72625524516002</v>
      </c>
      <c r="BN77">
        <v>271.37064946750201</v>
      </c>
      <c r="BO77">
        <v>271.25955080642899</v>
      </c>
      <c r="BP77">
        <v>271.41060168112801</v>
      </c>
      <c r="BQ77">
        <v>271.68867636201901</v>
      </c>
      <c r="BR77">
        <v>271.26726779315197</v>
      </c>
      <c r="BS77">
        <v>270.75091703553699</v>
      </c>
      <c r="BT77">
        <v>270.98590850025198</v>
      </c>
      <c r="BU77">
        <v>270.61997133474398</v>
      </c>
      <c r="BV77">
        <v>271.65764827912801</v>
      </c>
      <c r="BW77">
        <v>270.98087756714</v>
      </c>
      <c r="BX77">
        <v>270.50197154380299</v>
      </c>
      <c r="BY77">
        <v>271.62825515579101</v>
      </c>
      <c r="BZ77">
        <v>271.52668643112798</v>
      </c>
      <c r="CA77">
        <v>272.58632142535299</v>
      </c>
      <c r="CB77">
        <v>270.17314538512397</v>
      </c>
      <c r="CC77">
        <v>272.07929402024001</v>
      </c>
      <c r="CD77">
        <v>272.10810249654202</v>
      </c>
      <c r="CE77">
        <v>270.60879032098097</v>
      </c>
      <c r="CF77">
        <v>272.71394539529302</v>
      </c>
      <c r="CG77">
        <v>270.291217199632</v>
      </c>
      <c r="CH77">
        <v>264.50555282459999</v>
      </c>
      <c r="CI77">
        <v>268.03873169884901</v>
      </c>
      <c r="CJ77">
        <v>276.67048530817902</v>
      </c>
      <c r="CK77">
        <v>278.35929755406801</v>
      </c>
      <c r="CL77">
        <v>279.91073296658101</v>
      </c>
      <c r="CM77">
        <v>281.00212265357698</v>
      </c>
      <c r="CN77">
        <v>280.21825241798598</v>
      </c>
      <c r="CO77">
        <v>282.06298297269097</v>
      </c>
      <c r="CP77">
        <v>282.29625559089197</v>
      </c>
      <c r="CQ77">
        <v>282.42549912181897</v>
      </c>
      <c r="CR77">
        <v>282.981196593905</v>
      </c>
      <c r="CS77">
        <v>282.48455372750101</v>
      </c>
      <c r="CT77">
        <v>283.22924186546902</v>
      </c>
      <c r="CU77">
        <v>283.158326129503</v>
      </c>
      <c r="CV77">
        <v>282.73151581464299</v>
      </c>
      <c r="CW77">
        <v>283.01401332845597</v>
      </c>
    </row>
    <row r="78" spans="1:101" x14ac:dyDescent="0.25">
      <c r="A78">
        <v>0.88767949706740401</v>
      </c>
      <c r="B78">
        <v>279.994808662146</v>
      </c>
      <c r="C78">
        <v>280.15997511836798</v>
      </c>
      <c r="D78">
        <v>277.505571755924</v>
      </c>
      <c r="E78">
        <v>276.789932101104</v>
      </c>
      <c r="F78">
        <v>274.50284889031099</v>
      </c>
      <c r="G78">
        <v>273.45104911870601</v>
      </c>
      <c r="H78">
        <v>272.93148170508903</v>
      </c>
      <c r="I78">
        <v>272.10721213355998</v>
      </c>
      <c r="J78">
        <v>271.26456418308902</v>
      </c>
      <c r="K78">
        <v>270.55370970745599</v>
      </c>
      <c r="L78">
        <v>269.925033503424</v>
      </c>
      <c r="M78">
        <v>269.94524912689502</v>
      </c>
      <c r="N78">
        <v>270.37359346267601</v>
      </c>
      <c r="O78">
        <v>269.49879955360399</v>
      </c>
      <c r="P78">
        <v>270.09259973911702</v>
      </c>
      <c r="Q78">
        <v>269.77626985348599</v>
      </c>
      <c r="R78">
        <v>270.26410830998498</v>
      </c>
      <c r="S78">
        <v>268.99281300253898</v>
      </c>
      <c r="T78">
        <v>269.184202266667</v>
      </c>
      <c r="U78">
        <v>269.52704224545499</v>
      </c>
      <c r="V78">
        <v>269.49591573640299</v>
      </c>
      <c r="W78">
        <v>270.053352741602</v>
      </c>
      <c r="X78">
        <v>269.70176346427797</v>
      </c>
      <c r="Y78">
        <v>267.85954598770297</v>
      </c>
      <c r="Z78">
        <v>268.76194372578601</v>
      </c>
      <c r="AA78">
        <v>269.36553145533799</v>
      </c>
      <c r="AB78">
        <v>269.515126959452</v>
      </c>
      <c r="AC78">
        <v>269.04138966329202</v>
      </c>
      <c r="AD78">
        <v>269.17416165954199</v>
      </c>
      <c r="AE78">
        <v>270.35943969905099</v>
      </c>
      <c r="AF78">
        <v>270.19361529164303</v>
      </c>
      <c r="AG78">
        <v>271.769969521044</v>
      </c>
      <c r="AH78">
        <v>271.65529869392702</v>
      </c>
      <c r="AI78">
        <v>270.81804578485099</v>
      </c>
      <c r="AJ78">
        <v>271.49930726828097</v>
      </c>
      <c r="AK78">
        <v>273.12368268827299</v>
      </c>
      <c r="AL78">
        <v>273.53039982435399</v>
      </c>
      <c r="AM78">
        <v>272.284596045397</v>
      </c>
      <c r="AN78">
        <v>274.00858297789699</v>
      </c>
      <c r="AO78">
        <v>273.26976027114102</v>
      </c>
      <c r="AP78">
        <v>273.442076509375</v>
      </c>
      <c r="AQ78">
        <v>273.06897288040602</v>
      </c>
      <c r="AR78">
        <v>273.31494774315701</v>
      </c>
      <c r="AS78">
        <v>274.26303751396199</v>
      </c>
      <c r="AT78">
        <v>273.21987387688102</v>
      </c>
      <c r="AU78">
        <v>273.25832539324301</v>
      </c>
      <c r="AV78">
        <v>273.67179338691301</v>
      </c>
      <c r="AW78">
        <v>273.15291559114797</v>
      </c>
      <c r="AX78">
        <v>273.39425389390902</v>
      </c>
      <c r="AY78">
        <v>273.76652449410801</v>
      </c>
      <c r="AZ78">
        <v>272.65408417766298</v>
      </c>
      <c r="BA78">
        <v>272.99807767337199</v>
      </c>
      <c r="BB78">
        <v>272.89313446367299</v>
      </c>
      <c r="BC78">
        <v>273.262663319274</v>
      </c>
      <c r="BD78">
        <v>274.49915003043498</v>
      </c>
      <c r="BE78">
        <v>273.47559406335398</v>
      </c>
      <c r="BF78">
        <v>273.49626625307297</v>
      </c>
      <c r="BG78">
        <v>272.71471768670898</v>
      </c>
      <c r="BH78">
        <v>272.48836199708302</v>
      </c>
      <c r="BI78">
        <v>270.97207015437499</v>
      </c>
      <c r="BJ78">
        <v>271.49485110565303</v>
      </c>
      <c r="BK78">
        <v>270.84020936913203</v>
      </c>
      <c r="BL78">
        <v>271.0720255649</v>
      </c>
      <c r="BM78">
        <v>270.89799343777798</v>
      </c>
      <c r="BN78">
        <v>269.21017429712799</v>
      </c>
      <c r="BO78">
        <v>268.16357574812599</v>
      </c>
      <c r="BP78">
        <v>269.44699775828599</v>
      </c>
      <c r="BQ78">
        <v>269.57594027471401</v>
      </c>
      <c r="BR78">
        <v>268.55155257396802</v>
      </c>
      <c r="BS78">
        <v>269.24559656143799</v>
      </c>
      <c r="BT78">
        <v>269.30218042521699</v>
      </c>
      <c r="BU78">
        <v>268.92202921530799</v>
      </c>
      <c r="BV78">
        <v>270.76583629845902</v>
      </c>
      <c r="BW78">
        <v>268.73468014924998</v>
      </c>
      <c r="BX78">
        <v>269.60998566877998</v>
      </c>
      <c r="BY78">
        <v>269.31118725929099</v>
      </c>
      <c r="BZ78">
        <v>269.32428921500701</v>
      </c>
      <c r="CA78">
        <v>270.47509205310899</v>
      </c>
      <c r="CB78">
        <v>270.10452313901698</v>
      </c>
      <c r="CC78">
        <v>270.41398263309998</v>
      </c>
      <c r="CD78">
        <v>270.12545055520599</v>
      </c>
      <c r="CE78">
        <v>269.57940724885498</v>
      </c>
      <c r="CF78">
        <v>270.50323458178201</v>
      </c>
      <c r="CG78">
        <v>269.49745953986002</v>
      </c>
      <c r="CH78">
        <v>263.89298896534899</v>
      </c>
      <c r="CI78">
        <v>265.385749390179</v>
      </c>
      <c r="CJ78">
        <v>275.15929431682099</v>
      </c>
      <c r="CK78">
        <v>276.52333284535598</v>
      </c>
      <c r="CL78">
        <v>277.61236108452499</v>
      </c>
      <c r="CM78">
        <v>278.17559646673698</v>
      </c>
      <c r="CN78">
        <v>278.93532350976699</v>
      </c>
      <c r="CO78">
        <v>279.70104740845102</v>
      </c>
      <c r="CP78">
        <v>279.94225571682898</v>
      </c>
      <c r="CQ78">
        <v>280.383016796736</v>
      </c>
      <c r="CR78">
        <v>281.43037799103001</v>
      </c>
      <c r="CS78">
        <v>280.76901198252</v>
      </c>
      <c r="CT78">
        <v>280.56536537753101</v>
      </c>
      <c r="CU78">
        <v>280.73999210152402</v>
      </c>
      <c r="CV78">
        <v>280.677785631093</v>
      </c>
      <c r="CW78">
        <v>280.88865041407502</v>
      </c>
    </row>
    <row r="79" spans="1:101" x14ac:dyDescent="0.25">
      <c r="A79">
        <v>0.89712135892394296</v>
      </c>
      <c r="B79">
        <v>277.77158559193299</v>
      </c>
      <c r="C79">
        <v>277.74825719515798</v>
      </c>
      <c r="D79">
        <v>276.01654489749399</v>
      </c>
      <c r="E79">
        <v>274.72912901074602</v>
      </c>
      <c r="F79">
        <v>272.80369714002501</v>
      </c>
      <c r="G79">
        <v>272.36492249734602</v>
      </c>
      <c r="H79">
        <v>271.83149784924802</v>
      </c>
      <c r="I79">
        <v>270.61591462979601</v>
      </c>
      <c r="J79">
        <v>268.86278346845398</v>
      </c>
      <c r="K79">
        <v>268.34649263960199</v>
      </c>
      <c r="L79">
        <v>266.58067952133899</v>
      </c>
      <c r="M79">
        <v>267.89530973578201</v>
      </c>
      <c r="N79">
        <v>265.959855950563</v>
      </c>
      <c r="O79">
        <v>267.88096314475899</v>
      </c>
      <c r="P79">
        <v>268.44584683630399</v>
      </c>
      <c r="Q79">
        <v>268.15184670727399</v>
      </c>
      <c r="R79">
        <v>267.57264378493602</v>
      </c>
      <c r="S79">
        <v>267.98244061747602</v>
      </c>
      <c r="T79">
        <v>267.55991481403601</v>
      </c>
      <c r="U79">
        <v>267.51658652451198</v>
      </c>
      <c r="V79">
        <v>267.88554520679901</v>
      </c>
      <c r="W79">
        <v>268.55447082144099</v>
      </c>
      <c r="X79">
        <v>268.601564018906</v>
      </c>
      <c r="Y79">
        <v>266.81994515478198</v>
      </c>
      <c r="Z79">
        <v>268.03945520289801</v>
      </c>
      <c r="AA79">
        <v>267.78195748804302</v>
      </c>
      <c r="AB79">
        <v>267.42385566294899</v>
      </c>
      <c r="AC79">
        <v>267.980239997007</v>
      </c>
      <c r="AD79">
        <v>267.45096012424602</v>
      </c>
      <c r="AE79">
        <v>267.82780033326401</v>
      </c>
      <c r="AF79">
        <v>268.52695796175499</v>
      </c>
      <c r="AG79">
        <v>268.24215621198198</v>
      </c>
      <c r="AH79">
        <v>269.60752565628002</v>
      </c>
      <c r="AI79">
        <v>269.93468182958202</v>
      </c>
      <c r="AJ79">
        <v>268.95745639602302</v>
      </c>
      <c r="AK79">
        <v>269.86020945599603</v>
      </c>
      <c r="AL79">
        <v>270.25623141235099</v>
      </c>
      <c r="AM79">
        <v>270.43344297500198</v>
      </c>
      <c r="AN79">
        <v>271.86614590548197</v>
      </c>
      <c r="AO79">
        <v>271.26709185992797</v>
      </c>
      <c r="AP79">
        <v>270.35152663457802</v>
      </c>
      <c r="AQ79">
        <v>271.253818440087</v>
      </c>
      <c r="AR79">
        <v>270.05461102825501</v>
      </c>
      <c r="AS79">
        <v>271.39834428861701</v>
      </c>
      <c r="AT79">
        <v>269.72792739091801</v>
      </c>
      <c r="AU79">
        <v>270.85792017549397</v>
      </c>
      <c r="AV79">
        <v>271.38578194295701</v>
      </c>
      <c r="AW79">
        <v>270.68707307250298</v>
      </c>
      <c r="AX79">
        <v>271.26756240344599</v>
      </c>
      <c r="AY79">
        <v>271.59973928747797</v>
      </c>
      <c r="AZ79">
        <v>270.54133361993098</v>
      </c>
      <c r="BA79">
        <v>270.440934423454</v>
      </c>
      <c r="BB79">
        <v>271.19726470515201</v>
      </c>
      <c r="BC79">
        <v>271.59676709048301</v>
      </c>
      <c r="BD79">
        <v>271.38933754992303</v>
      </c>
      <c r="BE79">
        <v>271.158697069678</v>
      </c>
      <c r="BF79">
        <v>271.06260073091102</v>
      </c>
      <c r="BG79">
        <v>271.00937085176503</v>
      </c>
      <c r="BH79">
        <v>270.68369064958</v>
      </c>
      <c r="BI79">
        <v>269.43668086154997</v>
      </c>
      <c r="BJ79">
        <v>270.02257329256003</v>
      </c>
      <c r="BK79">
        <v>269.50351765449602</v>
      </c>
      <c r="BL79">
        <v>269.56086507337398</v>
      </c>
      <c r="BM79">
        <v>268.87175788241302</v>
      </c>
      <c r="BN79">
        <v>267.79951036835399</v>
      </c>
      <c r="BO79">
        <v>268.341871722478</v>
      </c>
      <c r="BP79">
        <v>267.94358476458302</v>
      </c>
      <c r="BQ79">
        <v>267.58153101899302</v>
      </c>
      <c r="BR79">
        <v>267.24879651650002</v>
      </c>
      <c r="BS79">
        <v>267.08291929663898</v>
      </c>
      <c r="BT79">
        <v>268.98159827703603</v>
      </c>
      <c r="BU79">
        <v>267.893528576314</v>
      </c>
      <c r="BV79">
        <v>268.633154982706</v>
      </c>
      <c r="BW79">
        <v>267.58420689057499</v>
      </c>
      <c r="BX79">
        <v>269.09247585683698</v>
      </c>
      <c r="BY79">
        <v>266.86648678510898</v>
      </c>
      <c r="BZ79">
        <v>267.58961327612798</v>
      </c>
      <c r="CA79">
        <v>268.71402782945597</v>
      </c>
      <c r="CB79">
        <v>268.11485185086099</v>
      </c>
      <c r="CC79">
        <v>267.71988768604598</v>
      </c>
      <c r="CD79">
        <v>268.57476130713701</v>
      </c>
      <c r="CE79">
        <v>268.35008215536999</v>
      </c>
      <c r="CF79">
        <v>267.73455118968201</v>
      </c>
      <c r="CG79">
        <v>268.34431906885999</v>
      </c>
      <c r="CH79">
        <v>261.258728724207</v>
      </c>
      <c r="CI79">
        <v>263.93044630013497</v>
      </c>
      <c r="CJ79">
        <v>273.88229503101701</v>
      </c>
      <c r="CK79">
        <v>275.46378634095203</v>
      </c>
      <c r="CL79">
        <v>275.49669016302499</v>
      </c>
      <c r="CM79">
        <v>276.05901599273199</v>
      </c>
      <c r="CN79">
        <v>276.05762558971003</v>
      </c>
      <c r="CO79">
        <v>278.06771879725</v>
      </c>
      <c r="CP79">
        <v>278.83125036641002</v>
      </c>
      <c r="CQ79">
        <v>278.72569341527299</v>
      </c>
      <c r="CR79">
        <v>279.31687426271299</v>
      </c>
      <c r="CS79">
        <v>278.36195597334802</v>
      </c>
      <c r="CT79">
        <v>278.59485927450999</v>
      </c>
      <c r="CU79">
        <v>278.743961429438</v>
      </c>
      <c r="CV79">
        <v>278.61353130806799</v>
      </c>
      <c r="CW79">
        <v>278.50100263835498</v>
      </c>
    </row>
    <row r="80" spans="1:101" x14ac:dyDescent="0.25">
      <c r="A80">
        <v>0.90656322078048202</v>
      </c>
      <c r="B80">
        <v>276.18766514871299</v>
      </c>
      <c r="C80">
        <v>274.62851949838301</v>
      </c>
      <c r="D80">
        <v>275.42580118714801</v>
      </c>
      <c r="E80">
        <v>273.33573869831503</v>
      </c>
      <c r="F80">
        <v>271.59978038751399</v>
      </c>
      <c r="G80">
        <v>270.71355962923599</v>
      </c>
      <c r="H80">
        <v>269.07616822976502</v>
      </c>
      <c r="I80">
        <v>267.88965094725199</v>
      </c>
      <c r="J80">
        <v>267.774379352707</v>
      </c>
      <c r="K80">
        <v>266.94623911612098</v>
      </c>
      <c r="L80">
        <v>264.78360746625998</v>
      </c>
      <c r="M80">
        <v>265.78722095344602</v>
      </c>
      <c r="N80">
        <v>265.05301457806098</v>
      </c>
      <c r="O80">
        <v>266.65130595162702</v>
      </c>
      <c r="P80">
        <v>266.11610396727099</v>
      </c>
      <c r="Q80">
        <v>265.80460510307603</v>
      </c>
      <c r="R80">
        <v>264.77457901696198</v>
      </c>
      <c r="S80">
        <v>265.99007192193898</v>
      </c>
      <c r="T80">
        <v>266.13129257062798</v>
      </c>
      <c r="U80">
        <v>265.14434925299201</v>
      </c>
      <c r="V80">
        <v>265.21661230200698</v>
      </c>
      <c r="W80">
        <v>265.59397751176198</v>
      </c>
      <c r="X80">
        <v>265.76656669298899</v>
      </c>
      <c r="Y80">
        <v>264.87770703403902</v>
      </c>
      <c r="Z80">
        <v>265.18779615307898</v>
      </c>
      <c r="AA80">
        <v>265.71416211378499</v>
      </c>
      <c r="AB80">
        <v>266.02414918200498</v>
      </c>
      <c r="AC80">
        <v>265.77611785749798</v>
      </c>
      <c r="AD80">
        <v>266.62451414337198</v>
      </c>
      <c r="AE80">
        <v>265.23359972590799</v>
      </c>
      <c r="AF80">
        <v>266.12811642184198</v>
      </c>
      <c r="AG80">
        <v>266.11939271774003</v>
      </c>
      <c r="AH80">
        <v>267.47476923087999</v>
      </c>
      <c r="AI80">
        <v>267.162765972334</v>
      </c>
      <c r="AJ80">
        <v>267.34188758585901</v>
      </c>
      <c r="AK80">
        <v>266.85971938809399</v>
      </c>
      <c r="AL80">
        <v>268.24879560366901</v>
      </c>
      <c r="AM80">
        <v>267.91927370555197</v>
      </c>
      <c r="AN80">
        <v>268.94341539365797</v>
      </c>
      <c r="AO80">
        <v>268.64853655236101</v>
      </c>
      <c r="AP80">
        <v>268.70414775500001</v>
      </c>
      <c r="AQ80">
        <v>267.814305214098</v>
      </c>
      <c r="AR80">
        <v>268.10718555072202</v>
      </c>
      <c r="AS80">
        <v>268.55143592610699</v>
      </c>
      <c r="AT80">
        <v>268.57786841117502</v>
      </c>
      <c r="AU80">
        <v>269.229055022865</v>
      </c>
      <c r="AV80">
        <v>268.17308403799802</v>
      </c>
      <c r="AW80">
        <v>268.29234105795098</v>
      </c>
      <c r="AX80">
        <v>268.29425126275601</v>
      </c>
      <c r="AY80">
        <v>269.146697859619</v>
      </c>
      <c r="AZ80">
        <v>268.46522963195798</v>
      </c>
      <c r="BA80">
        <v>268.11947339214402</v>
      </c>
      <c r="BB80">
        <v>268.48038476062601</v>
      </c>
      <c r="BC80">
        <v>269.28925188968498</v>
      </c>
      <c r="BD80">
        <v>268.40928261499403</v>
      </c>
      <c r="BE80">
        <v>269.10932082341299</v>
      </c>
      <c r="BF80">
        <v>268.82086917238001</v>
      </c>
      <c r="BG80">
        <v>267.82203756853198</v>
      </c>
      <c r="BH80">
        <v>268.74201259460301</v>
      </c>
      <c r="BI80">
        <v>267.41214554890303</v>
      </c>
      <c r="BJ80">
        <v>267.30272284166301</v>
      </c>
      <c r="BK80">
        <v>267.60806610713701</v>
      </c>
      <c r="BL80">
        <v>267.315827487479</v>
      </c>
      <c r="BM80">
        <v>266.29099949369299</v>
      </c>
      <c r="BN80">
        <v>265.78341913915602</v>
      </c>
      <c r="BO80">
        <v>266.06319631423202</v>
      </c>
      <c r="BP80">
        <v>265.39660561922602</v>
      </c>
      <c r="BQ80">
        <v>265.56675254104698</v>
      </c>
      <c r="BR80">
        <v>265.57427714146399</v>
      </c>
      <c r="BS80">
        <v>266.35096823088901</v>
      </c>
      <c r="BT80">
        <v>266.41332069919002</v>
      </c>
      <c r="BU80">
        <v>265.60544651277098</v>
      </c>
      <c r="BV80">
        <v>266.19490616380602</v>
      </c>
      <c r="BW80">
        <v>266.44630390073701</v>
      </c>
      <c r="BX80">
        <v>266.84293652315301</v>
      </c>
      <c r="BY80">
        <v>266.197026916955</v>
      </c>
      <c r="BZ80">
        <v>266.02621279508401</v>
      </c>
      <c r="CA80">
        <v>266.020784853365</v>
      </c>
      <c r="CB80">
        <v>266.69419003252199</v>
      </c>
      <c r="CC80">
        <v>265.40543520492099</v>
      </c>
      <c r="CD80">
        <v>264.98859265392502</v>
      </c>
      <c r="CE80">
        <v>266.06207197437197</v>
      </c>
      <c r="CF80">
        <v>265.85990428130498</v>
      </c>
      <c r="CG80">
        <v>265.89462531578602</v>
      </c>
      <c r="CH80">
        <v>258.83835723046502</v>
      </c>
      <c r="CI80">
        <v>261.68387745664501</v>
      </c>
      <c r="CJ80">
        <v>272.40063056010501</v>
      </c>
      <c r="CK80">
        <v>273.607841540008</v>
      </c>
      <c r="CL80">
        <v>273.80903549220301</v>
      </c>
      <c r="CM80">
        <v>274.12025767674402</v>
      </c>
      <c r="CN80">
        <v>274.72151516948799</v>
      </c>
      <c r="CO80">
        <v>276.56837450354197</v>
      </c>
      <c r="CP80">
        <v>277.69110598440801</v>
      </c>
      <c r="CQ80">
        <v>276.63798808471603</v>
      </c>
      <c r="CR80">
        <v>277.05052416995898</v>
      </c>
      <c r="CS80">
        <v>276.66437247032701</v>
      </c>
      <c r="CT80">
        <v>276.31700702247798</v>
      </c>
      <c r="CU80">
        <v>277.366782874791</v>
      </c>
      <c r="CV80">
        <v>276.84248762599702</v>
      </c>
      <c r="CW80">
        <v>276.989519822901</v>
      </c>
    </row>
    <row r="81" spans="1:101" x14ac:dyDescent="0.25">
      <c r="A81">
        <v>0.91600508263702096</v>
      </c>
      <c r="B81">
        <v>274.03660771233001</v>
      </c>
      <c r="C81">
        <v>273.70707191496302</v>
      </c>
      <c r="D81">
        <v>271.48193200766701</v>
      </c>
      <c r="E81">
        <v>271.56948403051399</v>
      </c>
      <c r="F81">
        <v>269.57672771161401</v>
      </c>
      <c r="G81">
        <v>268.512113914027</v>
      </c>
      <c r="H81">
        <v>267.29450431448299</v>
      </c>
      <c r="I81">
        <v>267.11576119407101</v>
      </c>
      <c r="J81">
        <v>266.23776823485099</v>
      </c>
      <c r="K81">
        <v>264.05798844216298</v>
      </c>
      <c r="L81">
        <v>262.53908650640699</v>
      </c>
      <c r="M81">
        <v>264.06063667305699</v>
      </c>
      <c r="N81">
        <v>264.03355936318002</v>
      </c>
      <c r="O81">
        <v>263.99463998127402</v>
      </c>
      <c r="P81">
        <v>263.83642437671699</v>
      </c>
      <c r="Q81">
        <v>264.01220904213102</v>
      </c>
      <c r="R81">
        <v>262.98709065603998</v>
      </c>
      <c r="S81">
        <v>263.064166285113</v>
      </c>
      <c r="T81">
        <v>263.69399167291402</v>
      </c>
      <c r="U81">
        <v>262.94463177330402</v>
      </c>
      <c r="V81">
        <v>263.57972308597402</v>
      </c>
      <c r="W81">
        <v>263.65842343503198</v>
      </c>
      <c r="X81">
        <v>264.33573198222598</v>
      </c>
      <c r="Y81">
        <v>262.23034425655698</v>
      </c>
      <c r="Z81">
        <v>263.09224715170001</v>
      </c>
      <c r="AA81">
        <v>265.08962293526901</v>
      </c>
      <c r="AB81">
        <v>264.00287142899998</v>
      </c>
      <c r="AC81">
        <v>263.70598306150799</v>
      </c>
      <c r="AD81">
        <v>264.62182592275298</v>
      </c>
      <c r="AE81">
        <v>263.85551619246399</v>
      </c>
      <c r="AF81">
        <v>263.80261068586498</v>
      </c>
      <c r="AG81">
        <v>264.29620055590698</v>
      </c>
      <c r="AH81">
        <v>264.44683170594101</v>
      </c>
      <c r="AI81">
        <v>264.96679870544602</v>
      </c>
      <c r="AJ81">
        <v>265.15229866885102</v>
      </c>
      <c r="AK81">
        <v>266.222569777888</v>
      </c>
      <c r="AL81">
        <v>264.325278756731</v>
      </c>
      <c r="AM81">
        <v>265.87780701091702</v>
      </c>
      <c r="AN81">
        <v>266.24356591795703</v>
      </c>
      <c r="AO81">
        <v>265.60039222302601</v>
      </c>
      <c r="AP81">
        <v>265.86563337033903</v>
      </c>
      <c r="AQ81">
        <v>266.105433383253</v>
      </c>
      <c r="AR81">
        <v>265.77769882305199</v>
      </c>
      <c r="AS81">
        <v>265.88741921348901</v>
      </c>
      <c r="AT81">
        <v>266.80123151366701</v>
      </c>
      <c r="AU81">
        <v>266.06533714824002</v>
      </c>
      <c r="AV81">
        <v>266.08938311131499</v>
      </c>
      <c r="AW81">
        <v>266.14175260112597</v>
      </c>
      <c r="AX81">
        <v>266.18578996447798</v>
      </c>
      <c r="AY81">
        <v>267.19961056717602</v>
      </c>
      <c r="AZ81">
        <v>265.88647419629899</v>
      </c>
      <c r="BA81">
        <v>266.58213354270998</v>
      </c>
      <c r="BB81">
        <v>265.850138727694</v>
      </c>
      <c r="BC81">
        <v>267.07056473576398</v>
      </c>
      <c r="BD81">
        <v>266.07574665928797</v>
      </c>
      <c r="BE81">
        <v>267.774714001071</v>
      </c>
      <c r="BF81">
        <v>265.82822993886703</v>
      </c>
      <c r="BG81">
        <v>266.77932700865</v>
      </c>
      <c r="BH81">
        <v>266.341522903917</v>
      </c>
      <c r="BI81">
        <v>266.38402902116098</v>
      </c>
      <c r="BJ81">
        <v>264.33878509981901</v>
      </c>
      <c r="BK81">
        <v>265.85452920542798</v>
      </c>
      <c r="BL81">
        <v>264.72976094424502</v>
      </c>
      <c r="BM81">
        <v>263.45166979197501</v>
      </c>
      <c r="BN81">
        <v>264.56159642432499</v>
      </c>
      <c r="BO81">
        <v>264.290873949873</v>
      </c>
      <c r="BP81">
        <v>264.76166806800398</v>
      </c>
      <c r="BQ81">
        <v>263.06816926855402</v>
      </c>
      <c r="BR81">
        <v>263.42041360837197</v>
      </c>
      <c r="BS81">
        <v>264.94563970895098</v>
      </c>
      <c r="BT81">
        <v>264.531016943493</v>
      </c>
      <c r="BU81">
        <v>264.554791201238</v>
      </c>
      <c r="BV81">
        <v>264.87649266156097</v>
      </c>
      <c r="BW81">
        <v>264.083119835959</v>
      </c>
      <c r="BX81">
        <v>265.696381934621</v>
      </c>
      <c r="BY81">
        <v>264.35890591523298</v>
      </c>
      <c r="BZ81">
        <v>263.50911239380798</v>
      </c>
      <c r="CA81">
        <v>263.92348201183398</v>
      </c>
      <c r="CB81">
        <v>264.54900785692797</v>
      </c>
      <c r="CC81">
        <v>263.37135475672699</v>
      </c>
      <c r="CD81">
        <v>263.59665997526702</v>
      </c>
      <c r="CE81">
        <v>263.966907356398</v>
      </c>
      <c r="CF81">
        <v>263.76633700969899</v>
      </c>
      <c r="CG81">
        <v>263.562509991166</v>
      </c>
      <c r="CH81">
        <v>256.641474458483</v>
      </c>
      <c r="CI81">
        <v>259.90225066225702</v>
      </c>
      <c r="CJ81">
        <v>269.41573470955302</v>
      </c>
      <c r="CK81">
        <v>271.36297630285901</v>
      </c>
      <c r="CL81">
        <v>271.33316701323997</v>
      </c>
      <c r="CM81">
        <v>273.144866773481</v>
      </c>
      <c r="CN81">
        <v>274.05268098611901</v>
      </c>
      <c r="CO81">
        <v>274.47148762992703</v>
      </c>
      <c r="CP81">
        <v>275.02949255105</v>
      </c>
      <c r="CQ81">
        <v>274.93957648334299</v>
      </c>
      <c r="CR81">
        <v>275.23308071582397</v>
      </c>
      <c r="CS81">
        <v>275.42955429107599</v>
      </c>
      <c r="CT81">
        <v>275.48985387748502</v>
      </c>
      <c r="CU81">
        <v>275.214022747027</v>
      </c>
      <c r="CV81">
        <v>275.24346681105197</v>
      </c>
      <c r="CW81">
        <v>274.37930032590799</v>
      </c>
    </row>
    <row r="82" spans="1:101" x14ac:dyDescent="0.25">
      <c r="A82">
        <v>0.92544694449356002</v>
      </c>
      <c r="B82">
        <v>271.70544006795302</v>
      </c>
      <c r="C82">
        <v>271.27271659642997</v>
      </c>
      <c r="D82">
        <v>270.41947561536603</v>
      </c>
      <c r="E82">
        <v>269.28192566601899</v>
      </c>
      <c r="F82">
        <v>267.95941458563101</v>
      </c>
      <c r="G82">
        <v>266.76983102333202</v>
      </c>
      <c r="H82">
        <v>266.10383604164701</v>
      </c>
      <c r="I82">
        <v>265.26821147542</v>
      </c>
      <c r="J82">
        <v>263.856513053269</v>
      </c>
      <c r="K82">
        <v>262.23583865852299</v>
      </c>
      <c r="L82">
        <v>261.32046075698503</v>
      </c>
      <c r="M82">
        <v>261.36980129412098</v>
      </c>
      <c r="N82">
        <v>261.715717912451</v>
      </c>
      <c r="O82">
        <v>260.924269063417</v>
      </c>
      <c r="P82">
        <v>261.88847236501601</v>
      </c>
      <c r="Q82">
        <v>261.68920281915302</v>
      </c>
      <c r="R82">
        <v>260.77149555900502</v>
      </c>
      <c r="S82">
        <v>261.942872695105</v>
      </c>
      <c r="T82">
        <v>261.79585952160397</v>
      </c>
      <c r="U82">
        <v>260.584495618738</v>
      </c>
      <c r="V82">
        <v>261.80129170798398</v>
      </c>
      <c r="W82">
        <v>261.60642435119797</v>
      </c>
      <c r="X82">
        <v>262.34127520874301</v>
      </c>
      <c r="Y82">
        <v>261.61152891395</v>
      </c>
      <c r="Z82">
        <v>261.984937425282</v>
      </c>
      <c r="AA82">
        <v>262.54789235786899</v>
      </c>
      <c r="AB82">
        <v>261.63312347820198</v>
      </c>
      <c r="AC82">
        <v>261.36939805306298</v>
      </c>
      <c r="AD82">
        <v>262.416834810453</v>
      </c>
      <c r="AE82">
        <v>263.08320455377998</v>
      </c>
      <c r="AF82">
        <v>262.57049315846803</v>
      </c>
      <c r="AG82">
        <v>262.305080061951</v>
      </c>
      <c r="AH82">
        <v>262.58410992452798</v>
      </c>
      <c r="AI82">
        <v>262.77299538530701</v>
      </c>
      <c r="AJ82">
        <v>262.85637054871898</v>
      </c>
      <c r="AK82">
        <v>263.38394845028398</v>
      </c>
      <c r="AL82">
        <v>262.58958574142798</v>
      </c>
      <c r="AM82">
        <v>264.256004005227</v>
      </c>
      <c r="AN82">
        <v>263.66289135190999</v>
      </c>
      <c r="AO82">
        <v>264.58869732159599</v>
      </c>
      <c r="AP82">
        <v>264.24152980573598</v>
      </c>
      <c r="AQ82">
        <v>262.93935676787601</v>
      </c>
      <c r="AR82">
        <v>264.24829890188602</v>
      </c>
      <c r="AS82">
        <v>264.330976546849</v>
      </c>
      <c r="AT82">
        <v>264.05656081174101</v>
      </c>
      <c r="AU82">
        <v>264.48106688145998</v>
      </c>
      <c r="AV82">
        <v>264.01631248996199</v>
      </c>
      <c r="AW82">
        <v>263.70694007147301</v>
      </c>
      <c r="AX82">
        <v>264.29577280420801</v>
      </c>
      <c r="AY82">
        <v>264.16576663180098</v>
      </c>
      <c r="AZ82">
        <v>263.56042252264501</v>
      </c>
      <c r="BA82">
        <v>263.83018669823201</v>
      </c>
      <c r="BB82">
        <v>264.50672954756197</v>
      </c>
      <c r="BC82">
        <v>264.49939072671998</v>
      </c>
      <c r="BD82">
        <v>265.01416116111602</v>
      </c>
      <c r="BE82">
        <v>264.96523565187101</v>
      </c>
      <c r="BF82">
        <v>263.42792901746901</v>
      </c>
      <c r="BG82">
        <v>264.26618365999701</v>
      </c>
      <c r="BH82">
        <v>263.38672286480698</v>
      </c>
      <c r="BI82">
        <v>263.34014868097</v>
      </c>
      <c r="BJ82">
        <v>263.09800585412103</v>
      </c>
      <c r="BK82">
        <v>262.22284422904397</v>
      </c>
      <c r="BL82">
        <v>262.38231435187203</v>
      </c>
      <c r="BM82">
        <v>262.50352753456298</v>
      </c>
      <c r="BN82">
        <v>262.422557193795</v>
      </c>
      <c r="BO82">
        <v>262.897972405274</v>
      </c>
      <c r="BP82">
        <v>262.65874763091301</v>
      </c>
      <c r="BQ82">
        <v>261.63058585354901</v>
      </c>
      <c r="BR82">
        <v>260.94339627439501</v>
      </c>
      <c r="BS82">
        <v>262.73628177620299</v>
      </c>
      <c r="BT82">
        <v>263.42549626268698</v>
      </c>
      <c r="BU82">
        <v>261.64567332884201</v>
      </c>
      <c r="BV82">
        <v>262.36569964067797</v>
      </c>
      <c r="BW82">
        <v>262.70255766851699</v>
      </c>
      <c r="BX82">
        <v>263.33500219916402</v>
      </c>
      <c r="BY82">
        <v>262.88750700281003</v>
      </c>
      <c r="BZ82">
        <v>262.14821159267098</v>
      </c>
      <c r="CA82">
        <v>262.02005331048798</v>
      </c>
      <c r="CB82">
        <v>262.87260141763801</v>
      </c>
      <c r="CC82">
        <v>261.81422422214001</v>
      </c>
      <c r="CD82">
        <v>261.35023866364702</v>
      </c>
      <c r="CE82">
        <v>262.39854171438901</v>
      </c>
      <c r="CF82">
        <v>262.41044810964098</v>
      </c>
      <c r="CG82">
        <v>262.83815803665499</v>
      </c>
      <c r="CH82">
        <v>256.02590858807702</v>
      </c>
      <c r="CI82">
        <v>258.291555522902</v>
      </c>
      <c r="CJ82">
        <v>268.14277854212702</v>
      </c>
      <c r="CK82">
        <v>268.73433153944501</v>
      </c>
      <c r="CL82">
        <v>268.80847530882198</v>
      </c>
      <c r="CM82">
        <v>270.93335500170002</v>
      </c>
      <c r="CN82">
        <v>271.49826694275299</v>
      </c>
      <c r="CO82">
        <v>273.13922598115403</v>
      </c>
      <c r="CP82">
        <v>273.28552273124302</v>
      </c>
      <c r="CQ82">
        <v>272.83268455181502</v>
      </c>
      <c r="CR82">
        <v>273.07429984931002</v>
      </c>
      <c r="CS82">
        <v>274.44727069608899</v>
      </c>
      <c r="CT82">
        <v>273.10321684065099</v>
      </c>
      <c r="CU82">
        <v>272.49239717840499</v>
      </c>
      <c r="CV82">
        <v>273.39233485026301</v>
      </c>
      <c r="CW82">
        <v>272.73676285497999</v>
      </c>
    </row>
    <row r="83" spans="1:101" x14ac:dyDescent="0.25">
      <c r="A83">
        <v>0.93488880635009897</v>
      </c>
      <c r="B83">
        <v>270.24848548984102</v>
      </c>
      <c r="C83">
        <v>268.86703319793799</v>
      </c>
      <c r="D83">
        <v>267.93900800786997</v>
      </c>
      <c r="E83">
        <v>267.57230286494899</v>
      </c>
      <c r="F83">
        <v>266.19607147611703</v>
      </c>
      <c r="G83">
        <v>265.006442548927</v>
      </c>
      <c r="H83">
        <v>264.45757813407499</v>
      </c>
      <c r="I83">
        <v>262.93856453978998</v>
      </c>
      <c r="J83">
        <v>261.76267910155599</v>
      </c>
      <c r="K83">
        <v>260.356339113373</v>
      </c>
      <c r="L83">
        <v>258.77154283489</v>
      </c>
      <c r="M83">
        <v>259.629581309385</v>
      </c>
      <c r="N83">
        <v>260.18770802580701</v>
      </c>
      <c r="O83">
        <v>258.27833542243201</v>
      </c>
      <c r="P83">
        <v>259.36212872762201</v>
      </c>
      <c r="Q83">
        <v>260.24717386572399</v>
      </c>
      <c r="R83">
        <v>259.831583052594</v>
      </c>
      <c r="S83">
        <v>259.757930819975</v>
      </c>
      <c r="T83">
        <v>259.84709810413102</v>
      </c>
      <c r="U83">
        <v>259.59404474954403</v>
      </c>
      <c r="V83">
        <v>259.91343955275499</v>
      </c>
      <c r="W83">
        <v>259.39859922549101</v>
      </c>
      <c r="X83">
        <v>260.336289217265</v>
      </c>
      <c r="Y83">
        <v>259.602239068448</v>
      </c>
      <c r="Z83">
        <v>259.01870665979402</v>
      </c>
      <c r="AA83">
        <v>259.573613643817</v>
      </c>
      <c r="AB83">
        <v>259.30410435786098</v>
      </c>
      <c r="AC83">
        <v>259.282549437005</v>
      </c>
      <c r="AD83">
        <v>259.99763620775099</v>
      </c>
      <c r="AE83">
        <v>260.81638622712501</v>
      </c>
      <c r="AF83">
        <v>260.07901299447502</v>
      </c>
      <c r="AG83">
        <v>259.914283849127</v>
      </c>
      <c r="AH83">
        <v>260.927281361886</v>
      </c>
      <c r="AI83">
        <v>260.34199040000902</v>
      </c>
      <c r="AJ83">
        <v>261.65075739489498</v>
      </c>
      <c r="AK83">
        <v>261.02349119586802</v>
      </c>
      <c r="AL83">
        <v>260.77334541550698</v>
      </c>
      <c r="AM83">
        <v>261.02188041593098</v>
      </c>
      <c r="AN83">
        <v>262.02618192606798</v>
      </c>
      <c r="AO83">
        <v>261.74090297573099</v>
      </c>
      <c r="AP83">
        <v>261.94280962633701</v>
      </c>
      <c r="AQ83">
        <v>261.46784943976598</v>
      </c>
      <c r="AR83">
        <v>263.22067945610797</v>
      </c>
      <c r="AS83">
        <v>262.45722182501498</v>
      </c>
      <c r="AT83">
        <v>261.507489925306</v>
      </c>
      <c r="AU83">
        <v>262.29879918754801</v>
      </c>
      <c r="AV83">
        <v>262.00417294758302</v>
      </c>
      <c r="AW83">
        <v>261.92764153836401</v>
      </c>
      <c r="AX83">
        <v>261.748684762143</v>
      </c>
      <c r="AY83">
        <v>261.96941911934402</v>
      </c>
      <c r="AZ83">
        <v>262.349324162237</v>
      </c>
      <c r="BA83">
        <v>260.99850876820602</v>
      </c>
      <c r="BB83">
        <v>261.61835950025301</v>
      </c>
      <c r="BC83">
        <v>263.15110791616598</v>
      </c>
      <c r="BD83">
        <v>261.99433592589997</v>
      </c>
      <c r="BE83">
        <v>262.81100614147198</v>
      </c>
      <c r="BF83">
        <v>262.73514023229097</v>
      </c>
      <c r="BG83">
        <v>262.035920218559</v>
      </c>
      <c r="BH83">
        <v>261.74860980763401</v>
      </c>
      <c r="BI83">
        <v>260.10781406853101</v>
      </c>
      <c r="BJ83">
        <v>260.33182433685101</v>
      </c>
      <c r="BK83">
        <v>260.44374720462503</v>
      </c>
      <c r="BL83">
        <v>260.37595784697498</v>
      </c>
      <c r="BM83">
        <v>259.62212450360602</v>
      </c>
      <c r="BN83">
        <v>261.08110838729198</v>
      </c>
      <c r="BO83">
        <v>260.41361651339997</v>
      </c>
      <c r="BP83">
        <v>259.84367539009901</v>
      </c>
      <c r="BQ83">
        <v>260.95770003710902</v>
      </c>
      <c r="BR83">
        <v>259.68703541383798</v>
      </c>
      <c r="BS83">
        <v>260.43874570345002</v>
      </c>
      <c r="BT83">
        <v>260.61790320582298</v>
      </c>
      <c r="BU83">
        <v>259.94887905899998</v>
      </c>
      <c r="BV83">
        <v>260.36653310431899</v>
      </c>
      <c r="BW83">
        <v>260.30246272714197</v>
      </c>
      <c r="BX83">
        <v>260.841876891884</v>
      </c>
      <c r="BY83">
        <v>261.11479624992302</v>
      </c>
      <c r="BZ83">
        <v>260.46091950757801</v>
      </c>
      <c r="CA83">
        <v>260.87309310147998</v>
      </c>
      <c r="CB83">
        <v>260.29152036452302</v>
      </c>
      <c r="CC83">
        <v>260.36376547674303</v>
      </c>
      <c r="CD83">
        <v>260.40019284758301</v>
      </c>
      <c r="CE83">
        <v>260.33476924810202</v>
      </c>
      <c r="CF83">
        <v>260.33035213174901</v>
      </c>
      <c r="CG83">
        <v>260.03541731357598</v>
      </c>
      <c r="CH83">
        <v>254.65487882971499</v>
      </c>
      <c r="CI83">
        <v>256.82784280342599</v>
      </c>
      <c r="CJ83">
        <v>265.26143367915603</v>
      </c>
      <c r="CK83">
        <v>266.69875394334002</v>
      </c>
      <c r="CL83">
        <v>268.22054147287997</v>
      </c>
      <c r="CM83">
        <v>267.44805796697801</v>
      </c>
      <c r="CN83">
        <v>269.902092739669</v>
      </c>
      <c r="CO83">
        <v>271.01181096461801</v>
      </c>
      <c r="CP83">
        <v>271.60628490786502</v>
      </c>
      <c r="CQ83">
        <v>271.13183364201001</v>
      </c>
      <c r="CR83">
        <v>271.47958849051099</v>
      </c>
      <c r="CS83">
        <v>271.71550656481702</v>
      </c>
      <c r="CT83">
        <v>271.33568062643599</v>
      </c>
      <c r="CU83">
        <v>271.11522643558402</v>
      </c>
      <c r="CV83">
        <v>270.93833355521502</v>
      </c>
      <c r="CW83">
        <v>271.05572435137299</v>
      </c>
    </row>
    <row r="84" spans="1:101" x14ac:dyDescent="0.25">
      <c r="A84">
        <v>0.94433066820663802</v>
      </c>
      <c r="B84">
        <v>267.70256115414901</v>
      </c>
      <c r="C84">
        <v>266.66741082107001</v>
      </c>
      <c r="D84">
        <v>265.74120698480698</v>
      </c>
      <c r="E84">
        <v>265.57320603499801</v>
      </c>
      <c r="F84">
        <v>264.12455335553898</v>
      </c>
      <c r="G84">
        <v>263.594999827751</v>
      </c>
      <c r="H84">
        <v>261.375596405468</v>
      </c>
      <c r="I84">
        <v>260.55213005417198</v>
      </c>
      <c r="J84">
        <v>259.46613323158198</v>
      </c>
      <c r="K84">
        <v>259.13665878348797</v>
      </c>
      <c r="L84">
        <v>257.24174963361202</v>
      </c>
      <c r="M84">
        <v>258.20629207070698</v>
      </c>
      <c r="N84">
        <v>257.94277641426498</v>
      </c>
      <c r="O84">
        <v>256.634963276777</v>
      </c>
      <c r="P84">
        <v>257.19502836210597</v>
      </c>
      <c r="Q84">
        <v>257.947312316237</v>
      </c>
      <c r="R84">
        <v>257.82014800155099</v>
      </c>
      <c r="S84">
        <v>257.21980179170998</v>
      </c>
      <c r="T84">
        <v>257.40450563294399</v>
      </c>
      <c r="U84">
        <v>257.39257826675902</v>
      </c>
      <c r="V84">
        <v>257.89899839339802</v>
      </c>
      <c r="W84">
        <v>257.517881482306</v>
      </c>
      <c r="X84">
        <v>257.76754063577698</v>
      </c>
      <c r="Y84">
        <v>257.41089165678898</v>
      </c>
      <c r="Z84">
        <v>256.456035400232</v>
      </c>
      <c r="AA84">
        <v>258.13334574041897</v>
      </c>
      <c r="AB84">
        <v>257.20276139023701</v>
      </c>
      <c r="AC84">
        <v>256.40455944760799</v>
      </c>
      <c r="AD84">
        <v>258.162830877712</v>
      </c>
      <c r="AE84">
        <v>258.15745307718203</v>
      </c>
      <c r="AF84">
        <v>259.31047155247899</v>
      </c>
      <c r="AG84">
        <v>258.20901238782301</v>
      </c>
      <c r="AH84">
        <v>258.17172357240599</v>
      </c>
      <c r="AI84">
        <v>259.09283636013402</v>
      </c>
      <c r="AJ84">
        <v>259.96817299168902</v>
      </c>
      <c r="AK84">
        <v>258.195341263768</v>
      </c>
      <c r="AL84">
        <v>258.55026946707898</v>
      </c>
      <c r="AM84">
        <v>259.41875996418401</v>
      </c>
      <c r="AN84">
        <v>259.82973343006898</v>
      </c>
      <c r="AO84">
        <v>260.07978359258198</v>
      </c>
      <c r="AP84">
        <v>259.528956161569</v>
      </c>
      <c r="AQ84">
        <v>259.56599498286403</v>
      </c>
      <c r="AR84">
        <v>260.517577807154</v>
      </c>
      <c r="AS84">
        <v>259.78378270940402</v>
      </c>
      <c r="AT84">
        <v>259.279442307625</v>
      </c>
      <c r="AU84">
        <v>258.71400987212701</v>
      </c>
      <c r="AV84">
        <v>259.40577940709301</v>
      </c>
      <c r="AW84">
        <v>259.03293122552299</v>
      </c>
      <c r="AX84">
        <v>258.99699313668799</v>
      </c>
      <c r="AY84">
        <v>260.20795076670498</v>
      </c>
      <c r="AZ84">
        <v>259.72070500682003</v>
      </c>
      <c r="BA84">
        <v>259.41957109971298</v>
      </c>
      <c r="BB84">
        <v>258.46291200685698</v>
      </c>
      <c r="BC84">
        <v>260.46646042784499</v>
      </c>
      <c r="BD84">
        <v>260.531524757792</v>
      </c>
      <c r="BE84">
        <v>260.25738508482902</v>
      </c>
      <c r="BF84">
        <v>260.33357451991901</v>
      </c>
      <c r="BG84">
        <v>259.41170598231997</v>
      </c>
      <c r="BH84">
        <v>259.61824481439402</v>
      </c>
      <c r="BI84">
        <v>258.66772478120998</v>
      </c>
      <c r="BJ84">
        <v>259.16355896067802</v>
      </c>
      <c r="BK84">
        <v>259.62978858746902</v>
      </c>
      <c r="BL84">
        <v>258.517919977551</v>
      </c>
      <c r="BM84">
        <v>259.02862844862801</v>
      </c>
      <c r="BN84">
        <v>259.64967637619401</v>
      </c>
      <c r="BO84">
        <v>258.01843312503001</v>
      </c>
      <c r="BP84">
        <v>257.56088008846899</v>
      </c>
      <c r="BQ84">
        <v>259.03426929058497</v>
      </c>
      <c r="BR84">
        <v>258.50806473283001</v>
      </c>
      <c r="BS84">
        <v>257.84695434372497</v>
      </c>
      <c r="BT84">
        <v>258.90138150334798</v>
      </c>
      <c r="BU84">
        <v>257.467208681285</v>
      </c>
      <c r="BV84">
        <v>258.740345235956</v>
      </c>
      <c r="BW84">
        <v>257.99509810130297</v>
      </c>
      <c r="BX84">
        <v>259.31219045872899</v>
      </c>
      <c r="BY84">
        <v>259.13992117327501</v>
      </c>
      <c r="BZ84">
        <v>258.91138749426699</v>
      </c>
      <c r="CA84">
        <v>258.57639657598298</v>
      </c>
      <c r="CB84">
        <v>258.87338721251803</v>
      </c>
      <c r="CC84">
        <v>257.84371949691501</v>
      </c>
      <c r="CD84">
        <v>259.45238000133799</v>
      </c>
      <c r="CE84">
        <v>257.31908328909299</v>
      </c>
      <c r="CF84">
        <v>258.56811929312698</v>
      </c>
      <c r="CG84">
        <v>257.84729714317501</v>
      </c>
      <c r="CH84">
        <v>251.85431585773301</v>
      </c>
      <c r="CI84">
        <v>253.95221068120799</v>
      </c>
      <c r="CJ84">
        <v>263.102637356206</v>
      </c>
      <c r="CK84">
        <v>265.06707636513801</v>
      </c>
      <c r="CL84">
        <v>265.70787550533299</v>
      </c>
      <c r="CM84">
        <v>266.49419408232399</v>
      </c>
      <c r="CN84">
        <v>267.32893741588401</v>
      </c>
      <c r="CO84">
        <v>267.50596120400797</v>
      </c>
      <c r="CP84">
        <v>270.03452317505798</v>
      </c>
      <c r="CQ84">
        <v>269.29326249500798</v>
      </c>
      <c r="CR84">
        <v>269.62097653704802</v>
      </c>
      <c r="CS84">
        <v>269.75442908702399</v>
      </c>
      <c r="CT84">
        <v>268.33850955471399</v>
      </c>
      <c r="CU84">
        <v>268.71860635056998</v>
      </c>
      <c r="CV84">
        <v>268.50855479469698</v>
      </c>
      <c r="CW84">
        <v>269.589840097332</v>
      </c>
    </row>
    <row r="85" spans="1:101" x14ac:dyDescent="0.25">
      <c r="A85">
        <v>0.95377253006317697</v>
      </c>
      <c r="B85">
        <v>266.48456970850299</v>
      </c>
      <c r="C85">
        <v>265.65666575487103</v>
      </c>
      <c r="D85">
        <v>264.093456903701</v>
      </c>
      <c r="E85">
        <v>263.38267433010998</v>
      </c>
      <c r="F85">
        <v>261.30925009019597</v>
      </c>
      <c r="G85">
        <v>260.50238335395397</v>
      </c>
      <c r="H85">
        <v>259.77264740494297</v>
      </c>
      <c r="I85">
        <v>258.97841556802598</v>
      </c>
      <c r="J85">
        <v>258.62881825577398</v>
      </c>
      <c r="K85">
        <v>256.278874865918</v>
      </c>
      <c r="L85">
        <v>255.66466048219999</v>
      </c>
      <c r="M85">
        <v>255.922009145483</v>
      </c>
      <c r="N85">
        <v>255.69144340989999</v>
      </c>
      <c r="O85">
        <v>255.70116899619401</v>
      </c>
      <c r="P85">
        <v>256.113492754817</v>
      </c>
      <c r="Q85">
        <v>254.833310049988</v>
      </c>
      <c r="R85">
        <v>255.61220979564499</v>
      </c>
      <c r="S85">
        <v>255.03848108048601</v>
      </c>
      <c r="T85">
        <v>256.15360347975098</v>
      </c>
      <c r="U85">
        <v>255.64414574838099</v>
      </c>
      <c r="V85">
        <v>255.86489829582001</v>
      </c>
      <c r="W85">
        <v>255.37298618109699</v>
      </c>
      <c r="X85">
        <v>257.019342375333</v>
      </c>
      <c r="Y85">
        <v>255.78523425213299</v>
      </c>
      <c r="Z85">
        <v>254.89603801010901</v>
      </c>
      <c r="AA85">
        <v>255.931265599174</v>
      </c>
      <c r="AB85">
        <v>255.583266746428</v>
      </c>
      <c r="AC85">
        <v>255.625469107295</v>
      </c>
      <c r="AD85">
        <v>255.27310856120499</v>
      </c>
      <c r="AE85">
        <v>256.74047856872897</v>
      </c>
      <c r="AF85">
        <v>257.438727939925</v>
      </c>
      <c r="AG85">
        <v>257.38236762514401</v>
      </c>
      <c r="AH85">
        <v>256.59221918524901</v>
      </c>
      <c r="AI85">
        <v>256.809344221007</v>
      </c>
      <c r="AJ85">
        <v>257.48587702677202</v>
      </c>
      <c r="AK85">
        <v>256.87066103194502</v>
      </c>
      <c r="AL85">
        <v>256.88320272462602</v>
      </c>
      <c r="AM85">
        <v>257.62020877950903</v>
      </c>
      <c r="AN85">
        <v>257.75852923337999</v>
      </c>
      <c r="AO85">
        <v>257.95280540755101</v>
      </c>
      <c r="AP85">
        <v>256.90178105116701</v>
      </c>
      <c r="AQ85">
        <v>257.88569653623</v>
      </c>
      <c r="AR85">
        <v>257.79353794903898</v>
      </c>
      <c r="AS85">
        <v>258.55011091861599</v>
      </c>
      <c r="AT85">
        <v>256.767219101259</v>
      </c>
      <c r="AU85">
        <v>257.26289481607398</v>
      </c>
      <c r="AV85">
        <v>257.33625752185498</v>
      </c>
      <c r="AW85">
        <v>257.32970630473102</v>
      </c>
      <c r="AX85">
        <v>257.47646526095099</v>
      </c>
      <c r="AY85">
        <v>258.48452720520498</v>
      </c>
      <c r="AZ85">
        <v>257.72046148160399</v>
      </c>
      <c r="BA85">
        <v>258.33100421930902</v>
      </c>
      <c r="BB85">
        <v>257.55009777103197</v>
      </c>
      <c r="BC85">
        <v>257.641638670502</v>
      </c>
      <c r="BD85">
        <v>257.88180311854097</v>
      </c>
      <c r="BE85">
        <v>258.15853342258799</v>
      </c>
      <c r="BF85">
        <v>258.04918075085101</v>
      </c>
      <c r="BG85">
        <v>258.763649729176</v>
      </c>
      <c r="BH85">
        <v>257.65703680729598</v>
      </c>
      <c r="BI85">
        <v>256.22459521200199</v>
      </c>
      <c r="BJ85">
        <v>257.061279008616</v>
      </c>
      <c r="BK85">
        <v>257.24379825897398</v>
      </c>
      <c r="BL85">
        <v>257.69920447793697</v>
      </c>
      <c r="BM85">
        <v>257.05670324457498</v>
      </c>
      <c r="BN85">
        <v>257.10997124793101</v>
      </c>
      <c r="BO85">
        <v>256.28170561275999</v>
      </c>
      <c r="BP85">
        <v>256.93941367191798</v>
      </c>
      <c r="BQ85">
        <v>256.149885920717</v>
      </c>
      <c r="BR85">
        <v>256.97553132217001</v>
      </c>
      <c r="BS85">
        <v>256.63513975683998</v>
      </c>
      <c r="BT85">
        <v>256.32057610411402</v>
      </c>
      <c r="BU85">
        <v>255.59053552223099</v>
      </c>
      <c r="BV85">
        <v>256.33876516202099</v>
      </c>
      <c r="BW85">
        <v>257.153736314951</v>
      </c>
      <c r="BX85">
        <v>256.89923820009199</v>
      </c>
      <c r="BY85">
        <v>256.89251059367803</v>
      </c>
      <c r="BZ85">
        <v>256.72652209463303</v>
      </c>
      <c r="CA85">
        <v>257.40488067303397</v>
      </c>
      <c r="CB85">
        <v>257.05817538252199</v>
      </c>
      <c r="CC85">
        <v>256.32358662783997</v>
      </c>
      <c r="CD85">
        <v>256.75355889012502</v>
      </c>
      <c r="CE85">
        <v>256.14230106901698</v>
      </c>
      <c r="CF85">
        <v>256.77117740016899</v>
      </c>
      <c r="CG85">
        <v>255.65905662468001</v>
      </c>
      <c r="CH85">
        <v>250.37383050747101</v>
      </c>
      <c r="CI85">
        <v>252.99937524883501</v>
      </c>
      <c r="CJ85">
        <v>261.77872946283298</v>
      </c>
      <c r="CK85">
        <v>263.22914371443801</v>
      </c>
      <c r="CL85">
        <v>263.17713826468702</v>
      </c>
      <c r="CM85">
        <v>263.86706194640999</v>
      </c>
      <c r="CN85">
        <v>264.978106044127</v>
      </c>
      <c r="CO85">
        <v>267.37751453207198</v>
      </c>
      <c r="CP85">
        <v>267.09384783787903</v>
      </c>
      <c r="CQ85">
        <v>267.111246712568</v>
      </c>
      <c r="CR85">
        <v>267.82054157239799</v>
      </c>
      <c r="CS85">
        <v>267.71796695976701</v>
      </c>
      <c r="CT85">
        <v>266.66088848078198</v>
      </c>
      <c r="CU85">
        <v>267.00158661036602</v>
      </c>
      <c r="CV85">
        <v>266.80461299350702</v>
      </c>
      <c r="CW85">
        <v>267.09726399749201</v>
      </c>
    </row>
    <row r="86" spans="1:101" x14ac:dyDescent="0.25">
      <c r="A86">
        <v>0.96321439191971603</v>
      </c>
      <c r="B86">
        <v>265.26685279880599</v>
      </c>
      <c r="C86">
        <v>263.29090399786298</v>
      </c>
      <c r="D86">
        <v>263.24696701461301</v>
      </c>
      <c r="E86">
        <v>261.88148727842298</v>
      </c>
      <c r="F86">
        <v>260.42153056283701</v>
      </c>
      <c r="G86">
        <v>259.07687700313397</v>
      </c>
      <c r="H86">
        <v>257.677943086862</v>
      </c>
      <c r="I86">
        <v>256.58335575483898</v>
      </c>
      <c r="J86">
        <v>256.14655580036901</v>
      </c>
      <c r="K86">
        <v>254.258952532482</v>
      </c>
      <c r="L86">
        <v>253.48417122887</v>
      </c>
      <c r="M86">
        <v>253.91551611798101</v>
      </c>
      <c r="N86">
        <v>253.650142211298</v>
      </c>
      <c r="O86">
        <v>253.96549967855</v>
      </c>
      <c r="P86">
        <v>253.604416092663</v>
      </c>
      <c r="Q86">
        <v>253.71768626689999</v>
      </c>
      <c r="R86">
        <v>253.187766950716</v>
      </c>
      <c r="S86">
        <v>252.55912297573499</v>
      </c>
      <c r="T86">
        <v>254.10299584815399</v>
      </c>
      <c r="U86">
        <v>253.71555040745099</v>
      </c>
      <c r="V86">
        <v>253.364616078073</v>
      </c>
      <c r="W86">
        <v>253.59553276919999</v>
      </c>
      <c r="X86">
        <v>254.68991064299701</v>
      </c>
      <c r="Y86">
        <v>254.10628907260599</v>
      </c>
      <c r="Z86">
        <v>253.84648406837499</v>
      </c>
      <c r="AA86">
        <v>253.296798469268</v>
      </c>
      <c r="AB86">
        <v>253.58450064377499</v>
      </c>
      <c r="AC86">
        <v>253.81503107986899</v>
      </c>
      <c r="AD86">
        <v>253.97990791205899</v>
      </c>
      <c r="AE86">
        <v>254.09273201462901</v>
      </c>
      <c r="AF86">
        <v>254.47392113834499</v>
      </c>
      <c r="AG86">
        <v>254.904706528601</v>
      </c>
      <c r="AH86">
        <v>254.95571128660001</v>
      </c>
      <c r="AI86">
        <v>254.018999977672</v>
      </c>
      <c r="AJ86">
        <v>255.044524400813</v>
      </c>
      <c r="AK86">
        <v>255.755695281584</v>
      </c>
      <c r="AL86">
        <v>254.73900586170799</v>
      </c>
      <c r="AM86">
        <v>254.77632529337399</v>
      </c>
      <c r="AN86">
        <v>255.17340020311701</v>
      </c>
      <c r="AO86">
        <v>256.37264633082799</v>
      </c>
      <c r="AP86">
        <v>254.74318955935999</v>
      </c>
      <c r="AQ86">
        <v>255.10518312002699</v>
      </c>
      <c r="AR86">
        <v>255.41061092987599</v>
      </c>
      <c r="AS86">
        <v>255.62547981869801</v>
      </c>
      <c r="AT86">
        <v>255.94358105168601</v>
      </c>
      <c r="AU86">
        <v>255.59438612705799</v>
      </c>
      <c r="AV86">
        <v>255.34359377105301</v>
      </c>
      <c r="AW86">
        <v>255.980635018584</v>
      </c>
      <c r="AX86">
        <v>256.88233455877202</v>
      </c>
      <c r="AY86">
        <v>255.67796277494099</v>
      </c>
      <c r="AZ86">
        <v>257.39487895394899</v>
      </c>
      <c r="BA86">
        <v>255.18603417396901</v>
      </c>
      <c r="BB86">
        <v>255.89172059253201</v>
      </c>
      <c r="BC86">
        <v>255.669812445867</v>
      </c>
      <c r="BD86">
        <v>257.09824077523001</v>
      </c>
      <c r="BE86">
        <v>255.984996029733</v>
      </c>
      <c r="BF86">
        <v>255.964689964927</v>
      </c>
      <c r="BG86">
        <v>255.11889065099399</v>
      </c>
      <c r="BH86">
        <v>256.07269096760803</v>
      </c>
      <c r="BI86">
        <v>254.52302527921299</v>
      </c>
      <c r="BJ86">
        <v>255.22907951880799</v>
      </c>
      <c r="BK86">
        <v>255.40930708985201</v>
      </c>
      <c r="BL86">
        <v>255.73056856373501</v>
      </c>
      <c r="BM86">
        <v>254.93724752527501</v>
      </c>
      <c r="BN86">
        <v>254.95248129131701</v>
      </c>
      <c r="BO86">
        <v>254.639502245611</v>
      </c>
      <c r="BP86">
        <v>255.25115347031999</v>
      </c>
      <c r="BQ86">
        <v>254.58786188974</v>
      </c>
      <c r="BR86">
        <v>254.911848088402</v>
      </c>
      <c r="BS86">
        <v>255.52681389600599</v>
      </c>
      <c r="BT86">
        <v>254.48800312446201</v>
      </c>
      <c r="BU86">
        <v>254.84170239709599</v>
      </c>
      <c r="BV86">
        <v>255.159253918193</v>
      </c>
      <c r="BW86">
        <v>254.955949432365</v>
      </c>
      <c r="BX86">
        <v>254.48313565454501</v>
      </c>
      <c r="BY86">
        <v>255.025079720825</v>
      </c>
      <c r="BZ86">
        <v>254.198825750461</v>
      </c>
      <c r="CA86">
        <v>255.005355601095</v>
      </c>
      <c r="CB86">
        <v>253.50735016074</v>
      </c>
      <c r="CC86">
        <v>255.07294571610001</v>
      </c>
      <c r="CD86">
        <v>255.077287429097</v>
      </c>
      <c r="CE86">
        <v>254.334835339432</v>
      </c>
      <c r="CF86">
        <v>254.28950655787099</v>
      </c>
      <c r="CG86">
        <v>253.11129057302699</v>
      </c>
      <c r="CH86">
        <v>248.49874303847599</v>
      </c>
      <c r="CI86">
        <v>251.63304004804701</v>
      </c>
      <c r="CJ86">
        <v>260.54008571299897</v>
      </c>
      <c r="CK86">
        <v>260.97827896229802</v>
      </c>
      <c r="CL86">
        <v>262.40244076897801</v>
      </c>
      <c r="CM86">
        <v>262.03187139277998</v>
      </c>
      <c r="CN86">
        <v>264.44490820109399</v>
      </c>
      <c r="CO86">
        <v>265.50957261286601</v>
      </c>
      <c r="CP86">
        <v>266.07447585095002</v>
      </c>
      <c r="CQ86">
        <v>265.64561692224902</v>
      </c>
      <c r="CR86">
        <v>264.95964289503303</v>
      </c>
      <c r="CS86">
        <v>265.319495204367</v>
      </c>
      <c r="CT86">
        <v>264.60405382372301</v>
      </c>
      <c r="CU86">
        <v>265.00813837689901</v>
      </c>
      <c r="CV86">
        <v>264.37662890339902</v>
      </c>
      <c r="CW86">
        <v>265.41891109946903</v>
      </c>
    </row>
    <row r="87" spans="1:101" x14ac:dyDescent="0.25">
      <c r="A87">
        <v>0.97265625377625498</v>
      </c>
      <c r="B87">
        <v>263.51688885826201</v>
      </c>
      <c r="C87">
        <v>261.25989113165502</v>
      </c>
      <c r="D87">
        <v>261.75096525492597</v>
      </c>
      <c r="E87">
        <v>260.06803156203199</v>
      </c>
      <c r="F87">
        <v>258.32626179314701</v>
      </c>
      <c r="G87">
        <v>257.11532031859502</v>
      </c>
      <c r="H87">
        <v>255.64627788795801</v>
      </c>
      <c r="I87">
        <v>254.72442576405399</v>
      </c>
      <c r="J87">
        <v>253.880918069437</v>
      </c>
      <c r="K87">
        <v>251.87162584952699</v>
      </c>
      <c r="L87">
        <v>252.373353125216</v>
      </c>
      <c r="M87">
        <v>252.118187452086</v>
      </c>
      <c r="N87">
        <v>251.640031844552</v>
      </c>
      <c r="O87">
        <v>251.788050019868</v>
      </c>
      <c r="P87">
        <v>252.130677571755</v>
      </c>
      <c r="Q87">
        <v>251.92555772446201</v>
      </c>
      <c r="R87">
        <v>251.51572915749699</v>
      </c>
      <c r="S87">
        <v>251.62616167914501</v>
      </c>
      <c r="T87">
        <v>252.262774501499</v>
      </c>
      <c r="U87">
        <v>252.17984815097401</v>
      </c>
      <c r="V87">
        <v>251.923134251063</v>
      </c>
      <c r="W87">
        <v>251.69853336395701</v>
      </c>
      <c r="X87">
        <v>252.219344257567</v>
      </c>
      <c r="Y87">
        <v>251.73681321458099</v>
      </c>
      <c r="Z87">
        <v>251.39729687309801</v>
      </c>
      <c r="AA87">
        <v>251.79905497528199</v>
      </c>
      <c r="AB87">
        <v>251.43085523307701</v>
      </c>
      <c r="AC87">
        <v>251.815887347923</v>
      </c>
      <c r="AD87">
        <v>252.64944094425201</v>
      </c>
      <c r="AE87">
        <v>252.00362534875799</v>
      </c>
      <c r="AF87">
        <v>252.49343373751</v>
      </c>
      <c r="AG87">
        <v>252.756480218555</v>
      </c>
      <c r="AH87">
        <v>252.715409083346</v>
      </c>
      <c r="AI87">
        <v>253.40972138077899</v>
      </c>
      <c r="AJ87">
        <v>254.79898535832299</v>
      </c>
      <c r="AK87">
        <v>253.96254794960899</v>
      </c>
      <c r="AL87">
        <v>253.199473288348</v>
      </c>
      <c r="AM87">
        <v>252.945017268279</v>
      </c>
      <c r="AN87">
        <v>253.15482651985801</v>
      </c>
      <c r="AO87">
        <v>254.79697140591799</v>
      </c>
      <c r="AP87">
        <v>253.98401371344801</v>
      </c>
      <c r="AQ87">
        <v>253.22468581327601</v>
      </c>
      <c r="AR87">
        <v>252.98966279128899</v>
      </c>
      <c r="AS87">
        <v>253.39108398484501</v>
      </c>
      <c r="AT87">
        <v>254.494542345453</v>
      </c>
      <c r="AU87">
        <v>253.95579256957501</v>
      </c>
      <c r="AV87">
        <v>253.98888689627299</v>
      </c>
      <c r="AW87">
        <v>253.45363493393899</v>
      </c>
      <c r="AX87">
        <v>254.48561771169301</v>
      </c>
      <c r="AY87">
        <v>253.60338973165699</v>
      </c>
      <c r="AZ87">
        <v>254.232278257025</v>
      </c>
      <c r="BA87">
        <v>252.99938327624</v>
      </c>
      <c r="BB87">
        <v>253.24834547700601</v>
      </c>
      <c r="BC87">
        <v>253.55256295412201</v>
      </c>
      <c r="BD87">
        <v>254.160297954816</v>
      </c>
      <c r="BE87">
        <v>253.73400561666901</v>
      </c>
      <c r="BF87">
        <v>254.43795821316601</v>
      </c>
      <c r="BG87">
        <v>253.535028916876</v>
      </c>
      <c r="BH87">
        <v>253.99416112010101</v>
      </c>
      <c r="BI87">
        <v>253.08902798089599</v>
      </c>
      <c r="BJ87">
        <v>252.97588805176301</v>
      </c>
      <c r="BK87">
        <v>253.78269984825599</v>
      </c>
      <c r="BL87">
        <v>254.778203178224</v>
      </c>
      <c r="BM87">
        <v>252.725055183227</v>
      </c>
      <c r="BN87">
        <v>253.427723767565</v>
      </c>
      <c r="BO87">
        <v>253.49879226655801</v>
      </c>
      <c r="BP87">
        <v>253.680452032885</v>
      </c>
      <c r="BQ87">
        <v>252.046850038119</v>
      </c>
      <c r="BR87">
        <v>253.38963694802001</v>
      </c>
      <c r="BS87">
        <v>253.61747152563899</v>
      </c>
      <c r="BT87">
        <v>252.80757208593801</v>
      </c>
      <c r="BU87">
        <v>253.41655894461201</v>
      </c>
      <c r="BV87">
        <v>252.992286355229</v>
      </c>
      <c r="BW87">
        <v>253.422028750631</v>
      </c>
      <c r="BX87">
        <v>253.242698166689</v>
      </c>
      <c r="BY87">
        <v>253.48890856296501</v>
      </c>
      <c r="BZ87">
        <v>252.982772051338</v>
      </c>
      <c r="CA87">
        <v>253.69848888999201</v>
      </c>
      <c r="CB87">
        <v>251.26215255619701</v>
      </c>
      <c r="CC87">
        <v>252.46517675647601</v>
      </c>
      <c r="CD87">
        <v>254.20076096936299</v>
      </c>
      <c r="CE87">
        <v>252.59825600129699</v>
      </c>
      <c r="CF87">
        <v>253.01184430859601</v>
      </c>
      <c r="CG87">
        <v>252.29272377395699</v>
      </c>
      <c r="CH87">
        <v>246.595122953844</v>
      </c>
      <c r="CI87">
        <v>249.596914634163</v>
      </c>
      <c r="CJ87">
        <v>258.66271081162603</v>
      </c>
      <c r="CK87">
        <v>259.20135202103899</v>
      </c>
      <c r="CL87">
        <v>261.25672067104</v>
      </c>
      <c r="CM87">
        <v>260.51094615610998</v>
      </c>
      <c r="CN87">
        <v>261.50041420251199</v>
      </c>
      <c r="CO87">
        <v>263.43096416607</v>
      </c>
      <c r="CP87">
        <v>264.069437866302</v>
      </c>
      <c r="CQ87">
        <v>264.84923868557098</v>
      </c>
      <c r="CR87">
        <v>263.02197877928597</v>
      </c>
      <c r="CS87">
        <v>263.25322189026599</v>
      </c>
      <c r="CT87">
        <v>263.27877584049901</v>
      </c>
      <c r="CU87">
        <v>263.62042420444499</v>
      </c>
      <c r="CV87">
        <v>263.02841365396199</v>
      </c>
      <c r="CW87">
        <v>262.746041147678</v>
      </c>
    </row>
    <row r="88" spans="1:101" x14ac:dyDescent="0.25">
      <c r="A88">
        <v>0.98209811563279403</v>
      </c>
      <c r="B88">
        <v>262.21330578720398</v>
      </c>
      <c r="C88">
        <v>260.74916314311997</v>
      </c>
      <c r="D88">
        <v>259.04916056611802</v>
      </c>
      <c r="E88">
        <v>258.26204513518201</v>
      </c>
      <c r="F88">
        <v>256.08614570077401</v>
      </c>
      <c r="G88">
        <v>255.477663883828</v>
      </c>
      <c r="H88">
        <v>253.69920624711</v>
      </c>
      <c r="I88">
        <v>253.09388910569001</v>
      </c>
      <c r="J88">
        <v>252.24727253871899</v>
      </c>
      <c r="K88">
        <v>250.412773015016</v>
      </c>
      <c r="L88">
        <v>250.347757017042</v>
      </c>
      <c r="M88">
        <v>250.493081450494</v>
      </c>
      <c r="N88">
        <v>249.55343412466499</v>
      </c>
      <c r="O88">
        <v>250.66004963211199</v>
      </c>
      <c r="P88">
        <v>249.18999788373</v>
      </c>
      <c r="Q88">
        <v>250.89970359124001</v>
      </c>
      <c r="R88">
        <v>249.93835098526199</v>
      </c>
      <c r="S88">
        <v>249.87949463655201</v>
      </c>
      <c r="T88">
        <v>249.67513792397199</v>
      </c>
      <c r="U88">
        <v>250.45444692720599</v>
      </c>
      <c r="V88">
        <v>249.57896246094799</v>
      </c>
      <c r="W88">
        <v>250.32181948420001</v>
      </c>
      <c r="X88">
        <v>250.312692863584</v>
      </c>
      <c r="Y88">
        <v>248.674183800387</v>
      </c>
      <c r="Z88">
        <v>250.193103199246</v>
      </c>
      <c r="AA88">
        <v>250.09666228156499</v>
      </c>
      <c r="AB88">
        <v>250.31232966581101</v>
      </c>
      <c r="AC88">
        <v>250.345243378085</v>
      </c>
      <c r="AD88">
        <v>250.859749681822</v>
      </c>
      <c r="AE88">
        <v>250.82501797900801</v>
      </c>
      <c r="AF88">
        <v>250.702573156006</v>
      </c>
      <c r="AG88">
        <v>250.38562223014</v>
      </c>
      <c r="AH88">
        <v>250.903071976734</v>
      </c>
      <c r="AI88">
        <v>251.748925963631</v>
      </c>
      <c r="AJ88">
        <v>251.58858724338401</v>
      </c>
      <c r="AK88">
        <v>252.29325013928599</v>
      </c>
      <c r="AL88">
        <v>251.92593123435799</v>
      </c>
      <c r="AM88">
        <v>251.46160515854399</v>
      </c>
      <c r="AN88">
        <v>252.145321835212</v>
      </c>
      <c r="AO88">
        <v>252.60449783647201</v>
      </c>
      <c r="AP88">
        <v>252.407732140344</v>
      </c>
      <c r="AQ88">
        <v>252.221350139724</v>
      </c>
      <c r="AR88">
        <v>251.38479361140301</v>
      </c>
      <c r="AS88">
        <v>251.68703405057099</v>
      </c>
      <c r="AT88">
        <v>251.63804293868901</v>
      </c>
      <c r="AU88">
        <v>251.18595414493799</v>
      </c>
      <c r="AV88">
        <v>252.36580309812601</v>
      </c>
      <c r="AW88">
        <v>251.878259853027</v>
      </c>
      <c r="AX88">
        <v>252.07187088031699</v>
      </c>
      <c r="AY88">
        <v>251.74901168208399</v>
      </c>
      <c r="AZ88">
        <v>252.57265586170101</v>
      </c>
      <c r="BA88">
        <v>251.96857807050901</v>
      </c>
      <c r="BB88">
        <v>251.50467119067801</v>
      </c>
      <c r="BC88">
        <v>251.929613130452</v>
      </c>
      <c r="BD88">
        <v>251.79480688026601</v>
      </c>
      <c r="BE88">
        <v>252.15450422884501</v>
      </c>
      <c r="BF88">
        <v>252.28696830966399</v>
      </c>
      <c r="BG88">
        <v>252.45930272677199</v>
      </c>
      <c r="BH88">
        <v>252.348532824958</v>
      </c>
      <c r="BI88">
        <v>252.18514880835201</v>
      </c>
      <c r="BJ88">
        <v>251.355037035403</v>
      </c>
      <c r="BK88">
        <v>252.02830258839199</v>
      </c>
      <c r="BL88">
        <v>251.91061156299</v>
      </c>
      <c r="BM88">
        <v>251.86504099406</v>
      </c>
      <c r="BN88">
        <v>250.92783932499401</v>
      </c>
      <c r="BO88">
        <v>250.974245689925</v>
      </c>
      <c r="BP88">
        <v>251.31495516299699</v>
      </c>
      <c r="BQ88">
        <v>249.87277391484301</v>
      </c>
      <c r="BR88">
        <v>251.576936247199</v>
      </c>
      <c r="BS88">
        <v>251.937877637513</v>
      </c>
      <c r="BT88">
        <v>251.69602024870099</v>
      </c>
      <c r="BU88">
        <v>250.72162036406601</v>
      </c>
      <c r="BV88">
        <v>250.52343899860199</v>
      </c>
      <c r="BW88">
        <v>252.086829878652</v>
      </c>
      <c r="BX88">
        <v>251.82861993108699</v>
      </c>
      <c r="BY88">
        <v>251.68489718638</v>
      </c>
      <c r="BZ88">
        <v>250.72780968872601</v>
      </c>
      <c r="CA88">
        <v>251.75309978690601</v>
      </c>
      <c r="CB88">
        <v>250.39335844298299</v>
      </c>
      <c r="CC88">
        <v>250.93834175049099</v>
      </c>
      <c r="CD88">
        <v>252.77927486945799</v>
      </c>
      <c r="CE88">
        <v>252.16445597136399</v>
      </c>
      <c r="CF88">
        <v>251.109362192091</v>
      </c>
      <c r="CG88">
        <v>250.941326417395</v>
      </c>
      <c r="CH88">
        <v>245.04401740542201</v>
      </c>
      <c r="CI88">
        <v>246.72121965545099</v>
      </c>
      <c r="CJ88">
        <v>257.76027133329899</v>
      </c>
      <c r="CK88">
        <v>257.45651096900798</v>
      </c>
      <c r="CL88">
        <v>258.48062520785902</v>
      </c>
      <c r="CM88">
        <v>258.54334439562098</v>
      </c>
      <c r="CN88">
        <v>260.039367441114</v>
      </c>
      <c r="CO88">
        <v>261.74302696060403</v>
      </c>
      <c r="CP88">
        <v>261.74094444110699</v>
      </c>
      <c r="CQ88">
        <v>261.909131269613</v>
      </c>
      <c r="CR88">
        <v>262.50979278305402</v>
      </c>
      <c r="CS88">
        <v>261.57311652775297</v>
      </c>
      <c r="CT88">
        <v>261.15698901636</v>
      </c>
      <c r="CU88">
        <v>261.892032630242</v>
      </c>
      <c r="CV88">
        <v>262.03189648956499</v>
      </c>
      <c r="CW88">
        <v>261.18795600647297</v>
      </c>
    </row>
    <row r="89" spans="1:101" x14ac:dyDescent="0.25">
      <c r="A89">
        <v>0.99153997748933298</v>
      </c>
      <c r="B89">
        <v>259.33607388972302</v>
      </c>
      <c r="C89">
        <v>258.943278843244</v>
      </c>
      <c r="D89">
        <v>257.14466591191001</v>
      </c>
      <c r="E89">
        <v>256.52307697534502</v>
      </c>
      <c r="F89">
        <v>254.26037511975801</v>
      </c>
      <c r="G89">
        <v>253.42134718198</v>
      </c>
      <c r="H89">
        <v>252.736986181899</v>
      </c>
      <c r="I89">
        <v>251.608855682089</v>
      </c>
      <c r="J89">
        <v>250.337405954736</v>
      </c>
      <c r="K89">
        <v>249.07055355119499</v>
      </c>
      <c r="L89">
        <v>248.570856268477</v>
      </c>
      <c r="M89">
        <v>248.56136841404401</v>
      </c>
      <c r="N89">
        <v>248.4548454925</v>
      </c>
      <c r="O89">
        <v>248.94036764555901</v>
      </c>
      <c r="P89">
        <v>247.72080441048601</v>
      </c>
      <c r="Q89">
        <v>248.71344063832601</v>
      </c>
      <c r="R89">
        <v>248.15214285340599</v>
      </c>
      <c r="S89">
        <v>248.59638222075299</v>
      </c>
      <c r="T89">
        <v>248.64641474671899</v>
      </c>
      <c r="U89">
        <v>248.72932147423899</v>
      </c>
      <c r="V89">
        <v>248.010644028239</v>
      </c>
      <c r="W89">
        <v>248.44030793210601</v>
      </c>
      <c r="X89">
        <v>249.062380406871</v>
      </c>
      <c r="Y89">
        <v>247.524364069451</v>
      </c>
      <c r="Z89">
        <v>248.07934587983601</v>
      </c>
      <c r="AA89">
        <v>248.29781005313001</v>
      </c>
      <c r="AB89">
        <v>248.68769294089299</v>
      </c>
      <c r="AC89">
        <v>247.62670130694499</v>
      </c>
      <c r="AD89">
        <v>248.613781000708</v>
      </c>
      <c r="AE89">
        <v>248.29008959679601</v>
      </c>
      <c r="AF89">
        <v>249.799989862248</v>
      </c>
      <c r="AG89">
        <v>248.12990633516901</v>
      </c>
      <c r="AH89">
        <v>249.48635429872201</v>
      </c>
      <c r="AI89">
        <v>249.214898847021</v>
      </c>
      <c r="AJ89">
        <v>249.341320852179</v>
      </c>
      <c r="AK89">
        <v>249.53403701983601</v>
      </c>
      <c r="AL89">
        <v>249.18029345502001</v>
      </c>
      <c r="AM89">
        <v>250.15374176237299</v>
      </c>
      <c r="AN89">
        <v>249.13535773253301</v>
      </c>
      <c r="AO89">
        <v>249.58262711109199</v>
      </c>
      <c r="AP89">
        <v>249.259968933246</v>
      </c>
      <c r="AQ89">
        <v>250.489596742093</v>
      </c>
      <c r="AR89">
        <v>249.792354282383</v>
      </c>
      <c r="AS89">
        <v>249.97029238285501</v>
      </c>
      <c r="AT89">
        <v>249.759506089669</v>
      </c>
      <c r="AU89">
        <v>249.49940208538999</v>
      </c>
      <c r="AV89">
        <v>250.61732536381299</v>
      </c>
      <c r="AW89">
        <v>249.71559993818801</v>
      </c>
      <c r="AX89">
        <v>250.313041319143</v>
      </c>
      <c r="AY89">
        <v>249.35958483022</v>
      </c>
      <c r="AZ89">
        <v>249.370871795835</v>
      </c>
      <c r="BA89">
        <v>249.639396435251</v>
      </c>
      <c r="BB89">
        <v>250.08538544907799</v>
      </c>
      <c r="BC89">
        <v>249.36851914735601</v>
      </c>
      <c r="BD89">
        <v>250.22850896877401</v>
      </c>
      <c r="BE89">
        <v>250.49471884453001</v>
      </c>
      <c r="BF89">
        <v>249.72318953994599</v>
      </c>
      <c r="BG89">
        <v>251.066156677826</v>
      </c>
      <c r="BH89">
        <v>249.827302874184</v>
      </c>
      <c r="BI89">
        <v>249.580680194872</v>
      </c>
      <c r="BJ89">
        <v>249.82998652751999</v>
      </c>
      <c r="BK89">
        <v>249.729888433561</v>
      </c>
      <c r="BL89">
        <v>249.376641799878</v>
      </c>
      <c r="BM89">
        <v>250.03062061834399</v>
      </c>
      <c r="BN89">
        <v>249.71653183761001</v>
      </c>
      <c r="BO89">
        <v>248.30573631096701</v>
      </c>
      <c r="BP89">
        <v>250.285659799634</v>
      </c>
      <c r="BQ89">
        <v>249.64666611779501</v>
      </c>
      <c r="BR89">
        <v>250.20957086172299</v>
      </c>
      <c r="BS89">
        <v>249.86352067740299</v>
      </c>
      <c r="BT89">
        <v>250.274259180901</v>
      </c>
      <c r="BU89">
        <v>249.525873629947</v>
      </c>
      <c r="BV89">
        <v>249.21888346202999</v>
      </c>
      <c r="BW89">
        <v>249.46184178517601</v>
      </c>
      <c r="BX89">
        <v>249.89432359604999</v>
      </c>
      <c r="BY89">
        <v>249.76826528439901</v>
      </c>
      <c r="BZ89">
        <v>249.441984424244</v>
      </c>
      <c r="CA89">
        <v>249.494619062472</v>
      </c>
      <c r="CB89">
        <v>249.647568029741</v>
      </c>
      <c r="CC89">
        <v>249.68740869935499</v>
      </c>
      <c r="CD89">
        <v>250.062705305073</v>
      </c>
      <c r="CE89">
        <v>249.63656957708201</v>
      </c>
      <c r="CF89">
        <v>249.285853837589</v>
      </c>
      <c r="CG89">
        <v>249.60526697540899</v>
      </c>
      <c r="CH89">
        <v>243.89638443147501</v>
      </c>
      <c r="CI89">
        <v>245.65449561040199</v>
      </c>
      <c r="CJ89">
        <v>255.822313039976</v>
      </c>
      <c r="CK89">
        <v>255.73094173063899</v>
      </c>
      <c r="CL89">
        <v>256.44732849594601</v>
      </c>
      <c r="CM89">
        <v>256.84415447754901</v>
      </c>
      <c r="CN89">
        <v>258.83033009472001</v>
      </c>
      <c r="CO89">
        <v>260.00254200396699</v>
      </c>
      <c r="CP89">
        <v>260.42858124922799</v>
      </c>
      <c r="CQ89">
        <v>259.61371257758901</v>
      </c>
      <c r="CR89">
        <v>260.265416007113</v>
      </c>
      <c r="CS89">
        <v>259.52357440692901</v>
      </c>
      <c r="CT89">
        <v>259.24130462079899</v>
      </c>
      <c r="CU89">
        <v>259.72677118308701</v>
      </c>
      <c r="CV89">
        <v>260.93559387341998</v>
      </c>
      <c r="CW89">
        <v>259.53948124610002</v>
      </c>
    </row>
    <row r="90" spans="1:101" x14ac:dyDescent="0.25">
      <c r="A90">
        <v>1.00098183934587</v>
      </c>
      <c r="B90">
        <v>258.35145978361902</v>
      </c>
      <c r="C90">
        <v>256.83504678770498</v>
      </c>
      <c r="D90">
        <v>255.71736816797801</v>
      </c>
      <c r="E90">
        <v>254.83693367132801</v>
      </c>
      <c r="F90">
        <v>252.386649152334</v>
      </c>
      <c r="G90">
        <v>252.045335309129</v>
      </c>
      <c r="H90">
        <v>251.37564531166001</v>
      </c>
      <c r="I90">
        <v>249.79844748015199</v>
      </c>
      <c r="J90">
        <v>248.68941358099801</v>
      </c>
      <c r="K90">
        <v>247.71627362859201</v>
      </c>
      <c r="L90">
        <v>246.880488605876</v>
      </c>
      <c r="M90">
        <v>246.43331822621701</v>
      </c>
      <c r="N90">
        <v>246.75071947599801</v>
      </c>
      <c r="O90">
        <v>246.61068437573101</v>
      </c>
      <c r="P90">
        <v>246.22703185811099</v>
      </c>
      <c r="Q90">
        <v>246.40747458403899</v>
      </c>
      <c r="R90">
        <v>245.46252065842401</v>
      </c>
      <c r="S90">
        <v>246.662714974849</v>
      </c>
      <c r="T90">
        <v>246.89209772624699</v>
      </c>
      <c r="U90">
        <v>247.19254018643201</v>
      </c>
      <c r="V90">
        <v>246.66428867306001</v>
      </c>
      <c r="W90">
        <v>246.300167398827</v>
      </c>
      <c r="X90">
        <v>247.51594622775499</v>
      </c>
      <c r="Y90">
        <v>245.860473878281</v>
      </c>
      <c r="Z90">
        <v>246.67297850221601</v>
      </c>
      <c r="AA90">
        <v>246.85896767110901</v>
      </c>
      <c r="AB90">
        <v>246.92626637871601</v>
      </c>
      <c r="AC90">
        <v>246.21523853902499</v>
      </c>
      <c r="AD90">
        <v>246.35827855958999</v>
      </c>
      <c r="AE90">
        <v>246.52622204578901</v>
      </c>
      <c r="AF90">
        <v>247.46800663565401</v>
      </c>
      <c r="AG90">
        <v>247.663229692382</v>
      </c>
      <c r="AH90">
        <v>247.558354448529</v>
      </c>
      <c r="AI90">
        <v>247.70720971438701</v>
      </c>
      <c r="AJ90">
        <v>247.82186676432701</v>
      </c>
      <c r="AK90">
        <v>247.31155862298201</v>
      </c>
      <c r="AL90">
        <v>248.232036860736</v>
      </c>
      <c r="AM90">
        <v>247.444691643434</v>
      </c>
      <c r="AN90">
        <v>247.18680222537401</v>
      </c>
      <c r="AO90">
        <v>248.392387839169</v>
      </c>
      <c r="AP90">
        <v>246.704324690828</v>
      </c>
      <c r="AQ90">
        <v>248.23964220991701</v>
      </c>
      <c r="AR90">
        <v>248.17480977008</v>
      </c>
      <c r="AS90">
        <v>247.74214626909401</v>
      </c>
      <c r="AT90">
        <v>247.84427577369499</v>
      </c>
      <c r="AU90">
        <v>248.33137336601999</v>
      </c>
      <c r="AV90">
        <v>248.05348308623701</v>
      </c>
      <c r="AW90">
        <v>247.80574058431</v>
      </c>
      <c r="AX90">
        <v>248.72060752548501</v>
      </c>
      <c r="AY90">
        <v>247.03250731923799</v>
      </c>
      <c r="AZ90">
        <v>247.690929055341</v>
      </c>
      <c r="BA90">
        <v>247.091164769866</v>
      </c>
      <c r="BB90">
        <v>247.92158865702001</v>
      </c>
      <c r="BC90">
        <v>248.44901189111101</v>
      </c>
      <c r="BD90">
        <v>247.843573326582</v>
      </c>
      <c r="BE90">
        <v>249.03852589544999</v>
      </c>
      <c r="BF90">
        <v>248.37536547631899</v>
      </c>
      <c r="BG90">
        <v>248.77182971735201</v>
      </c>
      <c r="BH90">
        <v>247.713810187343</v>
      </c>
      <c r="BI90">
        <v>247.81817526294901</v>
      </c>
      <c r="BJ90">
        <v>248.88104955224</v>
      </c>
      <c r="BK90">
        <v>247.78045422323299</v>
      </c>
      <c r="BL90">
        <v>247.41251668491799</v>
      </c>
      <c r="BM90">
        <v>247.42367448219801</v>
      </c>
      <c r="BN90">
        <v>247.29084873804999</v>
      </c>
      <c r="BO90">
        <v>247.09389187373699</v>
      </c>
      <c r="BP90">
        <v>248.452349376634</v>
      </c>
      <c r="BQ90">
        <v>247.71499131287499</v>
      </c>
      <c r="BR90">
        <v>247.46531148127701</v>
      </c>
      <c r="BS90">
        <v>248.20789401679599</v>
      </c>
      <c r="BT90">
        <v>247.68697548019099</v>
      </c>
      <c r="BU90">
        <v>247.47387413775999</v>
      </c>
      <c r="BV90">
        <v>247.321992253057</v>
      </c>
      <c r="BW90">
        <v>247.33888103634999</v>
      </c>
      <c r="BX90">
        <v>247.895621441081</v>
      </c>
      <c r="BY90">
        <v>247.51429234845301</v>
      </c>
      <c r="BZ90">
        <v>248.41792016259299</v>
      </c>
      <c r="CA90">
        <v>247.65911884272199</v>
      </c>
      <c r="CB90">
        <v>247.801742131542</v>
      </c>
      <c r="CC90">
        <v>248.07898976989199</v>
      </c>
      <c r="CD90">
        <v>247.96290541592299</v>
      </c>
      <c r="CE90">
        <v>247.497782918317</v>
      </c>
      <c r="CF90">
        <v>248.530340008655</v>
      </c>
      <c r="CG90">
        <v>247.52785336271799</v>
      </c>
      <c r="CH90">
        <v>242.232072658748</v>
      </c>
      <c r="CI90">
        <v>244.03195339870399</v>
      </c>
      <c r="CJ90">
        <v>252.418765492099</v>
      </c>
      <c r="CK90">
        <v>253.129822306747</v>
      </c>
      <c r="CL90">
        <v>254.85107858594</v>
      </c>
      <c r="CM90">
        <v>256.77383213840102</v>
      </c>
      <c r="CN90">
        <v>257.14081127841501</v>
      </c>
      <c r="CO90">
        <v>257.77767852964701</v>
      </c>
      <c r="CP90">
        <v>258.31678408447402</v>
      </c>
      <c r="CQ90">
        <v>257.79536794905499</v>
      </c>
      <c r="CR90">
        <v>257.94906393176001</v>
      </c>
      <c r="CS90">
        <v>257.40654202152501</v>
      </c>
      <c r="CT90">
        <v>257.62298722340302</v>
      </c>
      <c r="CU90">
        <v>257.33109376404099</v>
      </c>
      <c r="CV90">
        <v>259.41795124741299</v>
      </c>
      <c r="CW90">
        <v>257.98121079230998</v>
      </c>
    </row>
    <row r="91" spans="1:101" x14ac:dyDescent="0.25">
      <c r="A91">
        <v>1.01042370120241</v>
      </c>
      <c r="B91">
        <v>256.37356017555197</v>
      </c>
      <c r="C91">
        <v>255.79739707490401</v>
      </c>
      <c r="D91">
        <v>253.25134606580201</v>
      </c>
      <c r="E91">
        <v>252.73393155121701</v>
      </c>
      <c r="F91">
        <v>250.70670233000601</v>
      </c>
      <c r="G91">
        <v>249.513073509409</v>
      </c>
      <c r="H91">
        <v>248.98998868170401</v>
      </c>
      <c r="I91">
        <v>247.39380700030301</v>
      </c>
      <c r="J91">
        <v>247.29021771354499</v>
      </c>
      <c r="K91">
        <v>244.719190801439</v>
      </c>
      <c r="L91">
        <v>245.091817056313</v>
      </c>
      <c r="M91">
        <v>244.24643445873701</v>
      </c>
      <c r="N91">
        <v>245.779141622183</v>
      </c>
      <c r="O91">
        <v>244.48443925317599</v>
      </c>
      <c r="P91">
        <v>245.31957196070601</v>
      </c>
      <c r="Q91">
        <v>244.531514699827</v>
      </c>
      <c r="R91">
        <v>244.47713192724399</v>
      </c>
      <c r="S91">
        <v>245.04963784558601</v>
      </c>
      <c r="T91">
        <v>245.672840504291</v>
      </c>
      <c r="U91">
        <v>245.62500194381499</v>
      </c>
      <c r="V91">
        <v>245.36328912270699</v>
      </c>
      <c r="W91">
        <v>244.925886659079</v>
      </c>
      <c r="X91">
        <v>245.64503212642899</v>
      </c>
      <c r="Y91">
        <v>244.61877084588701</v>
      </c>
      <c r="Z91">
        <v>244.673164039494</v>
      </c>
      <c r="AA91">
        <v>245.13255340417001</v>
      </c>
      <c r="AB91">
        <v>246.15454186118299</v>
      </c>
      <c r="AC91">
        <v>244.96623752429301</v>
      </c>
      <c r="AD91">
        <v>244.57505047098101</v>
      </c>
      <c r="AE91">
        <v>244.5545652735</v>
      </c>
      <c r="AF91">
        <v>245.26449411454601</v>
      </c>
      <c r="AG91">
        <v>245.941279399184</v>
      </c>
      <c r="AH91">
        <v>245.155491019415</v>
      </c>
      <c r="AI91">
        <v>246.11863620555599</v>
      </c>
      <c r="AJ91">
        <v>245.79691127099801</v>
      </c>
      <c r="AK91">
        <v>245.558040237667</v>
      </c>
      <c r="AL91">
        <v>246.26537734264701</v>
      </c>
      <c r="AM91">
        <v>246.05684785638701</v>
      </c>
      <c r="AN91">
        <v>245.890867646121</v>
      </c>
      <c r="AO91">
        <v>246.43046955551199</v>
      </c>
      <c r="AP91">
        <v>245.79172188448399</v>
      </c>
      <c r="AQ91">
        <v>246.738277234001</v>
      </c>
      <c r="AR91">
        <v>245.21762506379201</v>
      </c>
      <c r="AS91">
        <v>245.57292435821</v>
      </c>
      <c r="AT91">
        <v>246.28388142400701</v>
      </c>
      <c r="AU91">
        <v>246.50981177899499</v>
      </c>
      <c r="AV91">
        <v>245.79151351129599</v>
      </c>
      <c r="AW91">
        <v>246.91640783470899</v>
      </c>
      <c r="AX91">
        <v>245.97176996541299</v>
      </c>
      <c r="AY91">
        <v>246.941976077231</v>
      </c>
      <c r="AZ91">
        <v>245.94693024738601</v>
      </c>
      <c r="BA91">
        <v>246.073144017689</v>
      </c>
      <c r="BB91">
        <v>246.15050167596601</v>
      </c>
      <c r="BC91">
        <v>247.351922062547</v>
      </c>
      <c r="BD91">
        <v>246.94142514849</v>
      </c>
      <c r="BE91">
        <v>246.28028777038401</v>
      </c>
      <c r="BF91">
        <v>246.77627265642101</v>
      </c>
      <c r="BG91">
        <v>246.30503113504901</v>
      </c>
      <c r="BH91">
        <v>246.61589484282501</v>
      </c>
      <c r="BI91">
        <v>246.174692224175</v>
      </c>
      <c r="BJ91">
        <v>246.786442248622</v>
      </c>
      <c r="BK91">
        <v>246.183036030279</v>
      </c>
      <c r="BL91">
        <v>246.073120238234</v>
      </c>
      <c r="BM91">
        <v>245.56906617736101</v>
      </c>
      <c r="BN91">
        <v>245.60384364708099</v>
      </c>
      <c r="BO91">
        <v>246.71667693741901</v>
      </c>
      <c r="BP91">
        <v>247.24848667769101</v>
      </c>
      <c r="BQ91">
        <v>246.13427895352601</v>
      </c>
      <c r="BR91">
        <v>246.16094019509299</v>
      </c>
      <c r="BS91">
        <v>246.42096125996599</v>
      </c>
      <c r="BT91">
        <v>246.32330205435099</v>
      </c>
      <c r="BU91">
        <v>245.15611276264701</v>
      </c>
      <c r="BV91">
        <v>246.594214058045</v>
      </c>
      <c r="BW91">
        <v>245.766239774453</v>
      </c>
      <c r="BX91">
        <v>247.55346005991601</v>
      </c>
      <c r="BY91">
        <v>246.096277234513</v>
      </c>
      <c r="BZ91">
        <v>245.56882465727699</v>
      </c>
      <c r="CA91">
        <v>246.124517372871</v>
      </c>
      <c r="CB91">
        <v>245.87613354788101</v>
      </c>
      <c r="CC91">
        <v>245.71065783502499</v>
      </c>
      <c r="CD91">
        <v>246.512069750861</v>
      </c>
      <c r="CE91">
        <v>246.29345588437101</v>
      </c>
      <c r="CF91">
        <v>246.233027148079</v>
      </c>
      <c r="CG91">
        <v>245.83880376696999</v>
      </c>
      <c r="CH91">
        <v>239.86434512212699</v>
      </c>
      <c r="CI91">
        <v>242.603267894026</v>
      </c>
      <c r="CJ91">
        <v>250.697067918366</v>
      </c>
      <c r="CK91">
        <v>252.00383053441601</v>
      </c>
      <c r="CL91">
        <v>253.00259371642801</v>
      </c>
      <c r="CM91">
        <v>254.09222430072401</v>
      </c>
      <c r="CN91">
        <v>254.89159142352401</v>
      </c>
      <c r="CO91">
        <v>255.389591204673</v>
      </c>
      <c r="CP91">
        <v>256.18784633923099</v>
      </c>
      <c r="CQ91">
        <v>256.46997464298602</v>
      </c>
      <c r="CR91">
        <v>255.758056055764</v>
      </c>
      <c r="CS91">
        <v>256.45323764136901</v>
      </c>
      <c r="CT91">
        <v>255.49212324114899</v>
      </c>
      <c r="CU91">
        <v>255.993037664231</v>
      </c>
      <c r="CV91">
        <v>256.856713040513</v>
      </c>
      <c r="CW91">
        <v>256.86813474105497</v>
      </c>
    </row>
    <row r="92" spans="1:101" x14ac:dyDescent="0.25">
      <c r="A92">
        <v>1.0198655630589499</v>
      </c>
      <c r="B92">
        <v>254.235828709256</v>
      </c>
      <c r="C92">
        <v>253.656157810586</v>
      </c>
      <c r="D92">
        <v>251.83821495682301</v>
      </c>
      <c r="E92">
        <v>250.00644456969201</v>
      </c>
      <c r="F92">
        <v>248.712975992477</v>
      </c>
      <c r="G92">
        <v>247.494314208758</v>
      </c>
      <c r="H92">
        <v>247.46837413299599</v>
      </c>
      <c r="I92">
        <v>245.248984831576</v>
      </c>
      <c r="J92">
        <v>245.24553272619599</v>
      </c>
      <c r="K92">
        <v>243.88290867044199</v>
      </c>
      <c r="L92">
        <v>242.78062401891199</v>
      </c>
      <c r="M92">
        <v>243.01793912428101</v>
      </c>
      <c r="N92">
        <v>244.00985590743099</v>
      </c>
      <c r="O92">
        <v>243.079174662024</v>
      </c>
      <c r="P92">
        <v>243.684498903958</v>
      </c>
      <c r="Q92">
        <v>243.77355744242399</v>
      </c>
      <c r="R92">
        <v>242.891974346419</v>
      </c>
      <c r="S92">
        <v>243.587559579387</v>
      </c>
      <c r="T92">
        <v>244.16269777240899</v>
      </c>
      <c r="U92">
        <v>244.10682325214</v>
      </c>
      <c r="V92">
        <v>243.307630146544</v>
      </c>
      <c r="W92">
        <v>243.76792578673101</v>
      </c>
      <c r="X92">
        <v>243.73666449825399</v>
      </c>
      <c r="Y92">
        <v>243.02618005139601</v>
      </c>
      <c r="Z92">
        <v>243.15710368871399</v>
      </c>
      <c r="AA92">
        <v>243.187707708234</v>
      </c>
      <c r="AB92">
        <v>243.281577367213</v>
      </c>
      <c r="AC92">
        <v>242.58123548059399</v>
      </c>
      <c r="AD92">
        <v>243.01450184601299</v>
      </c>
      <c r="AE92">
        <v>244.38746081976299</v>
      </c>
      <c r="AF92">
        <v>244.13359341711299</v>
      </c>
      <c r="AG92">
        <v>243.892329890562</v>
      </c>
      <c r="AH92">
        <v>244.10261805868299</v>
      </c>
      <c r="AI92">
        <v>244.56138581361299</v>
      </c>
      <c r="AJ92">
        <v>244.30615880430099</v>
      </c>
      <c r="AK92">
        <v>243.771871384664</v>
      </c>
      <c r="AL92">
        <v>244.236217373779</v>
      </c>
      <c r="AM92">
        <v>244.37970260644801</v>
      </c>
      <c r="AN92">
        <v>244.852593812409</v>
      </c>
      <c r="AO92">
        <v>244.04129884144601</v>
      </c>
      <c r="AP92">
        <v>244.37147173672301</v>
      </c>
      <c r="AQ92">
        <v>244.23670315616599</v>
      </c>
      <c r="AR92">
        <v>244.79935960883299</v>
      </c>
      <c r="AS92">
        <v>244.304795619793</v>
      </c>
      <c r="AT92">
        <v>244.48648969111699</v>
      </c>
      <c r="AU92">
        <v>244.74330571480101</v>
      </c>
      <c r="AV92">
        <v>243.67953417024901</v>
      </c>
      <c r="AW92">
        <v>245.341013222117</v>
      </c>
      <c r="AX92">
        <v>243.58683014617799</v>
      </c>
      <c r="AY92">
        <v>244.69170128587601</v>
      </c>
      <c r="AZ92">
        <v>244.172739757568</v>
      </c>
      <c r="BA92">
        <v>244.63337069606999</v>
      </c>
      <c r="BB92">
        <v>244.76553222669801</v>
      </c>
      <c r="BC92">
        <v>244.446689427911</v>
      </c>
      <c r="BD92">
        <v>245.46337518845999</v>
      </c>
      <c r="BE92">
        <v>243.934688698363</v>
      </c>
      <c r="BF92">
        <v>244.65695410438801</v>
      </c>
      <c r="BG92">
        <v>244.509693766499</v>
      </c>
      <c r="BH92">
        <v>244.88085845282899</v>
      </c>
      <c r="BI92">
        <v>244.701403283377</v>
      </c>
      <c r="BJ92">
        <v>244.282409968747</v>
      </c>
      <c r="BK92">
        <v>245.073192764618</v>
      </c>
      <c r="BL92">
        <v>243.202251184022</v>
      </c>
      <c r="BM92">
        <v>243.64277155231699</v>
      </c>
      <c r="BN92">
        <v>244.46139694140101</v>
      </c>
      <c r="BO92">
        <v>244.81633458275601</v>
      </c>
      <c r="BP92">
        <v>244.59901105626599</v>
      </c>
      <c r="BQ92">
        <v>244.01925455616299</v>
      </c>
      <c r="BR92">
        <v>244.90160589063299</v>
      </c>
      <c r="BS92">
        <v>243.40702541030001</v>
      </c>
      <c r="BT92">
        <v>244.45159762773699</v>
      </c>
      <c r="BU92">
        <v>244.44790162845399</v>
      </c>
      <c r="BV92">
        <v>244.280147226049</v>
      </c>
      <c r="BW92">
        <v>243.49014377402199</v>
      </c>
      <c r="BX92">
        <v>244.94187915490099</v>
      </c>
      <c r="BY92">
        <v>243.89222254847499</v>
      </c>
      <c r="BZ92">
        <v>244.41952095049601</v>
      </c>
      <c r="CA92">
        <v>245.19440694761499</v>
      </c>
      <c r="CB92">
        <v>243.925342927326</v>
      </c>
      <c r="CC92">
        <v>245.08808392878899</v>
      </c>
      <c r="CD92">
        <v>244.29414306439099</v>
      </c>
      <c r="CE92">
        <v>245.14405186343001</v>
      </c>
      <c r="CF92">
        <v>243.902735792035</v>
      </c>
      <c r="CG92">
        <v>244.13104999192501</v>
      </c>
      <c r="CH92">
        <v>238.02914887776001</v>
      </c>
      <c r="CI92">
        <v>240.861316405194</v>
      </c>
      <c r="CJ92">
        <v>249.27576262193901</v>
      </c>
      <c r="CK92">
        <v>250.788386890119</v>
      </c>
      <c r="CL92">
        <v>251.23637361265699</v>
      </c>
      <c r="CM92">
        <v>252.130570277478</v>
      </c>
      <c r="CN92">
        <v>252.227294050193</v>
      </c>
      <c r="CO92">
        <v>253.70682577548999</v>
      </c>
      <c r="CP92">
        <v>254.494844492346</v>
      </c>
      <c r="CQ92">
        <v>254.223271866364</v>
      </c>
      <c r="CR92">
        <v>253.971294144393</v>
      </c>
      <c r="CS92">
        <v>254.53307750439399</v>
      </c>
      <c r="CT92">
        <v>254.404708242955</v>
      </c>
      <c r="CU92">
        <v>254.451935608101</v>
      </c>
      <c r="CV92">
        <v>255.88955014154701</v>
      </c>
      <c r="CW92">
        <v>254.72498092775999</v>
      </c>
    </row>
    <row r="93" spans="1:101" x14ac:dyDescent="0.25">
      <c r="A93">
        <v>1.0293074249154801</v>
      </c>
      <c r="B93">
        <v>252.346157052199</v>
      </c>
      <c r="C93">
        <v>251.57498989226701</v>
      </c>
      <c r="D93">
        <v>250.52487971009199</v>
      </c>
      <c r="E93">
        <v>248.589126014443</v>
      </c>
      <c r="F93">
        <v>247.601782267006</v>
      </c>
      <c r="G93">
        <v>246.44614931024199</v>
      </c>
      <c r="H93">
        <v>245.26918170670601</v>
      </c>
      <c r="I93">
        <v>244.782063720145</v>
      </c>
      <c r="J93">
        <v>243.12638829254399</v>
      </c>
      <c r="K93">
        <v>241.96910567108</v>
      </c>
      <c r="L93">
        <v>241.29400622204599</v>
      </c>
      <c r="M93">
        <v>241.20091609616199</v>
      </c>
      <c r="N93">
        <v>241.75438313919801</v>
      </c>
      <c r="O93">
        <v>241.57353416168601</v>
      </c>
      <c r="P93">
        <v>242.08043878069199</v>
      </c>
      <c r="Q93">
        <v>240.984824373511</v>
      </c>
      <c r="R93">
        <v>241.22876019536301</v>
      </c>
      <c r="S93">
        <v>242.35791341577001</v>
      </c>
      <c r="T93">
        <v>242.51518996977401</v>
      </c>
      <c r="U93">
        <v>241.56780602546399</v>
      </c>
      <c r="V93">
        <v>242.38826184036199</v>
      </c>
      <c r="W93">
        <v>242.15327028580899</v>
      </c>
      <c r="X93">
        <v>241.287981848134</v>
      </c>
      <c r="Y93">
        <v>241.270046608981</v>
      </c>
      <c r="Z93">
        <v>241.26212852632099</v>
      </c>
      <c r="AA93">
        <v>241.07706591842</v>
      </c>
      <c r="AB93">
        <v>240.876239371168</v>
      </c>
      <c r="AC93">
        <v>241.73581611224199</v>
      </c>
      <c r="AD93">
        <v>241.76342409468</v>
      </c>
      <c r="AE93">
        <v>241.92592797451499</v>
      </c>
      <c r="AF93">
        <v>242.20417329021399</v>
      </c>
      <c r="AG93">
        <v>242.842014059403</v>
      </c>
      <c r="AH93">
        <v>242.089981833568</v>
      </c>
      <c r="AI93">
        <v>242.923781203955</v>
      </c>
      <c r="AJ93">
        <v>241.56098336879</v>
      </c>
      <c r="AK93">
        <v>242.56309775416801</v>
      </c>
      <c r="AL93">
        <v>242.76910964412701</v>
      </c>
      <c r="AM93">
        <v>242.29162492658099</v>
      </c>
      <c r="AN93">
        <v>243.16605753414299</v>
      </c>
      <c r="AO93">
        <v>242.85717392221301</v>
      </c>
      <c r="AP93">
        <v>242.648266388011</v>
      </c>
      <c r="AQ93">
        <v>242.430982959782</v>
      </c>
      <c r="AR93">
        <v>243.01202923883</v>
      </c>
      <c r="AS93">
        <v>242.27032656905399</v>
      </c>
      <c r="AT93">
        <v>242.65975710956499</v>
      </c>
      <c r="AU93">
        <v>242.91716324998501</v>
      </c>
      <c r="AV93">
        <v>242.01218599796999</v>
      </c>
      <c r="AW93">
        <v>243.170846819064</v>
      </c>
      <c r="AX93">
        <v>243.55283080852499</v>
      </c>
      <c r="AY93">
        <v>242.72852593275999</v>
      </c>
      <c r="AZ93">
        <v>242.87933924097501</v>
      </c>
      <c r="BA93">
        <v>242.78169095147999</v>
      </c>
      <c r="BB93">
        <v>243.289515456365</v>
      </c>
      <c r="BC93">
        <v>243.01287470745399</v>
      </c>
      <c r="BD93">
        <v>243.679678499099</v>
      </c>
      <c r="BE93">
        <v>243.24696493640101</v>
      </c>
      <c r="BF93">
        <v>242.778277221465</v>
      </c>
      <c r="BG93">
        <v>242.50646618516899</v>
      </c>
      <c r="BH93">
        <v>242.98707666112401</v>
      </c>
      <c r="BI93">
        <v>242.21279562638099</v>
      </c>
      <c r="BJ93">
        <v>242.85240307786401</v>
      </c>
      <c r="BK93">
        <v>243.15368478252901</v>
      </c>
      <c r="BL93">
        <v>241.84956463744899</v>
      </c>
      <c r="BM93">
        <v>242.361273079135</v>
      </c>
      <c r="BN93">
        <v>242.964058700235</v>
      </c>
      <c r="BO93">
        <v>243.05671794483601</v>
      </c>
      <c r="BP93">
        <v>242.82786026444899</v>
      </c>
      <c r="BQ93">
        <v>242.12956002813999</v>
      </c>
      <c r="BR93">
        <v>242.267922072695</v>
      </c>
      <c r="BS93">
        <v>241.982227147195</v>
      </c>
      <c r="BT93">
        <v>241.88901701341101</v>
      </c>
      <c r="BU93">
        <v>242.744592544429</v>
      </c>
      <c r="BV93">
        <v>243.00181915899699</v>
      </c>
      <c r="BW93">
        <v>243.347756408479</v>
      </c>
      <c r="BX93">
        <v>242.53651150809699</v>
      </c>
      <c r="BY93">
        <v>242.518384734047</v>
      </c>
      <c r="BZ93">
        <v>242.63935774629999</v>
      </c>
      <c r="CA93">
        <v>243.13934805463799</v>
      </c>
      <c r="CB93">
        <v>242.34076559557701</v>
      </c>
      <c r="CC93">
        <v>243.03289112487701</v>
      </c>
      <c r="CD93">
        <v>242.50745857754899</v>
      </c>
      <c r="CE93">
        <v>243.345310213651</v>
      </c>
      <c r="CF93">
        <v>242.84166595815</v>
      </c>
      <c r="CG93">
        <v>242.86286315035599</v>
      </c>
      <c r="CH93">
        <v>236.737161959677</v>
      </c>
      <c r="CI93">
        <v>238.543706353403</v>
      </c>
      <c r="CJ93">
        <v>248.63873502609201</v>
      </c>
      <c r="CK93">
        <v>248.63852773897599</v>
      </c>
      <c r="CL93">
        <v>249.87969924755299</v>
      </c>
      <c r="CM93">
        <v>250.76914945646999</v>
      </c>
      <c r="CN93">
        <v>252.24465708673199</v>
      </c>
      <c r="CO93">
        <v>252.23939549618299</v>
      </c>
      <c r="CP93">
        <v>252.57795778274999</v>
      </c>
      <c r="CQ93">
        <v>252.242946688827</v>
      </c>
      <c r="CR93">
        <v>252.23069578713901</v>
      </c>
      <c r="CS93">
        <v>253.34342727433099</v>
      </c>
      <c r="CT93">
        <v>252.361097053077</v>
      </c>
      <c r="CU93">
        <v>253.595495504013</v>
      </c>
      <c r="CV93">
        <v>253.19276532566801</v>
      </c>
      <c r="CW93">
        <v>252.61893386759701</v>
      </c>
    </row>
    <row r="94" spans="1:101" x14ac:dyDescent="0.25">
      <c r="A94">
        <v>1.0387492867720201</v>
      </c>
      <c r="B94">
        <v>251.263124191679</v>
      </c>
      <c r="C94">
        <v>249.723564087336</v>
      </c>
      <c r="D94">
        <v>248.415181880061</v>
      </c>
      <c r="E94">
        <v>247.36187063892501</v>
      </c>
      <c r="F94">
        <v>245.67415061280599</v>
      </c>
      <c r="G94">
        <v>245.106320037096</v>
      </c>
      <c r="H94">
        <v>243.976604812582</v>
      </c>
      <c r="I94">
        <v>242.60431447021401</v>
      </c>
      <c r="J94">
        <v>241.24519698039799</v>
      </c>
      <c r="K94">
        <v>240.32327280016099</v>
      </c>
      <c r="L94">
        <v>240.28205373408599</v>
      </c>
      <c r="M94">
        <v>238.86517762366799</v>
      </c>
      <c r="N94">
        <v>240.10099445928901</v>
      </c>
      <c r="O94">
        <v>240.543047435397</v>
      </c>
      <c r="P94">
        <v>238.924441513359</v>
      </c>
      <c r="Q94">
        <v>239.87843468957399</v>
      </c>
      <c r="R94">
        <v>240.061158459099</v>
      </c>
      <c r="S94">
        <v>239.780258526501</v>
      </c>
      <c r="T94">
        <v>240.47515526333001</v>
      </c>
      <c r="U94">
        <v>239.627748377339</v>
      </c>
      <c r="V94">
        <v>240.32038395778099</v>
      </c>
      <c r="W94">
        <v>240.691027313473</v>
      </c>
      <c r="X94">
        <v>239.62881967837001</v>
      </c>
      <c r="Y94">
        <v>240.148172462269</v>
      </c>
      <c r="Z94">
        <v>240.058183159224</v>
      </c>
      <c r="AA94">
        <v>239.72439940938901</v>
      </c>
      <c r="AB94">
        <v>240.78099022798699</v>
      </c>
      <c r="AC94">
        <v>240.43559051380899</v>
      </c>
      <c r="AD94">
        <v>241.15774043124199</v>
      </c>
      <c r="AE94">
        <v>239.58289745964899</v>
      </c>
      <c r="AF94">
        <v>240.577465737203</v>
      </c>
      <c r="AG94">
        <v>240.76440298391401</v>
      </c>
      <c r="AH94">
        <v>240.29642014112201</v>
      </c>
      <c r="AI94">
        <v>240.49920561018001</v>
      </c>
      <c r="AJ94">
        <v>240.44642067194701</v>
      </c>
      <c r="AK94">
        <v>240.85851165725001</v>
      </c>
      <c r="AL94">
        <v>241.06656165548199</v>
      </c>
      <c r="AM94">
        <v>241.10756071703901</v>
      </c>
      <c r="AN94">
        <v>241.71675270888599</v>
      </c>
      <c r="AO94">
        <v>240.67433431359399</v>
      </c>
      <c r="AP94">
        <v>241.147703014543</v>
      </c>
      <c r="AQ94">
        <v>240.85944962809899</v>
      </c>
      <c r="AR94">
        <v>240.68409438396799</v>
      </c>
      <c r="AS94">
        <v>240.66099832449399</v>
      </c>
      <c r="AT94">
        <v>241.45090135124801</v>
      </c>
      <c r="AU94">
        <v>241.150734180596</v>
      </c>
      <c r="AV94">
        <v>241.123736906315</v>
      </c>
      <c r="AW94">
        <v>241.68604538008401</v>
      </c>
      <c r="AX94">
        <v>241.12930653162999</v>
      </c>
      <c r="AY94">
        <v>240.82947784654999</v>
      </c>
      <c r="AZ94">
        <v>241.55341551524799</v>
      </c>
      <c r="BA94">
        <v>241.467610326667</v>
      </c>
      <c r="BB94">
        <v>241.285935035162</v>
      </c>
      <c r="BC94">
        <v>241.43421678124199</v>
      </c>
      <c r="BD94">
        <v>241.940725463082</v>
      </c>
      <c r="BE94">
        <v>240.71112130941199</v>
      </c>
      <c r="BF94">
        <v>241.358038848908</v>
      </c>
      <c r="BG94">
        <v>240.895495599942</v>
      </c>
      <c r="BH94">
        <v>241.35420806893001</v>
      </c>
      <c r="BI94">
        <v>240.921267629748</v>
      </c>
      <c r="BJ94">
        <v>241.394362607852</v>
      </c>
      <c r="BK94">
        <v>240.85160438062999</v>
      </c>
      <c r="BL94">
        <v>241.36140944650299</v>
      </c>
      <c r="BM94">
        <v>240.963994216609</v>
      </c>
      <c r="BN94">
        <v>240.59129485654799</v>
      </c>
      <c r="BO94">
        <v>241.22898584352501</v>
      </c>
      <c r="BP94">
        <v>240.64186076285401</v>
      </c>
      <c r="BQ94">
        <v>240.57575721038501</v>
      </c>
      <c r="BR94">
        <v>240.864818962334</v>
      </c>
      <c r="BS94">
        <v>240.41505584472199</v>
      </c>
      <c r="BT94">
        <v>241.65954695171999</v>
      </c>
      <c r="BU94">
        <v>240.78640271630201</v>
      </c>
      <c r="BV94">
        <v>241.22947944053001</v>
      </c>
      <c r="BW94">
        <v>241.75400084101099</v>
      </c>
      <c r="BX94">
        <v>240.27883557612699</v>
      </c>
      <c r="BY94">
        <v>240.93268037235899</v>
      </c>
      <c r="BZ94">
        <v>241.701770648322</v>
      </c>
      <c r="CA94">
        <v>240.989807211499</v>
      </c>
      <c r="CB94">
        <v>240.83663356980799</v>
      </c>
      <c r="CC94">
        <v>240.662136095694</v>
      </c>
      <c r="CD94">
        <v>241.340193511423</v>
      </c>
      <c r="CE94">
        <v>241.011119165949</v>
      </c>
      <c r="CF94">
        <v>240.73419309423801</v>
      </c>
      <c r="CG94">
        <v>240.59641680272799</v>
      </c>
      <c r="CH94">
        <v>235.57282508990701</v>
      </c>
      <c r="CI94">
        <v>238.13415602424601</v>
      </c>
      <c r="CJ94">
        <v>246.40388777800001</v>
      </c>
      <c r="CK94">
        <v>247.12496913887301</v>
      </c>
      <c r="CL94">
        <v>247.489697623761</v>
      </c>
      <c r="CM94">
        <v>248.98617994225</v>
      </c>
      <c r="CN94">
        <v>250.27091094300701</v>
      </c>
      <c r="CO94">
        <v>251.27236747460901</v>
      </c>
      <c r="CP94">
        <v>251.56549432835399</v>
      </c>
      <c r="CQ94">
        <v>251.36544214419101</v>
      </c>
      <c r="CR94">
        <v>251.06946980788999</v>
      </c>
      <c r="CS94">
        <v>251.55907506756901</v>
      </c>
      <c r="CT94">
        <v>250.945626102868</v>
      </c>
      <c r="CU94">
        <v>251.47521091045101</v>
      </c>
      <c r="CV94">
        <v>251.49130201301699</v>
      </c>
      <c r="CW94">
        <v>250.83811424924201</v>
      </c>
    </row>
    <row r="95" spans="1:101" x14ac:dyDescent="0.25">
      <c r="A95">
        <v>1.04819114862856</v>
      </c>
      <c r="B95">
        <v>248.505727336928</v>
      </c>
      <c r="C95">
        <v>248.300434496669</v>
      </c>
      <c r="D95">
        <v>246.90295760801101</v>
      </c>
      <c r="E95">
        <v>245.42362845534601</v>
      </c>
      <c r="F95">
        <v>243.46099998161799</v>
      </c>
      <c r="G95">
        <v>243.677142363939</v>
      </c>
      <c r="H95">
        <v>242.602929511025</v>
      </c>
      <c r="I95">
        <v>241.363069521499</v>
      </c>
      <c r="J95">
        <v>239.48175624663099</v>
      </c>
      <c r="K95">
        <v>239.04758765341899</v>
      </c>
      <c r="L95">
        <v>238.15539729936299</v>
      </c>
      <c r="M95">
        <v>237.920533627987</v>
      </c>
      <c r="N95">
        <v>238.765244471758</v>
      </c>
      <c r="O95">
        <v>238.74252545135801</v>
      </c>
      <c r="P95">
        <v>237.372155065437</v>
      </c>
      <c r="Q95">
        <v>238.484864347204</v>
      </c>
      <c r="R95">
        <v>238.79420653965801</v>
      </c>
      <c r="S95">
        <v>238.18432036800399</v>
      </c>
      <c r="T95">
        <v>238.76349364238101</v>
      </c>
      <c r="U95">
        <v>237.49627212758901</v>
      </c>
      <c r="V95">
        <v>238.541318680236</v>
      </c>
      <c r="W95">
        <v>238.57601363890299</v>
      </c>
      <c r="X95">
        <v>237.63650495119199</v>
      </c>
      <c r="Y95">
        <v>238.70193812940499</v>
      </c>
      <c r="Z95">
        <v>238.974238076814</v>
      </c>
      <c r="AA95">
        <v>237.888993037483</v>
      </c>
      <c r="AB95">
        <v>237.91445321235301</v>
      </c>
      <c r="AC95">
        <v>238.17528881234401</v>
      </c>
      <c r="AD95">
        <v>238.98950423021401</v>
      </c>
      <c r="AE95">
        <v>237.96093897146</v>
      </c>
      <c r="AF95">
        <v>238.92500022902601</v>
      </c>
      <c r="AG95">
        <v>239.07253741469799</v>
      </c>
      <c r="AH95">
        <v>238.955425881742</v>
      </c>
      <c r="AI95">
        <v>238.759645866304</v>
      </c>
      <c r="AJ95">
        <v>239.144730582389</v>
      </c>
      <c r="AK95">
        <v>238.522251410693</v>
      </c>
      <c r="AL95">
        <v>239.396673148031</v>
      </c>
      <c r="AM95">
        <v>239.85910550020799</v>
      </c>
      <c r="AN95">
        <v>239.88302711313801</v>
      </c>
      <c r="AO95">
        <v>238.66374191348601</v>
      </c>
      <c r="AP95">
        <v>239.92965858099501</v>
      </c>
      <c r="AQ95">
        <v>239.18567320315901</v>
      </c>
      <c r="AR95">
        <v>239.46176794060199</v>
      </c>
      <c r="AS95">
        <v>238.84349992637601</v>
      </c>
      <c r="AT95">
        <v>238.81795550608501</v>
      </c>
      <c r="AU95">
        <v>239.758796448216</v>
      </c>
      <c r="AV95">
        <v>239.52241861709101</v>
      </c>
      <c r="AW95">
        <v>240.097689315841</v>
      </c>
      <c r="AX95">
        <v>238.93674042555</v>
      </c>
      <c r="AY95">
        <v>239.82921982624501</v>
      </c>
      <c r="AZ95">
        <v>240.24389649500301</v>
      </c>
      <c r="BA95">
        <v>240.01752483390101</v>
      </c>
      <c r="BB95">
        <v>239.26135067677399</v>
      </c>
      <c r="BC95">
        <v>240.59831361878599</v>
      </c>
      <c r="BD95">
        <v>239.87144319146699</v>
      </c>
      <c r="BE95">
        <v>239.363082316065</v>
      </c>
      <c r="BF95">
        <v>239.77742584291499</v>
      </c>
      <c r="BG95">
        <v>239.697361147979</v>
      </c>
      <c r="BH95">
        <v>239.781866924594</v>
      </c>
      <c r="BI95">
        <v>240.16052295722301</v>
      </c>
      <c r="BJ95">
        <v>239.99597783065099</v>
      </c>
      <c r="BK95">
        <v>239.01321525401099</v>
      </c>
      <c r="BL95">
        <v>240.11092914296199</v>
      </c>
      <c r="BM95">
        <v>238.82194641177301</v>
      </c>
      <c r="BN95">
        <v>238.66278112478</v>
      </c>
      <c r="BO95">
        <v>239.27413450427201</v>
      </c>
      <c r="BP95">
        <v>238.70456226953399</v>
      </c>
      <c r="BQ95">
        <v>239.982870847382</v>
      </c>
      <c r="BR95">
        <v>238.79770394275599</v>
      </c>
      <c r="BS95">
        <v>239.649762489734</v>
      </c>
      <c r="BT95">
        <v>239.656740341372</v>
      </c>
      <c r="BU95">
        <v>238.88508346229401</v>
      </c>
      <c r="BV95">
        <v>239.603593170979</v>
      </c>
      <c r="BW95">
        <v>240.04591504548</v>
      </c>
      <c r="BX95">
        <v>238.84249927818399</v>
      </c>
      <c r="BY95">
        <v>239.03761678561301</v>
      </c>
      <c r="BZ95">
        <v>239.70936362186001</v>
      </c>
      <c r="CA95">
        <v>238.93116237074699</v>
      </c>
      <c r="CB95">
        <v>239.091447688057</v>
      </c>
      <c r="CC95">
        <v>239.66631941174501</v>
      </c>
      <c r="CD95">
        <v>239.815166704018</v>
      </c>
      <c r="CE95">
        <v>238.69693009250099</v>
      </c>
      <c r="CF95">
        <v>238.897632352443</v>
      </c>
      <c r="CG95">
        <v>239.077367253874</v>
      </c>
      <c r="CH95">
        <v>233.83936521741899</v>
      </c>
      <c r="CI95">
        <v>236.21445424923499</v>
      </c>
      <c r="CJ95">
        <v>244.16997306312001</v>
      </c>
      <c r="CK95">
        <v>245.59441629514001</v>
      </c>
      <c r="CL95">
        <v>245.60615579165699</v>
      </c>
      <c r="CM95">
        <v>246.72468954071701</v>
      </c>
      <c r="CN95">
        <v>248.02549023634299</v>
      </c>
      <c r="CO95">
        <v>249.81348845739799</v>
      </c>
      <c r="CP95">
        <v>250.71924357224299</v>
      </c>
      <c r="CQ95">
        <v>250.06901823410601</v>
      </c>
      <c r="CR95">
        <v>249.815871969856</v>
      </c>
      <c r="CS95">
        <v>248.89900488022201</v>
      </c>
      <c r="CT95">
        <v>249.155508608209</v>
      </c>
      <c r="CU95">
        <v>249.197759931062</v>
      </c>
      <c r="CV95">
        <v>249.58940775157799</v>
      </c>
      <c r="CW95">
        <v>249.40741442248799</v>
      </c>
    </row>
    <row r="96" spans="1:101" x14ac:dyDescent="0.25">
      <c r="A96">
        <v>1.0576330104850999</v>
      </c>
      <c r="B96">
        <v>247.07456286828801</v>
      </c>
      <c r="C96">
        <v>246.521840666483</v>
      </c>
      <c r="D96">
        <v>244.774351792945</v>
      </c>
      <c r="E96">
        <v>243.59995321387399</v>
      </c>
      <c r="F96">
        <v>242.20806114404499</v>
      </c>
      <c r="G96">
        <v>241.71028173579501</v>
      </c>
      <c r="H96">
        <v>240.79004812600201</v>
      </c>
      <c r="I96">
        <v>239.995899104285</v>
      </c>
      <c r="J96">
        <v>237.72450721965899</v>
      </c>
      <c r="K96">
        <v>237.792323167093</v>
      </c>
      <c r="L96">
        <v>236.69801271732399</v>
      </c>
      <c r="M96">
        <v>236.874622983043</v>
      </c>
      <c r="N96">
        <v>237.51945021425399</v>
      </c>
      <c r="O96">
        <v>237.51037147396599</v>
      </c>
      <c r="P96">
        <v>236.46406457130399</v>
      </c>
      <c r="Q96">
        <v>236.914879034135</v>
      </c>
      <c r="R96">
        <v>237.26466487260001</v>
      </c>
      <c r="S96">
        <v>236.615985326524</v>
      </c>
      <c r="T96">
        <v>237.058524444309</v>
      </c>
      <c r="U96">
        <v>236.26217882073601</v>
      </c>
      <c r="V96">
        <v>236.78777419002299</v>
      </c>
      <c r="W96">
        <v>237.364618749427</v>
      </c>
      <c r="X96">
        <v>236.617417395731</v>
      </c>
      <c r="Y96">
        <v>237.421359032358</v>
      </c>
      <c r="Z96">
        <v>237.25273137908999</v>
      </c>
      <c r="AA96">
        <v>236.98515600787701</v>
      </c>
      <c r="AB96">
        <v>236.73945801797399</v>
      </c>
      <c r="AC96">
        <v>236.93856880878101</v>
      </c>
      <c r="AD96">
        <v>236.52267658289099</v>
      </c>
      <c r="AE96">
        <v>236.54858919915901</v>
      </c>
      <c r="AF96">
        <v>237.688491111231</v>
      </c>
      <c r="AG96">
        <v>237.231790527725</v>
      </c>
      <c r="AH96">
        <v>237.90128206084901</v>
      </c>
      <c r="AI96">
        <v>236.740072176078</v>
      </c>
      <c r="AJ96">
        <v>236.87686287166599</v>
      </c>
      <c r="AK96">
        <v>237.169448240431</v>
      </c>
      <c r="AL96">
        <v>237.47611309067599</v>
      </c>
      <c r="AM96">
        <v>237.62268929429999</v>
      </c>
      <c r="AN96">
        <v>238.23588696809799</v>
      </c>
      <c r="AO96">
        <v>237.81438004611499</v>
      </c>
      <c r="AP96">
        <v>237.96785680634801</v>
      </c>
      <c r="AQ96">
        <v>237.29064837455601</v>
      </c>
      <c r="AR96">
        <v>237.99427827844301</v>
      </c>
      <c r="AS96">
        <v>237.65207179472199</v>
      </c>
      <c r="AT96">
        <v>237.239042235776</v>
      </c>
      <c r="AU96">
        <v>238.20791374719201</v>
      </c>
      <c r="AV96">
        <v>237.65934289578999</v>
      </c>
      <c r="AW96">
        <v>238.072161408715</v>
      </c>
      <c r="AX96">
        <v>237.87805594218801</v>
      </c>
      <c r="AY96">
        <v>237.75952582258299</v>
      </c>
      <c r="AZ96">
        <v>238.102269183125</v>
      </c>
      <c r="BA96">
        <v>238.314965253845</v>
      </c>
      <c r="BB96">
        <v>238.20652666751499</v>
      </c>
      <c r="BC96">
        <v>239.50468581712599</v>
      </c>
      <c r="BD96">
        <v>238.238111689806</v>
      </c>
      <c r="BE96">
        <v>237.96959427920001</v>
      </c>
      <c r="BF96">
        <v>238.09048898128401</v>
      </c>
      <c r="BG96">
        <v>237.78285457175301</v>
      </c>
      <c r="BH96">
        <v>238.055151712048</v>
      </c>
      <c r="BI96">
        <v>238.27135956070401</v>
      </c>
      <c r="BJ96">
        <v>237.86575665274</v>
      </c>
      <c r="BK96">
        <v>237.20582748975099</v>
      </c>
      <c r="BL96">
        <v>238.52729285064501</v>
      </c>
      <c r="BM96">
        <v>237.52759740377101</v>
      </c>
      <c r="BN96">
        <v>237.86558601654201</v>
      </c>
      <c r="BO96">
        <v>237.45518410442699</v>
      </c>
      <c r="BP96">
        <v>237.679966543956</v>
      </c>
      <c r="BQ96">
        <v>238.057793420595</v>
      </c>
      <c r="BR96">
        <v>237.29120268078799</v>
      </c>
      <c r="BS96">
        <v>238.051099695516</v>
      </c>
      <c r="BT96">
        <v>237.873009134245</v>
      </c>
      <c r="BU96">
        <v>238.07953612945599</v>
      </c>
      <c r="BV96">
        <v>237.97176207506101</v>
      </c>
      <c r="BW96">
        <v>238.34302303722501</v>
      </c>
      <c r="BX96">
        <v>237.84794855293799</v>
      </c>
      <c r="BY96">
        <v>237.82730613777599</v>
      </c>
      <c r="BZ96">
        <v>238.34938718725499</v>
      </c>
      <c r="CA96">
        <v>237.863107696871</v>
      </c>
      <c r="CB96">
        <v>237.490368841535</v>
      </c>
      <c r="CC96">
        <v>237.87501839293299</v>
      </c>
      <c r="CD96">
        <v>237.91247765907701</v>
      </c>
      <c r="CE96">
        <v>237.45237272768699</v>
      </c>
      <c r="CF96">
        <v>238.00034882874601</v>
      </c>
      <c r="CG96">
        <v>237.47566189882599</v>
      </c>
      <c r="CH96">
        <v>232.08216446831099</v>
      </c>
      <c r="CI96">
        <v>234.43991871700001</v>
      </c>
      <c r="CJ96">
        <v>242.60422614132199</v>
      </c>
      <c r="CK96">
        <v>244.471125349895</v>
      </c>
      <c r="CL96">
        <v>244.69829857619001</v>
      </c>
      <c r="CM96">
        <v>245.281775513236</v>
      </c>
      <c r="CN96">
        <v>245.71351054242299</v>
      </c>
      <c r="CO96">
        <v>247.743013818462</v>
      </c>
      <c r="CP96">
        <v>248.370667146432</v>
      </c>
      <c r="CQ96">
        <v>248.11662344970699</v>
      </c>
      <c r="CR96">
        <v>247.57740495745301</v>
      </c>
      <c r="CS96">
        <v>247.48815829671099</v>
      </c>
      <c r="CT96">
        <v>247.63262034316801</v>
      </c>
      <c r="CU96">
        <v>247.950325690493</v>
      </c>
      <c r="CV96">
        <v>247.516106290858</v>
      </c>
      <c r="CW96">
        <v>247.181944872316</v>
      </c>
    </row>
    <row r="97" spans="1:101" x14ac:dyDescent="0.25">
      <c r="A97">
        <v>1.0670748723416399</v>
      </c>
      <c r="B97">
        <v>245.934746997513</v>
      </c>
      <c r="C97">
        <v>244.00553487060299</v>
      </c>
      <c r="D97">
        <v>243.628290944502</v>
      </c>
      <c r="E97">
        <v>241.65621957756801</v>
      </c>
      <c r="F97">
        <v>241.646340672413</v>
      </c>
      <c r="G97">
        <v>239.79893681320399</v>
      </c>
      <c r="H97">
        <v>239.78716982467299</v>
      </c>
      <c r="I97">
        <v>238.31650448615201</v>
      </c>
      <c r="J97">
        <v>236.02554965451699</v>
      </c>
      <c r="K97">
        <v>236.111164739153</v>
      </c>
      <c r="L97">
        <v>234.507653788879</v>
      </c>
      <c r="M97">
        <v>235.73810807520599</v>
      </c>
      <c r="N97">
        <v>235.35758613531101</v>
      </c>
      <c r="O97">
        <v>235.390397540946</v>
      </c>
      <c r="P97">
        <v>234.836777801225</v>
      </c>
      <c r="Q97">
        <v>235.98073901442299</v>
      </c>
      <c r="R97">
        <v>235.44751670853699</v>
      </c>
      <c r="S97">
        <v>234.848691253417</v>
      </c>
      <c r="T97">
        <v>235.95903331636899</v>
      </c>
      <c r="U97">
        <v>235.76981067715701</v>
      </c>
      <c r="V97">
        <v>234.70943302252499</v>
      </c>
      <c r="W97">
        <v>235.95346147773299</v>
      </c>
      <c r="X97">
        <v>235.543621469599</v>
      </c>
      <c r="Y97">
        <v>235.209512243722</v>
      </c>
      <c r="Z97">
        <v>235.34265776771801</v>
      </c>
      <c r="AA97">
        <v>235.94233076506899</v>
      </c>
      <c r="AB97">
        <v>235.69095380329</v>
      </c>
      <c r="AC97">
        <v>235.54195519955999</v>
      </c>
      <c r="AD97">
        <v>234.691791567683</v>
      </c>
      <c r="AE97">
        <v>235.021190766464</v>
      </c>
      <c r="AF97">
        <v>235.344046153113</v>
      </c>
      <c r="AG97">
        <v>235.568479759204</v>
      </c>
      <c r="AH97">
        <v>236.12559785184499</v>
      </c>
      <c r="AI97">
        <v>235.68827670677601</v>
      </c>
      <c r="AJ97">
        <v>235.67843213543699</v>
      </c>
      <c r="AK97">
        <v>235.11030371413699</v>
      </c>
      <c r="AL97">
        <v>236.28498171344799</v>
      </c>
      <c r="AM97">
        <v>236.074121128276</v>
      </c>
      <c r="AN97">
        <v>237.101962014148</v>
      </c>
      <c r="AO97">
        <v>236.443104934465</v>
      </c>
      <c r="AP97">
        <v>235.97527941629201</v>
      </c>
      <c r="AQ97">
        <v>236.583318756567</v>
      </c>
      <c r="AR97">
        <v>235.98027909634601</v>
      </c>
      <c r="AS97">
        <v>235.81455680429801</v>
      </c>
      <c r="AT97">
        <v>236.039631025191</v>
      </c>
      <c r="AU97">
        <v>236.459275139531</v>
      </c>
      <c r="AV97">
        <v>236.31296913867499</v>
      </c>
      <c r="AW97">
        <v>236.77655871735701</v>
      </c>
      <c r="AX97">
        <v>236.32660809402299</v>
      </c>
      <c r="AY97">
        <v>236.44448362753201</v>
      </c>
      <c r="AZ97">
        <v>236.632410501556</v>
      </c>
      <c r="BA97">
        <v>236.29025920889001</v>
      </c>
      <c r="BB97">
        <v>236.04723245655799</v>
      </c>
      <c r="BC97">
        <v>237.284167277889</v>
      </c>
      <c r="BD97">
        <v>237.360976924505</v>
      </c>
      <c r="BE97">
        <v>236.27866769020599</v>
      </c>
      <c r="BF97">
        <v>236.638046396406</v>
      </c>
      <c r="BG97">
        <v>236.63034455382501</v>
      </c>
      <c r="BH97">
        <v>237.52496148327</v>
      </c>
      <c r="BI97">
        <v>236.52192195426099</v>
      </c>
      <c r="BJ97">
        <v>236.63415754395899</v>
      </c>
      <c r="BK97">
        <v>235.71805700799001</v>
      </c>
      <c r="BL97">
        <v>235.94351725932299</v>
      </c>
      <c r="BM97">
        <v>236.307758527338</v>
      </c>
      <c r="BN97">
        <v>235.71425115627099</v>
      </c>
      <c r="BO97">
        <v>236.141176978998</v>
      </c>
      <c r="BP97">
        <v>236.54190420651699</v>
      </c>
      <c r="BQ97">
        <v>236.27277536617001</v>
      </c>
      <c r="BR97">
        <v>236.55525683328901</v>
      </c>
      <c r="BS97">
        <v>236.38719730949799</v>
      </c>
      <c r="BT97">
        <v>235.89337603462101</v>
      </c>
      <c r="BU97">
        <v>236.97550365158</v>
      </c>
      <c r="BV97">
        <v>236.07020738685401</v>
      </c>
      <c r="BW97">
        <v>236.299590288833</v>
      </c>
      <c r="BX97">
        <v>236.71505243924901</v>
      </c>
      <c r="BY97">
        <v>236.73859250220201</v>
      </c>
      <c r="BZ97">
        <v>237.055832122872</v>
      </c>
      <c r="CA97">
        <v>236.36875328710701</v>
      </c>
      <c r="CB97">
        <v>236.32052065866901</v>
      </c>
      <c r="CC97">
        <v>236.760566472205</v>
      </c>
      <c r="CD97">
        <v>236.12340704121101</v>
      </c>
      <c r="CE97">
        <v>236.27544783954599</v>
      </c>
      <c r="CF97">
        <v>236.402838756101</v>
      </c>
      <c r="CG97">
        <v>235.996087219391</v>
      </c>
      <c r="CH97">
        <v>230.87219192028201</v>
      </c>
      <c r="CI97">
        <v>232.97496670833999</v>
      </c>
      <c r="CJ97">
        <v>240.84963677207199</v>
      </c>
      <c r="CK97">
        <v>243.05118878082899</v>
      </c>
      <c r="CL97">
        <v>243.12182744804599</v>
      </c>
      <c r="CM97">
        <v>244.046348717087</v>
      </c>
      <c r="CN97">
        <v>243.56170997930599</v>
      </c>
      <c r="CO97">
        <v>245.958050892535</v>
      </c>
      <c r="CP97">
        <v>246.564233379336</v>
      </c>
      <c r="CQ97">
        <v>246.73629153213801</v>
      </c>
      <c r="CR97">
        <v>246.39128278354301</v>
      </c>
      <c r="CS97">
        <v>246.21341231641401</v>
      </c>
      <c r="CT97">
        <v>245.90562876301999</v>
      </c>
      <c r="CU97">
        <v>246.76341548840099</v>
      </c>
      <c r="CV97">
        <v>246.26815320789399</v>
      </c>
      <c r="CW97">
        <v>246.16015005491801</v>
      </c>
    </row>
    <row r="98" spans="1:101" x14ac:dyDescent="0.25">
      <c r="A98">
        <v>1.0765167341981801</v>
      </c>
      <c r="B98">
        <v>244.012959798776</v>
      </c>
      <c r="C98">
        <v>242.6801754855</v>
      </c>
      <c r="D98">
        <v>241.64944249607001</v>
      </c>
      <c r="E98">
        <v>240.26347957889101</v>
      </c>
      <c r="F98">
        <v>239.92723898536801</v>
      </c>
      <c r="G98">
        <v>238.744394201989</v>
      </c>
      <c r="H98">
        <v>237.940687649962</v>
      </c>
      <c r="I98">
        <v>236.58690191458501</v>
      </c>
      <c r="J98">
        <v>235.12823652097899</v>
      </c>
      <c r="K98">
        <v>234.41291880803001</v>
      </c>
      <c r="L98">
        <v>233.13132134783299</v>
      </c>
      <c r="M98">
        <v>234.086027394132</v>
      </c>
      <c r="N98">
        <v>234.03397980333</v>
      </c>
      <c r="O98">
        <v>234.53844919225699</v>
      </c>
      <c r="P98">
        <v>233.87464114800201</v>
      </c>
      <c r="Q98">
        <v>234.86958526565499</v>
      </c>
      <c r="R98">
        <v>233.988903077564</v>
      </c>
      <c r="S98">
        <v>233.450177335327</v>
      </c>
      <c r="T98">
        <v>234.08023999277901</v>
      </c>
      <c r="U98">
        <v>233.493780949518</v>
      </c>
      <c r="V98">
        <v>233.61498186984599</v>
      </c>
      <c r="W98">
        <v>233.87197178559299</v>
      </c>
      <c r="X98">
        <v>234.09853093897399</v>
      </c>
      <c r="Y98">
        <v>233.86198915105101</v>
      </c>
      <c r="Z98">
        <v>233.830497770325</v>
      </c>
      <c r="AA98">
        <v>234.07318505480501</v>
      </c>
      <c r="AB98">
        <v>233.52944186482</v>
      </c>
      <c r="AC98">
        <v>233.44491835635199</v>
      </c>
      <c r="AD98">
        <v>233.458610844334</v>
      </c>
      <c r="AE98">
        <v>234.19497927737399</v>
      </c>
      <c r="AF98">
        <v>234.03717900189699</v>
      </c>
      <c r="AG98">
        <v>234.368461597627</v>
      </c>
      <c r="AH98">
        <v>234.45727351154699</v>
      </c>
      <c r="AI98">
        <v>233.45961687309</v>
      </c>
      <c r="AJ98">
        <v>234.44201478278899</v>
      </c>
      <c r="AK98">
        <v>233.90285728170701</v>
      </c>
      <c r="AL98">
        <v>234.31970709434799</v>
      </c>
      <c r="AM98">
        <v>234.66693058951699</v>
      </c>
      <c r="AN98">
        <v>235.01839338708101</v>
      </c>
      <c r="AO98">
        <v>234.87678715844001</v>
      </c>
      <c r="AP98">
        <v>233.99030469799499</v>
      </c>
      <c r="AQ98">
        <v>235.41754626463501</v>
      </c>
      <c r="AR98">
        <v>234.405255532745</v>
      </c>
      <c r="AS98">
        <v>235.16869057249301</v>
      </c>
      <c r="AT98">
        <v>234.42347974448501</v>
      </c>
      <c r="AU98">
        <v>234.691072367695</v>
      </c>
      <c r="AV98">
        <v>234.48968720514799</v>
      </c>
      <c r="AW98">
        <v>235.100713043127</v>
      </c>
      <c r="AX98">
        <v>234.71604155673299</v>
      </c>
      <c r="AY98">
        <v>234.771490924353</v>
      </c>
      <c r="AZ98">
        <v>234.707809150457</v>
      </c>
      <c r="BA98">
        <v>234.58358070253499</v>
      </c>
      <c r="BB98">
        <v>233.76280475034201</v>
      </c>
      <c r="BC98">
        <v>234.88697279205201</v>
      </c>
      <c r="BD98">
        <v>234.97860324617901</v>
      </c>
      <c r="BE98">
        <v>234.69209117994799</v>
      </c>
      <c r="BF98">
        <v>235.056640535432</v>
      </c>
      <c r="BG98">
        <v>235.09493912246799</v>
      </c>
      <c r="BH98">
        <v>235.419848492543</v>
      </c>
      <c r="BI98">
        <v>234.42703730220899</v>
      </c>
      <c r="BJ98">
        <v>234.548231021383</v>
      </c>
      <c r="BK98">
        <v>234.472876450489</v>
      </c>
      <c r="BL98">
        <v>234.45961783659899</v>
      </c>
      <c r="BM98">
        <v>234.430682383978</v>
      </c>
      <c r="BN98">
        <v>233.78313805749499</v>
      </c>
      <c r="BO98">
        <v>235.07759559510501</v>
      </c>
      <c r="BP98">
        <v>234.91609571717601</v>
      </c>
      <c r="BQ98">
        <v>235.143047482795</v>
      </c>
      <c r="BR98">
        <v>234.79394216255099</v>
      </c>
      <c r="BS98">
        <v>234.65411194699399</v>
      </c>
      <c r="BT98">
        <v>235.142176897339</v>
      </c>
      <c r="BU98">
        <v>234.76188700770101</v>
      </c>
      <c r="BV98">
        <v>234.26997226840601</v>
      </c>
      <c r="BW98">
        <v>234.78295029076699</v>
      </c>
      <c r="BX98">
        <v>234.518604332537</v>
      </c>
      <c r="BY98">
        <v>235.62998320695601</v>
      </c>
      <c r="BZ98">
        <v>235.03266112699799</v>
      </c>
      <c r="CA98">
        <v>235.590284738978</v>
      </c>
      <c r="CB98">
        <v>234.100989794577</v>
      </c>
      <c r="CC98">
        <v>234.624607992302</v>
      </c>
      <c r="CD98">
        <v>234.21056088144999</v>
      </c>
      <c r="CE98">
        <v>235.232038389189</v>
      </c>
      <c r="CF98">
        <v>234.65711087514401</v>
      </c>
      <c r="CG98">
        <v>234.86945654423599</v>
      </c>
      <c r="CH98">
        <v>229.46856726254401</v>
      </c>
      <c r="CI98">
        <v>231.691058076822</v>
      </c>
      <c r="CJ98">
        <v>239.59358907261401</v>
      </c>
      <c r="CK98">
        <v>240.90320934149099</v>
      </c>
      <c r="CL98">
        <v>241.01643023634901</v>
      </c>
      <c r="CM98">
        <v>241.63922118509501</v>
      </c>
      <c r="CN98">
        <v>243.42838501487699</v>
      </c>
      <c r="CO98">
        <v>244.081923324775</v>
      </c>
      <c r="CP98">
        <v>245.04338739372099</v>
      </c>
      <c r="CQ98">
        <v>245.52617114322399</v>
      </c>
      <c r="CR98">
        <v>245.22189870628</v>
      </c>
      <c r="CS98">
        <v>244.563537032543</v>
      </c>
      <c r="CT98">
        <v>244.10441067051201</v>
      </c>
      <c r="CU98">
        <v>244.29041817938599</v>
      </c>
      <c r="CV98">
        <v>244.41639215171099</v>
      </c>
      <c r="CW98">
        <v>244.91120848771001</v>
      </c>
    </row>
    <row r="99" spans="1:101" x14ac:dyDescent="0.25">
      <c r="A99">
        <v>1.08595859605472</v>
      </c>
      <c r="B99">
        <v>242.03759938192499</v>
      </c>
      <c r="C99">
        <v>240.43049069553501</v>
      </c>
      <c r="D99">
        <v>239.91261149274999</v>
      </c>
      <c r="E99">
        <v>238.56304557098201</v>
      </c>
      <c r="F99">
        <v>238.621910520081</v>
      </c>
      <c r="G99">
        <v>237.15334252662799</v>
      </c>
      <c r="H99">
        <v>236.33228456689699</v>
      </c>
      <c r="I99">
        <v>234.64882130637699</v>
      </c>
      <c r="J99">
        <v>234.240446941426</v>
      </c>
      <c r="K99">
        <v>232.78362071771801</v>
      </c>
      <c r="L99">
        <v>232.027656682974</v>
      </c>
      <c r="M99">
        <v>231.355791495083</v>
      </c>
      <c r="N99">
        <v>232.37864768182001</v>
      </c>
      <c r="O99">
        <v>232.62568236335801</v>
      </c>
      <c r="P99">
        <v>232.1545068115</v>
      </c>
      <c r="Q99">
        <v>232.32397978625301</v>
      </c>
      <c r="R99">
        <v>231.64544916383801</v>
      </c>
      <c r="S99">
        <v>232.08512083946599</v>
      </c>
      <c r="T99">
        <v>232.53976558483501</v>
      </c>
      <c r="U99">
        <v>231.279335752375</v>
      </c>
      <c r="V99">
        <v>231.928196142275</v>
      </c>
      <c r="W99">
        <v>232.085196344526</v>
      </c>
      <c r="X99">
        <v>232.04112325392501</v>
      </c>
      <c r="Y99">
        <v>232.15952752254699</v>
      </c>
      <c r="Z99">
        <v>231.81763619933699</v>
      </c>
      <c r="AA99">
        <v>232.59813592761799</v>
      </c>
      <c r="AB99">
        <v>232.208113554975</v>
      </c>
      <c r="AC99">
        <v>232.84862700950899</v>
      </c>
      <c r="AD99">
        <v>232.43111881237101</v>
      </c>
      <c r="AE99">
        <v>232.309012451314</v>
      </c>
      <c r="AF99">
        <v>232.45925431694101</v>
      </c>
      <c r="AG99">
        <v>233.64175975644099</v>
      </c>
      <c r="AH99">
        <v>233.25415752385101</v>
      </c>
      <c r="AI99">
        <v>232.38610429378701</v>
      </c>
      <c r="AJ99">
        <v>232.665606962846</v>
      </c>
      <c r="AK99">
        <v>232.64904628231201</v>
      </c>
      <c r="AL99">
        <v>232.649340691677</v>
      </c>
      <c r="AM99">
        <v>232.71218907548999</v>
      </c>
      <c r="AN99">
        <v>233.28784424090699</v>
      </c>
      <c r="AO99">
        <v>233.60627781386199</v>
      </c>
      <c r="AP99">
        <v>233.15090915891801</v>
      </c>
      <c r="AQ99">
        <v>233.51802142938101</v>
      </c>
      <c r="AR99">
        <v>233.16770993745601</v>
      </c>
      <c r="AS99">
        <v>233.99346625011901</v>
      </c>
      <c r="AT99">
        <v>232.821448950812</v>
      </c>
      <c r="AU99">
        <v>233.05004186745001</v>
      </c>
      <c r="AV99">
        <v>232.437291542618</v>
      </c>
      <c r="AW99">
        <v>233.55001098217801</v>
      </c>
      <c r="AX99">
        <v>234.08844467628401</v>
      </c>
      <c r="AY99">
        <v>233.36428362622999</v>
      </c>
      <c r="AZ99">
        <v>233.33377252679301</v>
      </c>
      <c r="BA99">
        <v>232.77382619592399</v>
      </c>
      <c r="BB99">
        <v>233.06900735158601</v>
      </c>
      <c r="BC99">
        <v>233.55315830185401</v>
      </c>
      <c r="BD99">
        <v>233.35218039548101</v>
      </c>
      <c r="BE99">
        <v>233.95633782447501</v>
      </c>
      <c r="BF99">
        <v>233.91250981118699</v>
      </c>
      <c r="BG99">
        <v>233.263293228051</v>
      </c>
      <c r="BH99">
        <v>233.504643991156</v>
      </c>
      <c r="BI99">
        <v>232.88877878441099</v>
      </c>
      <c r="BJ99">
        <v>233.42760805757601</v>
      </c>
      <c r="BK99">
        <v>233.268940237381</v>
      </c>
      <c r="BL99">
        <v>232.78619123544701</v>
      </c>
      <c r="BM99">
        <v>233.07464270350999</v>
      </c>
      <c r="BN99">
        <v>233.396083135894</v>
      </c>
      <c r="BO99">
        <v>233.39037431208001</v>
      </c>
      <c r="BP99">
        <v>233.09996368376099</v>
      </c>
      <c r="BQ99">
        <v>233.358395319723</v>
      </c>
      <c r="BR99">
        <v>233.05068001447799</v>
      </c>
      <c r="BS99">
        <v>233.31719491694099</v>
      </c>
      <c r="BT99">
        <v>233.28326472467401</v>
      </c>
      <c r="BU99">
        <v>233.06420591357599</v>
      </c>
      <c r="BV99">
        <v>233.12698524445801</v>
      </c>
      <c r="BW99">
        <v>233.35202764061401</v>
      </c>
      <c r="BX99">
        <v>233.15944052901199</v>
      </c>
      <c r="BY99">
        <v>233.58996979419601</v>
      </c>
      <c r="BZ99">
        <v>233.36187919062701</v>
      </c>
      <c r="CA99">
        <v>233.25998990628401</v>
      </c>
      <c r="CB99">
        <v>231.91243174141101</v>
      </c>
      <c r="CC99">
        <v>232.10297096774099</v>
      </c>
      <c r="CD99">
        <v>232.59507310175201</v>
      </c>
      <c r="CE99">
        <v>234.023477226789</v>
      </c>
      <c r="CF99">
        <v>233.18723217896999</v>
      </c>
      <c r="CG99">
        <v>232.68005553510201</v>
      </c>
      <c r="CH99">
        <v>228.84982083904401</v>
      </c>
      <c r="CI99">
        <v>230.5696635322</v>
      </c>
      <c r="CJ99">
        <v>238.31860077706</v>
      </c>
      <c r="CK99">
        <v>239.356031277456</v>
      </c>
      <c r="CL99">
        <v>239.26046215349899</v>
      </c>
      <c r="CM99">
        <v>240.07816676297799</v>
      </c>
      <c r="CN99">
        <v>241.362089103974</v>
      </c>
      <c r="CO99">
        <v>243.001586227085</v>
      </c>
      <c r="CP99">
        <v>242.63184188258001</v>
      </c>
      <c r="CQ99">
        <v>242.38529347707899</v>
      </c>
      <c r="CR99">
        <v>242.350710079328</v>
      </c>
      <c r="CS99">
        <v>243.25894977449499</v>
      </c>
      <c r="CT99">
        <v>242.83209452641</v>
      </c>
      <c r="CU99">
        <v>242.82138081729499</v>
      </c>
      <c r="CV99">
        <v>241.95982344861801</v>
      </c>
      <c r="CW99">
        <v>242.69679091576199</v>
      </c>
    </row>
    <row r="100" spans="1:101" x14ac:dyDescent="0.25">
      <c r="A100">
        <v>1.09540045791126</v>
      </c>
      <c r="B100">
        <v>240.620854853255</v>
      </c>
      <c r="C100">
        <v>239.07422417620501</v>
      </c>
      <c r="D100">
        <v>238.78913010349001</v>
      </c>
      <c r="E100">
        <v>237.795284656419</v>
      </c>
      <c r="F100">
        <v>236.746407186917</v>
      </c>
      <c r="G100">
        <v>235.36008523665001</v>
      </c>
      <c r="H100">
        <v>234.930667712191</v>
      </c>
      <c r="I100">
        <v>232.84731938523501</v>
      </c>
      <c r="J100">
        <v>232.09021496917299</v>
      </c>
      <c r="K100">
        <v>231.43053633245</v>
      </c>
      <c r="L100">
        <v>230.21915608595401</v>
      </c>
      <c r="M100">
        <v>230.820157861452</v>
      </c>
      <c r="N100">
        <v>230.931318126957</v>
      </c>
      <c r="O100">
        <v>230.68036999160699</v>
      </c>
      <c r="P100">
        <v>230.73170368960101</v>
      </c>
      <c r="Q100">
        <v>231.20958494977199</v>
      </c>
      <c r="R100">
        <v>230.75161457333601</v>
      </c>
      <c r="S100">
        <v>230.69280227251599</v>
      </c>
      <c r="T100">
        <v>231.15212376355299</v>
      </c>
      <c r="U100">
        <v>230.25032978619501</v>
      </c>
      <c r="V100">
        <v>230.65658395493901</v>
      </c>
      <c r="W100">
        <v>231.54836638200601</v>
      </c>
      <c r="X100">
        <v>230.767963214753</v>
      </c>
      <c r="Y100">
        <v>230.314598864061</v>
      </c>
      <c r="Z100">
        <v>229.73812001253401</v>
      </c>
      <c r="AA100">
        <v>230.70181700382199</v>
      </c>
      <c r="AB100">
        <v>230.72309584577599</v>
      </c>
      <c r="AC100">
        <v>231.446768114251</v>
      </c>
      <c r="AD100">
        <v>230.287114146438</v>
      </c>
      <c r="AE100">
        <v>230.392174877999</v>
      </c>
      <c r="AF100">
        <v>231.32564191671401</v>
      </c>
      <c r="AG100">
        <v>231.881781463761</v>
      </c>
      <c r="AH100">
        <v>230.722534601257</v>
      </c>
      <c r="AI100">
        <v>230.89000404737499</v>
      </c>
      <c r="AJ100">
        <v>230.96065585269301</v>
      </c>
      <c r="AK100">
        <v>231.70517448555401</v>
      </c>
      <c r="AL100">
        <v>230.74172533514701</v>
      </c>
      <c r="AM100">
        <v>231.547216214467</v>
      </c>
      <c r="AN100">
        <v>231.668409134081</v>
      </c>
      <c r="AO100">
        <v>231.783512033524</v>
      </c>
      <c r="AP100">
        <v>231.655234566806</v>
      </c>
      <c r="AQ100">
        <v>231.74546075315399</v>
      </c>
      <c r="AR100">
        <v>231.770609008581</v>
      </c>
      <c r="AS100">
        <v>231.762112379614</v>
      </c>
      <c r="AT100">
        <v>231.866525388741</v>
      </c>
      <c r="AU100">
        <v>231.52700438683701</v>
      </c>
      <c r="AV100">
        <v>231.02441489512799</v>
      </c>
      <c r="AW100">
        <v>232.166361430157</v>
      </c>
      <c r="AX100">
        <v>232.38913898913401</v>
      </c>
      <c r="AY100">
        <v>232.40249229891</v>
      </c>
      <c r="AZ100">
        <v>231.92792956400399</v>
      </c>
      <c r="BA100">
        <v>231.45691548130799</v>
      </c>
      <c r="BB100">
        <v>231.62147764241999</v>
      </c>
      <c r="BC100">
        <v>231.554967840285</v>
      </c>
      <c r="BD100">
        <v>231.481718196716</v>
      </c>
      <c r="BE100">
        <v>232.10351132905501</v>
      </c>
      <c r="BF100">
        <v>232.010771324329</v>
      </c>
      <c r="BG100">
        <v>231.62402443198701</v>
      </c>
      <c r="BH100">
        <v>231.46482132636501</v>
      </c>
      <c r="BI100">
        <v>231.098033120194</v>
      </c>
      <c r="BJ100">
        <v>231.120482061903</v>
      </c>
      <c r="BK100">
        <v>232.18067549316001</v>
      </c>
      <c r="BL100">
        <v>231.81269695607801</v>
      </c>
      <c r="BM100">
        <v>231.35904525593901</v>
      </c>
      <c r="BN100">
        <v>231.87451429353601</v>
      </c>
      <c r="BO100">
        <v>231.195230518134</v>
      </c>
      <c r="BP100">
        <v>231.53444608516199</v>
      </c>
      <c r="BQ100">
        <v>230.54095656699801</v>
      </c>
      <c r="BR100">
        <v>231.71196574745099</v>
      </c>
      <c r="BS100">
        <v>232.01567604245099</v>
      </c>
      <c r="BT100">
        <v>230.83033480978901</v>
      </c>
      <c r="BU100">
        <v>231.05056272332601</v>
      </c>
      <c r="BV100">
        <v>232.04611874680299</v>
      </c>
      <c r="BW100">
        <v>232.38971384278199</v>
      </c>
      <c r="BX100">
        <v>231.462080860746</v>
      </c>
      <c r="BY100">
        <v>232.32510495623001</v>
      </c>
      <c r="BZ100">
        <v>231.389371419973</v>
      </c>
      <c r="CA100">
        <v>231.241361709106</v>
      </c>
      <c r="CB100">
        <v>231.108589431268</v>
      </c>
      <c r="CC100">
        <v>230.72209016752399</v>
      </c>
      <c r="CD100">
        <v>231.36960429246</v>
      </c>
      <c r="CE100">
        <v>231.31741869911599</v>
      </c>
      <c r="CF100">
        <v>231.01986961644599</v>
      </c>
      <c r="CG100">
        <v>231.04792190673101</v>
      </c>
      <c r="CH100">
        <v>227.337936224712</v>
      </c>
      <c r="CI100">
        <v>228.65401538094901</v>
      </c>
      <c r="CJ100">
        <v>236.87271185985099</v>
      </c>
      <c r="CK100">
        <v>237.63069244219099</v>
      </c>
      <c r="CL100">
        <v>237.96182430295201</v>
      </c>
      <c r="CM100">
        <v>238.332368345709</v>
      </c>
      <c r="CN100">
        <v>238.94061541518701</v>
      </c>
      <c r="CO100">
        <v>240.87285572477299</v>
      </c>
      <c r="CP100">
        <v>240.83941779047899</v>
      </c>
      <c r="CQ100">
        <v>241.32988558548601</v>
      </c>
      <c r="CR100">
        <v>240.69704207744701</v>
      </c>
      <c r="CS100">
        <v>242.20098085361201</v>
      </c>
      <c r="CT100">
        <v>241.382364975716</v>
      </c>
      <c r="CU100">
        <v>241.44088978947099</v>
      </c>
      <c r="CV100">
        <v>241.026432383838</v>
      </c>
      <c r="CW100">
        <v>242.037225825691</v>
      </c>
    </row>
    <row r="101" spans="1:101" x14ac:dyDescent="0.25">
      <c r="A101">
        <v>1.1048423197677999</v>
      </c>
      <c r="B101">
        <v>239.471304425607</v>
      </c>
      <c r="C101">
        <v>237.961058529578</v>
      </c>
      <c r="D101">
        <v>236.98491319068199</v>
      </c>
      <c r="E101">
        <v>236.12713664739101</v>
      </c>
      <c r="F101">
        <v>234.80507900078001</v>
      </c>
      <c r="G101">
        <v>233.60660679170101</v>
      </c>
      <c r="H101">
        <v>232.489195306271</v>
      </c>
      <c r="I101">
        <v>231.28680915535301</v>
      </c>
      <c r="J101">
        <v>230.919598295257</v>
      </c>
      <c r="K101">
        <v>230.99287459831299</v>
      </c>
      <c r="L101">
        <v>228.854712571395</v>
      </c>
      <c r="M101">
        <v>229.26371753802999</v>
      </c>
      <c r="N101">
        <v>228.94554288955399</v>
      </c>
      <c r="O101">
        <v>229.317627432899</v>
      </c>
      <c r="P101">
        <v>229.30101971093799</v>
      </c>
      <c r="Q101">
        <v>229.220725196426</v>
      </c>
      <c r="R101">
        <v>229.30595286676899</v>
      </c>
      <c r="S101">
        <v>229.91210488315701</v>
      </c>
      <c r="T101">
        <v>230.10158252657001</v>
      </c>
      <c r="U101">
        <v>229.334803842485</v>
      </c>
      <c r="V101">
        <v>229.44413919562999</v>
      </c>
      <c r="W101">
        <v>229.57851878707601</v>
      </c>
      <c r="X101">
        <v>229.28981400829599</v>
      </c>
      <c r="Y101">
        <v>229.21025332697599</v>
      </c>
      <c r="Z101">
        <v>228.99361972534399</v>
      </c>
      <c r="AA101">
        <v>229.48294185384501</v>
      </c>
      <c r="AB101">
        <v>230.18574151937199</v>
      </c>
      <c r="AC101">
        <v>229.53586580607299</v>
      </c>
      <c r="AD101">
        <v>229.04893833977999</v>
      </c>
      <c r="AE101">
        <v>229.903853526619</v>
      </c>
      <c r="AF101">
        <v>229.676311312514</v>
      </c>
      <c r="AG101">
        <v>229.952266262515</v>
      </c>
      <c r="AH101">
        <v>230.02749821216801</v>
      </c>
      <c r="AI101">
        <v>229.824712237482</v>
      </c>
      <c r="AJ101">
        <v>229.788046307039</v>
      </c>
      <c r="AK101">
        <v>230.35354705365901</v>
      </c>
      <c r="AL101">
        <v>229.57854803356699</v>
      </c>
      <c r="AM101">
        <v>230.24256317892201</v>
      </c>
      <c r="AN101">
        <v>229.83347245908999</v>
      </c>
      <c r="AO101">
        <v>230.64750084269099</v>
      </c>
      <c r="AP101">
        <v>229.51626306231401</v>
      </c>
      <c r="AQ101">
        <v>229.77542516096099</v>
      </c>
      <c r="AR101">
        <v>229.83756668317201</v>
      </c>
      <c r="AS101">
        <v>229.59458894218099</v>
      </c>
      <c r="AT101">
        <v>230.371810541944</v>
      </c>
      <c r="AU101">
        <v>230.362133966324</v>
      </c>
      <c r="AV101">
        <v>230.32414348971599</v>
      </c>
      <c r="AW101">
        <v>229.56807302745</v>
      </c>
      <c r="AX101">
        <v>230.74560554722001</v>
      </c>
      <c r="AY101">
        <v>229.892001141501</v>
      </c>
      <c r="AZ101">
        <v>229.623545896444</v>
      </c>
      <c r="BA101">
        <v>229.982585416924</v>
      </c>
      <c r="BB101">
        <v>230.620165219136</v>
      </c>
      <c r="BC101">
        <v>230.68992967315</v>
      </c>
      <c r="BD101">
        <v>229.99182112199301</v>
      </c>
      <c r="BE101">
        <v>229.78865614947401</v>
      </c>
      <c r="BF101">
        <v>230.743538375328</v>
      </c>
      <c r="BG101">
        <v>230.132149942794</v>
      </c>
      <c r="BH101">
        <v>230.97106729113099</v>
      </c>
      <c r="BI101">
        <v>229.74618227295801</v>
      </c>
      <c r="BJ101">
        <v>229.984420759952</v>
      </c>
      <c r="BK101">
        <v>230.084517903082</v>
      </c>
      <c r="BL101">
        <v>229.78941386364599</v>
      </c>
      <c r="BM101">
        <v>230.06500888766001</v>
      </c>
      <c r="BN101">
        <v>230.08508181623901</v>
      </c>
      <c r="BO101">
        <v>229.93101910293299</v>
      </c>
      <c r="BP101">
        <v>230.09569761427099</v>
      </c>
      <c r="BQ101">
        <v>229.841121918689</v>
      </c>
      <c r="BR101">
        <v>231.203729633455</v>
      </c>
      <c r="BS101">
        <v>230.113235997185</v>
      </c>
      <c r="BT101">
        <v>230.02261305176401</v>
      </c>
      <c r="BU101">
        <v>229.591213477743</v>
      </c>
      <c r="BV101">
        <v>230.738160834382</v>
      </c>
      <c r="BW101">
        <v>230.691437786585</v>
      </c>
      <c r="BX101">
        <v>230.32704317559501</v>
      </c>
      <c r="BY101">
        <v>230.263012804407</v>
      </c>
      <c r="BZ101">
        <v>229.46272216590799</v>
      </c>
      <c r="CA101">
        <v>230.480413602027</v>
      </c>
      <c r="CB101">
        <v>229.32847428148</v>
      </c>
      <c r="CC101">
        <v>230.33336775664</v>
      </c>
      <c r="CD101">
        <v>230.351280280297</v>
      </c>
      <c r="CE101">
        <v>229.27661222661101</v>
      </c>
      <c r="CF101">
        <v>229.31864159798801</v>
      </c>
      <c r="CG101">
        <v>230.12872985704601</v>
      </c>
      <c r="CH101">
        <v>224.99414107790099</v>
      </c>
      <c r="CI101">
        <v>226.91769088685001</v>
      </c>
      <c r="CJ101">
        <v>235.27008294586801</v>
      </c>
      <c r="CK101">
        <v>235.36939489052401</v>
      </c>
      <c r="CL101">
        <v>236.996199477331</v>
      </c>
      <c r="CM101">
        <v>237.29907297906701</v>
      </c>
      <c r="CN101">
        <v>237.315449374221</v>
      </c>
      <c r="CO101">
        <v>238.677962858103</v>
      </c>
      <c r="CP101">
        <v>238.86891827380899</v>
      </c>
      <c r="CQ101">
        <v>239.385514958192</v>
      </c>
      <c r="CR101">
        <v>238.64706114953299</v>
      </c>
      <c r="CS101">
        <v>241.209568685824</v>
      </c>
      <c r="CT101">
        <v>239.83841638951</v>
      </c>
      <c r="CU101">
        <v>239.81746863389</v>
      </c>
      <c r="CV101">
        <v>239.83539430620101</v>
      </c>
      <c r="CW101">
        <v>239.85582856839</v>
      </c>
    </row>
    <row r="102" spans="1:101" x14ac:dyDescent="0.25">
      <c r="A102">
        <v>1.1142841816243401</v>
      </c>
      <c r="B102">
        <v>237.887386176392</v>
      </c>
      <c r="C102">
        <v>236.35069098706299</v>
      </c>
      <c r="D102">
        <v>235.670924654701</v>
      </c>
      <c r="E102">
        <v>234.486363370444</v>
      </c>
      <c r="F102">
        <v>233.51398951259699</v>
      </c>
      <c r="G102">
        <v>231.652083898233</v>
      </c>
      <c r="H102">
        <v>231.50322096213199</v>
      </c>
      <c r="I102">
        <v>230.12051135866801</v>
      </c>
      <c r="J102">
        <v>229.69468845622501</v>
      </c>
      <c r="K102">
        <v>229.42484307866701</v>
      </c>
      <c r="L102">
        <v>227.59172394454899</v>
      </c>
      <c r="M102">
        <v>228.25121955022701</v>
      </c>
      <c r="N102">
        <v>227.012919743282</v>
      </c>
      <c r="O102">
        <v>228.584057805816</v>
      </c>
      <c r="P102">
        <v>228.507279079189</v>
      </c>
      <c r="Q102">
        <v>227.675394641081</v>
      </c>
      <c r="R102">
        <v>228.01467894249799</v>
      </c>
      <c r="S102">
        <v>228.25515905195499</v>
      </c>
      <c r="T102">
        <v>227.91235963862499</v>
      </c>
      <c r="U102">
        <v>228.499807003255</v>
      </c>
      <c r="V102">
        <v>227.839284520875</v>
      </c>
      <c r="W102">
        <v>228.03420020216399</v>
      </c>
      <c r="X102">
        <v>228.60743695225199</v>
      </c>
      <c r="Y102">
        <v>228.99680417196899</v>
      </c>
      <c r="Z102">
        <v>227.602220864261</v>
      </c>
      <c r="AA102">
        <v>228.58784215786099</v>
      </c>
      <c r="AB102">
        <v>228.80367979837899</v>
      </c>
      <c r="AC102">
        <v>227.80097146178599</v>
      </c>
      <c r="AD102">
        <v>228.05493344924199</v>
      </c>
      <c r="AE102">
        <v>228.678624024377</v>
      </c>
      <c r="AF102">
        <v>229.35899326030099</v>
      </c>
      <c r="AG102">
        <v>227.81850437309899</v>
      </c>
      <c r="AH102">
        <v>228.961571775598</v>
      </c>
      <c r="AI102">
        <v>228.573867352973</v>
      </c>
      <c r="AJ102">
        <v>228.96869061288001</v>
      </c>
      <c r="AK102">
        <v>229.50763109489799</v>
      </c>
      <c r="AL102">
        <v>229.46138051613099</v>
      </c>
      <c r="AM102">
        <v>228.64122360257599</v>
      </c>
      <c r="AN102">
        <v>228.541006956052</v>
      </c>
      <c r="AO102">
        <v>229.09209556268399</v>
      </c>
      <c r="AP102">
        <v>228.453502234235</v>
      </c>
      <c r="AQ102">
        <v>227.92928069234401</v>
      </c>
      <c r="AR102">
        <v>228.57969515875499</v>
      </c>
      <c r="AS102">
        <v>227.652990144292</v>
      </c>
      <c r="AT102">
        <v>228.53726314533199</v>
      </c>
      <c r="AU102">
        <v>228.98135633752699</v>
      </c>
      <c r="AV102">
        <v>228.30610763007701</v>
      </c>
      <c r="AW102">
        <v>229.167922190426</v>
      </c>
      <c r="AX102">
        <v>229.06798490290399</v>
      </c>
      <c r="AY102">
        <v>228.03462837147001</v>
      </c>
      <c r="AZ102">
        <v>228.49912833859699</v>
      </c>
      <c r="BA102">
        <v>228.82860791912401</v>
      </c>
      <c r="BB102">
        <v>229.29331301804899</v>
      </c>
      <c r="BC102">
        <v>229.23379050635799</v>
      </c>
      <c r="BD102">
        <v>229.06719791697199</v>
      </c>
      <c r="BE102">
        <v>229.24140933720699</v>
      </c>
      <c r="BF102">
        <v>229.62802006399099</v>
      </c>
      <c r="BG102">
        <v>228.78799590151601</v>
      </c>
      <c r="BH102">
        <v>229.06544988115201</v>
      </c>
      <c r="BI102">
        <v>228.49742309169801</v>
      </c>
      <c r="BJ102">
        <v>228.69877133990499</v>
      </c>
      <c r="BK102">
        <v>228.39910822829501</v>
      </c>
      <c r="BL102">
        <v>228.40401979241</v>
      </c>
      <c r="BM102">
        <v>228.58246927530701</v>
      </c>
      <c r="BN102">
        <v>228.65716350599499</v>
      </c>
      <c r="BO102">
        <v>228.94092040201801</v>
      </c>
      <c r="BP102">
        <v>229.16618302743601</v>
      </c>
      <c r="BQ102">
        <v>228.48496717937701</v>
      </c>
      <c r="BR102">
        <v>228.99390932346901</v>
      </c>
      <c r="BS102">
        <v>228.82433334845601</v>
      </c>
      <c r="BT102">
        <v>229.63338053834499</v>
      </c>
      <c r="BU102">
        <v>228.594263201573</v>
      </c>
      <c r="BV102">
        <v>228.53821189650199</v>
      </c>
      <c r="BW102">
        <v>228.959770184375</v>
      </c>
      <c r="BX102">
        <v>229.14317500472399</v>
      </c>
      <c r="BY102">
        <v>228.568836755842</v>
      </c>
      <c r="BZ102">
        <v>228.82229155466999</v>
      </c>
      <c r="CA102">
        <v>228.60900439319099</v>
      </c>
      <c r="CB102">
        <v>227.86667652713001</v>
      </c>
      <c r="CC102">
        <v>229.20265741273801</v>
      </c>
      <c r="CD102">
        <v>228.41604087394199</v>
      </c>
      <c r="CE102">
        <v>228.027414073464</v>
      </c>
      <c r="CF102">
        <v>229.00903001170099</v>
      </c>
      <c r="CG102">
        <v>228.767832445968</v>
      </c>
      <c r="CH102">
        <v>223.25313423843599</v>
      </c>
      <c r="CI102">
        <v>226.51096363132299</v>
      </c>
      <c r="CJ102">
        <v>233.17254636527599</v>
      </c>
      <c r="CK102">
        <v>234.15694730437201</v>
      </c>
      <c r="CL102">
        <v>234.46636871888299</v>
      </c>
      <c r="CM102">
        <v>235.84468205389001</v>
      </c>
      <c r="CN102">
        <v>235.90688388150701</v>
      </c>
      <c r="CO102">
        <v>237.881050148811</v>
      </c>
      <c r="CP102">
        <v>237.46564712592399</v>
      </c>
      <c r="CQ102">
        <v>237.55018387270999</v>
      </c>
      <c r="CR102">
        <v>237.38268130735199</v>
      </c>
      <c r="CS102">
        <v>238.656846928188</v>
      </c>
      <c r="CT102">
        <v>238.08831440212799</v>
      </c>
      <c r="CU102">
        <v>237.851629648574</v>
      </c>
      <c r="CV102">
        <v>237.68960976562201</v>
      </c>
      <c r="CW102">
        <v>237.871045114407</v>
      </c>
    </row>
    <row r="103" spans="1:101" x14ac:dyDescent="0.25">
      <c r="A103">
        <v>1.12372604348087</v>
      </c>
      <c r="B103">
        <v>236.317516921173</v>
      </c>
      <c r="C103">
        <v>235.243463836552</v>
      </c>
      <c r="D103">
        <v>234.51842523281601</v>
      </c>
      <c r="E103">
        <v>232.96308434790501</v>
      </c>
      <c r="F103">
        <v>233.010608564151</v>
      </c>
      <c r="G103">
        <v>231.933134981953</v>
      </c>
      <c r="H103">
        <v>230.44846359390101</v>
      </c>
      <c r="I103">
        <v>228.303112603502</v>
      </c>
      <c r="J103">
        <v>228.647725972572</v>
      </c>
      <c r="K103">
        <v>227.39328608035001</v>
      </c>
      <c r="L103">
        <v>226.37070699788001</v>
      </c>
      <c r="M103">
        <v>226.73998212836401</v>
      </c>
      <c r="N103">
        <v>226.34161241835599</v>
      </c>
      <c r="O103">
        <v>227.015404264289</v>
      </c>
      <c r="P103">
        <v>227.32203033301701</v>
      </c>
      <c r="Q103">
        <v>226.94171064485599</v>
      </c>
      <c r="R103">
        <v>226.61415870523999</v>
      </c>
      <c r="S103">
        <v>226.462318966525</v>
      </c>
      <c r="T103">
        <v>226.91184066365199</v>
      </c>
      <c r="U103">
        <v>227.063563695243</v>
      </c>
      <c r="V103">
        <v>226.17637762491901</v>
      </c>
      <c r="W103">
        <v>227.23558637755701</v>
      </c>
      <c r="X103">
        <v>227.57695648431101</v>
      </c>
      <c r="Y103">
        <v>227.578178350305</v>
      </c>
      <c r="Z103">
        <v>226.69490450638199</v>
      </c>
      <c r="AA103">
        <v>227.251567165419</v>
      </c>
      <c r="AB103">
        <v>226.700393958766</v>
      </c>
      <c r="AC103">
        <v>226.46179194707301</v>
      </c>
      <c r="AD103">
        <v>227.092080786282</v>
      </c>
      <c r="AE103">
        <v>226.68794526277901</v>
      </c>
      <c r="AF103">
        <v>227.73719696303201</v>
      </c>
      <c r="AG103">
        <v>226.78120122416399</v>
      </c>
      <c r="AH103">
        <v>227.93936113279</v>
      </c>
      <c r="AI103">
        <v>226.96946919772901</v>
      </c>
      <c r="AJ103">
        <v>227.371843682834</v>
      </c>
      <c r="AK103">
        <v>227.882667397863</v>
      </c>
      <c r="AL103">
        <v>227.78787603050901</v>
      </c>
      <c r="AM103">
        <v>227.03436405814799</v>
      </c>
      <c r="AN103">
        <v>227.68752458476399</v>
      </c>
      <c r="AO103">
        <v>227.20247934452101</v>
      </c>
      <c r="AP103">
        <v>226.626795794336</v>
      </c>
      <c r="AQ103">
        <v>227.08261609644799</v>
      </c>
      <c r="AR103">
        <v>227.194454326407</v>
      </c>
      <c r="AS103">
        <v>227.46614036095099</v>
      </c>
      <c r="AT103">
        <v>227.124658853889</v>
      </c>
      <c r="AU103">
        <v>227.56127195674901</v>
      </c>
      <c r="AV103">
        <v>227.70033400341299</v>
      </c>
      <c r="AW103">
        <v>227.38969429469401</v>
      </c>
      <c r="AX103">
        <v>227.723298198349</v>
      </c>
      <c r="AY103">
        <v>227.14769223125501</v>
      </c>
      <c r="AZ103">
        <v>227.29408536258401</v>
      </c>
      <c r="BA103">
        <v>227.91105233427899</v>
      </c>
      <c r="BB103">
        <v>227.59679913907701</v>
      </c>
      <c r="BC103">
        <v>227.545230853747</v>
      </c>
      <c r="BD103">
        <v>228.40995615137601</v>
      </c>
      <c r="BE103">
        <v>227.1871444329</v>
      </c>
      <c r="BF103">
        <v>227.52889166263401</v>
      </c>
      <c r="BG103">
        <v>227.743642953662</v>
      </c>
      <c r="BH103">
        <v>227.79239645287501</v>
      </c>
      <c r="BI103">
        <v>227.355066610374</v>
      </c>
      <c r="BJ103">
        <v>228.09917854021</v>
      </c>
      <c r="BK103">
        <v>227.279662027515</v>
      </c>
      <c r="BL103">
        <v>227.01838823519299</v>
      </c>
      <c r="BM103">
        <v>226.91756849192501</v>
      </c>
      <c r="BN103">
        <v>227.511041042579</v>
      </c>
      <c r="BO103">
        <v>227.46383010467201</v>
      </c>
      <c r="BP103">
        <v>227.40338038049501</v>
      </c>
      <c r="BQ103">
        <v>227.20597623947901</v>
      </c>
      <c r="BR103">
        <v>227.512589227349</v>
      </c>
      <c r="BS103">
        <v>227.39776368464001</v>
      </c>
      <c r="BT103">
        <v>227.861105078115</v>
      </c>
      <c r="BU103">
        <v>227.310430598869</v>
      </c>
      <c r="BV103">
        <v>227.35292817154499</v>
      </c>
      <c r="BW103">
        <v>228.16073796829301</v>
      </c>
      <c r="BX103">
        <v>227.60303715355801</v>
      </c>
      <c r="BY103">
        <v>227.574728145336</v>
      </c>
      <c r="BZ103">
        <v>227.61778206122699</v>
      </c>
      <c r="CA103">
        <v>227.33436128091699</v>
      </c>
      <c r="CB103">
        <v>227.03598617500899</v>
      </c>
      <c r="CC103">
        <v>226.90983486190001</v>
      </c>
      <c r="CD103">
        <v>227.724317389074</v>
      </c>
      <c r="CE103">
        <v>227.264244819006</v>
      </c>
      <c r="CF103">
        <v>226.584789302773</v>
      </c>
      <c r="CG103">
        <v>227.83918637839</v>
      </c>
      <c r="CH103">
        <v>222.868169954298</v>
      </c>
      <c r="CI103">
        <v>225.38099450801499</v>
      </c>
      <c r="CJ103">
        <v>231.325017994436</v>
      </c>
      <c r="CK103">
        <v>232.415524485291</v>
      </c>
      <c r="CL103">
        <v>233.098223058336</v>
      </c>
      <c r="CM103">
        <v>234.289449371317</v>
      </c>
      <c r="CN103">
        <v>236.26660849883299</v>
      </c>
      <c r="CO103">
        <v>236.35732346843599</v>
      </c>
      <c r="CP103">
        <v>236.07630558136501</v>
      </c>
      <c r="CQ103">
        <v>236.13368373520501</v>
      </c>
      <c r="CR103">
        <v>236.91505564116099</v>
      </c>
      <c r="CS103">
        <v>236.42981053235101</v>
      </c>
      <c r="CT103">
        <v>235.84231678444999</v>
      </c>
      <c r="CU103">
        <v>236.62403233885999</v>
      </c>
      <c r="CV103">
        <v>236.86185119920799</v>
      </c>
      <c r="CW103">
        <v>236.60717483077801</v>
      </c>
    </row>
    <row r="104" spans="1:101" x14ac:dyDescent="0.25">
      <c r="A104">
        <v>1.13316790533741</v>
      </c>
      <c r="B104">
        <v>235.06592303766399</v>
      </c>
      <c r="C104">
        <v>233.804712897771</v>
      </c>
      <c r="D104">
        <v>232.446052090482</v>
      </c>
      <c r="E104">
        <v>231.64634930713001</v>
      </c>
      <c r="F104">
        <v>231.577790993728</v>
      </c>
      <c r="G104">
        <v>229.80113248179501</v>
      </c>
      <c r="H104">
        <v>228.65197312618</v>
      </c>
      <c r="I104">
        <v>226.91215596874201</v>
      </c>
      <c r="J104">
        <v>227.72075028004801</v>
      </c>
      <c r="K104">
        <v>225.74188660607899</v>
      </c>
      <c r="L104">
        <v>226.188837910064</v>
      </c>
      <c r="M104">
        <v>225.65532182541199</v>
      </c>
      <c r="N104">
        <v>225.053736619283</v>
      </c>
      <c r="O104">
        <v>225.00947778075201</v>
      </c>
      <c r="P104">
        <v>225.22679462800599</v>
      </c>
      <c r="Q104">
        <v>225.11646096547599</v>
      </c>
      <c r="R104">
        <v>225.57721976842299</v>
      </c>
      <c r="S104">
        <v>224.901206392386</v>
      </c>
      <c r="T104">
        <v>225.82534141946999</v>
      </c>
      <c r="U104">
        <v>225.74544006700401</v>
      </c>
      <c r="V104">
        <v>225.46720567357801</v>
      </c>
      <c r="W104">
        <v>225.62245541138</v>
      </c>
      <c r="X104">
        <v>226.40949565992801</v>
      </c>
      <c r="Y104">
        <v>226.440314732437</v>
      </c>
      <c r="Z104">
        <v>225.837538142928</v>
      </c>
      <c r="AA104">
        <v>225.85660849095399</v>
      </c>
      <c r="AB104">
        <v>225.73119973310699</v>
      </c>
      <c r="AC104">
        <v>225.63181508611001</v>
      </c>
      <c r="AD104">
        <v>225.17503066766599</v>
      </c>
      <c r="AE104">
        <v>224.73728977261999</v>
      </c>
      <c r="AF104">
        <v>226.628189593211</v>
      </c>
      <c r="AG104">
        <v>225.996762514859</v>
      </c>
      <c r="AH104">
        <v>226.85863550832201</v>
      </c>
      <c r="AI104">
        <v>226.160866259551</v>
      </c>
      <c r="AJ104">
        <v>226.18362848459901</v>
      </c>
      <c r="AK104">
        <v>225.35276746250801</v>
      </c>
      <c r="AL104">
        <v>225.90867723167099</v>
      </c>
      <c r="AM104">
        <v>226.40918629585599</v>
      </c>
      <c r="AN104">
        <v>226.439097841235</v>
      </c>
      <c r="AO104">
        <v>226.076793736903</v>
      </c>
      <c r="AP104">
        <v>225.382999523743</v>
      </c>
      <c r="AQ104">
        <v>226.270686528299</v>
      </c>
      <c r="AR104">
        <v>226.118438448619</v>
      </c>
      <c r="AS104">
        <v>226.628177831144</v>
      </c>
      <c r="AT104">
        <v>226.397531045915</v>
      </c>
      <c r="AU104">
        <v>226.01595574996099</v>
      </c>
      <c r="AV104">
        <v>226.88269236303</v>
      </c>
      <c r="AW104">
        <v>226.12654356369899</v>
      </c>
      <c r="AX104">
        <v>226.08665511489301</v>
      </c>
      <c r="AY104">
        <v>226.710455638387</v>
      </c>
      <c r="AZ104">
        <v>225.577016321733</v>
      </c>
      <c r="BA104">
        <v>226.263030808037</v>
      </c>
      <c r="BB104">
        <v>226.034045755992</v>
      </c>
      <c r="BC104">
        <v>226.46161337684799</v>
      </c>
      <c r="BD104">
        <v>226.253503692706</v>
      </c>
      <c r="BE104">
        <v>226.26394172429701</v>
      </c>
      <c r="BF104">
        <v>226.173387285003</v>
      </c>
      <c r="BG104">
        <v>226.40609846356301</v>
      </c>
      <c r="BH104">
        <v>226.86025609713801</v>
      </c>
      <c r="BI104">
        <v>226.222001049146</v>
      </c>
      <c r="BJ104">
        <v>226.89582256067499</v>
      </c>
      <c r="BK104">
        <v>226.54936439723301</v>
      </c>
      <c r="BL104">
        <v>226.76568159224001</v>
      </c>
      <c r="BM104">
        <v>225.85481426165401</v>
      </c>
      <c r="BN104">
        <v>227.22603725823501</v>
      </c>
      <c r="BO104">
        <v>225.95224877709299</v>
      </c>
      <c r="BP104">
        <v>226.010213748111</v>
      </c>
      <c r="BQ104">
        <v>226.477626253121</v>
      </c>
      <c r="BR104">
        <v>226.54360116521099</v>
      </c>
      <c r="BS104">
        <v>225.570219216293</v>
      </c>
      <c r="BT104">
        <v>226.57412171365101</v>
      </c>
      <c r="BU104">
        <v>226.27810362415099</v>
      </c>
      <c r="BV104">
        <v>226.669815942627</v>
      </c>
      <c r="BW104">
        <v>226.762466321848</v>
      </c>
      <c r="BX104">
        <v>226.13892996182699</v>
      </c>
      <c r="BY104">
        <v>226.45679746402601</v>
      </c>
      <c r="BZ104">
        <v>226.40421129454799</v>
      </c>
      <c r="CA104">
        <v>226.92857269906401</v>
      </c>
      <c r="CB104">
        <v>225.923713253237</v>
      </c>
      <c r="CC104">
        <v>226.07231029703101</v>
      </c>
      <c r="CD104">
        <v>226.55961714699899</v>
      </c>
      <c r="CE104">
        <v>226.46214301692299</v>
      </c>
      <c r="CF104">
        <v>225.379644229576</v>
      </c>
      <c r="CG104">
        <v>226.180662395056</v>
      </c>
      <c r="CH104">
        <v>221.64090006700201</v>
      </c>
      <c r="CI104">
        <v>223.12416635170399</v>
      </c>
      <c r="CJ104">
        <v>229.63455863636401</v>
      </c>
      <c r="CK104">
        <v>230.67066272120499</v>
      </c>
      <c r="CL104">
        <v>232.00932878905999</v>
      </c>
      <c r="CM104">
        <v>232.893007973631</v>
      </c>
      <c r="CN104">
        <v>234.426995275672</v>
      </c>
      <c r="CO104">
        <v>233.830805668952</v>
      </c>
      <c r="CP104">
        <v>234.283682618125</v>
      </c>
      <c r="CQ104">
        <v>235.045058428365</v>
      </c>
      <c r="CR104">
        <v>234.721242503719</v>
      </c>
      <c r="CS104">
        <v>234.56097129330999</v>
      </c>
      <c r="CT104">
        <v>234.041249557535</v>
      </c>
      <c r="CU104">
        <v>234.73388761470099</v>
      </c>
      <c r="CV104">
        <v>235.419608458879</v>
      </c>
      <c r="CW104">
        <v>234.426184439607</v>
      </c>
    </row>
    <row r="105" spans="1:101" x14ac:dyDescent="0.25">
      <c r="A105">
        <v>1.1426097671939499</v>
      </c>
      <c r="B105">
        <v>233.60412933323099</v>
      </c>
      <c r="C105">
        <v>232.70433460071499</v>
      </c>
      <c r="D105">
        <v>230.78442112517101</v>
      </c>
      <c r="E105">
        <v>229.72752321438</v>
      </c>
      <c r="F105">
        <v>229.50440206919501</v>
      </c>
      <c r="G105">
        <v>228.57448539347499</v>
      </c>
      <c r="H105">
        <v>227.027529797017</v>
      </c>
      <c r="I105">
        <v>226.434654180069</v>
      </c>
      <c r="J105">
        <v>226.224216802673</v>
      </c>
      <c r="K105">
        <v>225.03828606997001</v>
      </c>
      <c r="L105">
        <v>224.64905635868999</v>
      </c>
      <c r="M105">
        <v>224.628909219512</v>
      </c>
      <c r="N105">
        <v>224.28685088316499</v>
      </c>
      <c r="O105">
        <v>224.61666412722599</v>
      </c>
      <c r="P105">
        <v>224.76252339456201</v>
      </c>
      <c r="Q105">
        <v>224.836597659462</v>
      </c>
      <c r="R105">
        <v>223.46636109402201</v>
      </c>
      <c r="S105">
        <v>224.00961059496299</v>
      </c>
      <c r="T105">
        <v>224.25377750736899</v>
      </c>
      <c r="U105">
        <v>224.39159624585801</v>
      </c>
      <c r="V105">
        <v>224.11433472599199</v>
      </c>
      <c r="W105">
        <v>224.081642575828</v>
      </c>
      <c r="X105">
        <v>224.224087617382</v>
      </c>
      <c r="Y105">
        <v>224.790575321717</v>
      </c>
      <c r="Z105">
        <v>224.03764546739399</v>
      </c>
      <c r="AA105">
        <v>224.21297335984301</v>
      </c>
      <c r="AB105">
        <v>224.260566487033</v>
      </c>
      <c r="AC105">
        <v>224.36497106435999</v>
      </c>
      <c r="AD105">
        <v>224.041272282363</v>
      </c>
      <c r="AE105">
        <v>223.94235182196601</v>
      </c>
      <c r="AF105">
        <v>224.49235383749701</v>
      </c>
      <c r="AG105">
        <v>224.30715287925099</v>
      </c>
      <c r="AH105">
        <v>225.28202347255399</v>
      </c>
      <c r="AI105">
        <v>224.64687350717401</v>
      </c>
      <c r="AJ105">
        <v>224.12282914204201</v>
      </c>
      <c r="AK105">
        <v>225.037607610945</v>
      </c>
      <c r="AL105">
        <v>224.62351652059101</v>
      </c>
      <c r="AM105">
        <v>225.53224156004501</v>
      </c>
      <c r="AN105">
        <v>225.34799464529101</v>
      </c>
      <c r="AO105">
        <v>224.88812043221299</v>
      </c>
      <c r="AP105">
        <v>224.806849165854</v>
      </c>
      <c r="AQ105">
        <v>224.24943589358301</v>
      </c>
      <c r="AR105">
        <v>224.37444095018401</v>
      </c>
      <c r="AS105">
        <v>224.11958019124</v>
      </c>
      <c r="AT105">
        <v>224.948876436906</v>
      </c>
      <c r="AU105">
        <v>224.511060557522</v>
      </c>
      <c r="AV105">
        <v>225.15058922784399</v>
      </c>
      <c r="AW105">
        <v>224.90029982928999</v>
      </c>
      <c r="AX105">
        <v>224.722343776152</v>
      </c>
      <c r="AY105">
        <v>225.584537117569</v>
      </c>
      <c r="AZ105">
        <v>224.69665131178499</v>
      </c>
      <c r="BA105">
        <v>225.31242937100299</v>
      </c>
      <c r="BB105">
        <v>224.38110758550499</v>
      </c>
      <c r="BC105">
        <v>225.60835182879799</v>
      </c>
      <c r="BD105">
        <v>225.43664852312699</v>
      </c>
      <c r="BE105">
        <v>225.49786422747599</v>
      </c>
      <c r="BF105">
        <v>225.82534984509999</v>
      </c>
      <c r="BG105">
        <v>225.05852656196001</v>
      </c>
      <c r="BH105">
        <v>225.365042998917</v>
      </c>
      <c r="BI105">
        <v>224.53608496725101</v>
      </c>
      <c r="BJ105">
        <v>225.56919709461101</v>
      </c>
      <c r="BK105">
        <v>225.12887589984999</v>
      </c>
      <c r="BL105">
        <v>225.53728662561099</v>
      </c>
      <c r="BM105">
        <v>224.34455129777999</v>
      </c>
      <c r="BN105">
        <v>225.67197499669999</v>
      </c>
      <c r="BO105">
        <v>224.77957162974801</v>
      </c>
      <c r="BP105">
        <v>224.87880680527201</v>
      </c>
      <c r="BQ105">
        <v>225.093187196201</v>
      </c>
      <c r="BR105">
        <v>224.92151302427999</v>
      </c>
      <c r="BS105">
        <v>224.50709165870799</v>
      </c>
      <c r="BT105">
        <v>225.73513101046601</v>
      </c>
      <c r="BU105">
        <v>224.36467391604199</v>
      </c>
      <c r="BV105">
        <v>224.995308777258</v>
      </c>
      <c r="BW105">
        <v>226.02124332986099</v>
      </c>
      <c r="BX105">
        <v>225.28105486061699</v>
      </c>
      <c r="BY105">
        <v>225.120332501939</v>
      </c>
      <c r="BZ105">
        <v>226.062509398565</v>
      </c>
      <c r="CA105">
        <v>225.04151071557001</v>
      </c>
      <c r="CB105">
        <v>224.660205254609</v>
      </c>
      <c r="CC105">
        <v>225.24187775833801</v>
      </c>
      <c r="CD105">
        <v>225.303794210907</v>
      </c>
      <c r="CE105">
        <v>225.26561181736099</v>
      </c>
      <c r="CF105">
        <v>224.74438968975099</v>
      </c>
      <c r="CG105">
        <v>225.249307268031</v>
      </c>
      <c r="CH105">
        <v>221.412972977896</v>
      </c>
      <c r="CI105">
        <v>222.260101290081</v>
      </c>
      <c r="CJ105">
        <v>229.311896038973</v>
      </c>
      <c r="CK105">
        <v>229.10150947323899</v>
      </c>
      <c r="CL105">
        <v>230.05838083307901</v>
      </c>
      <c r="CM105">
        <v>231.07009666438699</v>
      </c>
      <c r="CN105">
        <v>232.96897131935</v>
      </c>
      <c r="CO105">
        <v>233.20257359643301</v>
      </c>
      <c r="CP105">
        <v>232.28114713871801</v>
      </c>
      <c r="CQ105">
        <v>233.772024408351</v>
      </c>
      <c r="CR105">
        <v>233.33298156521701</v>
      </c>
      <c r="CS105">
        <v>232.963901895189</v>
      </c>
      <c r="CT105">
        <v>233.172265170092</v>
      </c>
      <c r="CU105">
        <v>233.76637307491501</v>
      </c>
      <c r="CV105">
        <v>233.73794918849899</v>
      </c>
      <c r="CW105">
        <v>233.252307725474</v>
      </c>
    </row>
    <row r="106" spans="1:101" x14ac:dyDescent="0.25">
      <c r="A106">
        <v>1.1520516290504901</v>
      </c>
      <c r="B106">
        <v>232.55244933652301</v>
      </c>
      <c r="C106">
        <v>230.385755954579</v>
      </c>
      <c r="D106">
        <v>229.56346276896801</v>
      </c>
      <c r="E106">
        <v>228.43039394224999</v>
      </c>
      <c r="F106">
        <v>227.64643739547699</v>
      </c>
      <c r="G106">
        <v>226.764644790137</v>
      </c>
      <c r="H106">
        <v>226.19852010503101</v>
      </c>
      <c r="I106">
        <v>225.67001646859001</v>
      </c>
      <c r="J106">
        <v>224.90587642571299</v>
      </c>
      <c r="K106">
        <v>223.99304174872199</v>
      </c>
      <c r="L106">
        <v>222.91621415586201</v>
      </c>
      <c r="M106">
        <v>222.80316122902499</v>
      </c>
      <c r="N106">
        <v>223.37446680975501</v>
      </c>
      <c r="O106">
        <v>223.40420027713799</v>
      </c>
      <c r="P106">
        <v>222.24368384592799</v>
      </c>
      <c r="Q106">
        <v>223.34446830703499</v>
      </c>
      <c r="R106">
        <v>222.631009592993</v>
      </c>
      <c r="S106">
        <v>223.26614029558499</v>
      </c>
      <c r="T106">
        <v>223.39885871717701</v>
      </c>
      <c r="U106">
        <v>223.27235219730301</v>
      </c>
      <c r="V106">
        <v>222.73205124167299</v>
      </c>
      <c r="W106">
        <v>223.06082200191801</v>
      </c>
      <c r="X106">
        <v>223.08051430914699</v>
      </c>
      <c r="Y106">
        <v>222.65258315987299</v>
      </c>
      <c r="Z106">
        <v>222.47735393700901</v>
      </c>
      <c r="AA106">
        <v>223.13552734435299</v>
      </c>
      <c r="AB106">
        <v>223.83114604820199</v>
      </c>
      <c r="AC106">
        <v>223.39059538503301</v>
      </c>
      <c r="AD106">
        <v>223.18504169406299</v>
      </c>
      <c r="AE106">
        <v>223.22673746554599</v>
      </c>
      <c r="AF106">
        <v>223.17459157825201</v>
      </c>
      <c r="AG106">
        <v>223.55022468886801</v>
      </c>
      <c r="AH106">
        <v>223.407177147862</v>
      </c>
      <c r="AI106">
        <v>223.14533820488401</v>
      </c>
      <c r="AJ106">
        <v>223.04987320377199</v>
      </c>
      <c r="AK106">
        <v>223.779748893148</v>
      </c>
      <c r="AL106">
        <v>223.280834994337</v>
      </c>
      <c r="AM106">
        <v>223.81226493998199</v>
      </c>
      <c r="AN106">
        <v>223.76565932495899</v>
      </c>
      <c r="AO106">
        <v>223.91521995980199</v>
      </c>
      <c r="AP106">
        <v>223.46015888331701</v>
      </c>
      <c r="AQ106">
        <v>224.38605782425699</v>
      </c>
      <c r="AR106">
        <v>222.74187257226899</v>
      </c>
      <c r="AS106">
        <v>222.984196280682</v>
      </c>
      <c r="AT106">
        <v>224.147143990172</v>
      </c>
      <c r="AU106">
        <v>223.04413843095799</v>
      </c>
      <c r="AV106">
        <v>223.55897939471001</v>
      </c>
      <c r="AW106">
        <v>223.76555016453099</v>
      </c>
      <c r="AX106">
        <v>224.21383051360399</v>
      </c>
      <c r="AY106">
        <v>224.032225219639</v>
      </c>
      <c r="AZ106">
        <v>223.44201139284101</v>
      </c>
      <c r="BA106">
        <v>223.62649551903701</v>
      </c>
      <c r="BB106">
        <v>223.644231394494</v>
      </c>
      <c r="BC106">
        <v>223.59972917223399</v>
      </c>
      <c r="BD106">
        <v>224.171065553364</v>
      </c>
      <c r="BE106">
        <v>224.22350060659701</v>
      </c>
      <c r="BF106">
        <v>224.07705101617199</v>
      </c>
      <c r="BG106">
        <v>223.87641534616699</v>
      </c>
      <c r="BH106">
        <v>224.43617732774999</v>
      </c>
      <c r="BI106">
        <v>223.955818293551</v>
      </c>
      <c r="BJ106">
        <v>224.05844401831999</v>
      </c>
      <c r="BK106">
        <v>224.61515169531401</v>
      </c>
      <c r="BL106">
        <v>222.894148692328</v>
      </c>
      <c r="BM106">
        <v>223.046778623726</v>
      </c>
      <c r="BN106">
        <v>224.35260086069101</v>
      </c>
      <c r="BO106">
        <v>224.24335828115301</v>
      </c>
      <c r="BP106">
        <v>223.452198714671</v>
      </c>
      <c r="BQ106">
        <v>224.01445249411401</v>
      </c>
      <c r="BR106">
        <v>223.52434447124</v>
      </c>
      <c r="BS106">
        <v>223.12093714878</v>
      </c>
      <c r="BT106">
        <v>223.82981427339701</v>
      </c>
      <c r="BU106">
        <v>223.98547432061</v>
      </c>
      <c r="BV106">
        <v>224.33015227975301</v>
      </c>
      <c r="BW106">
        <v>224.07983740881599</v>
      </c>
      <c r="BX106">
        <v>224.71895313534401</v>
      </c>
      <c r="BY106">
        <v>222.77940523265201</v>
      </c>
      <c r="BZ106">
        <v>224.81268078728701</v>
      </c>
      <c r="CA106">
        <v>223.96907376836899</v>
      </c>
      <c r="CB106">
        <v>224.00406142157399</v>
      </c>
      <c r="CC106">
        <v>223.99776604242399</v>
      </c>
      <c r="CD106">
        <v>224.082898272428</v>
      </c>
      <c r="CE106">
        <v>223.73807831344399</v>
      </c>
      <c r="CF106">
        <v>224.38868375335099</v>
      </c>
      <c r="CG106">
        <v>224.29059128136601</v>
      </c>
      <c r="CH106">
        <v>220.41945058342199</v>
      </c>
      <c r="CI106">
        <v>221.01290533794901</v>
      </c>
      <c r="CJ106">
        <v>228.19418786821899</v>
      </c>
      <c r="CK106">
        <v>228.339635566152</v>
      </c>
      <c r="CL106">
        <v>228.95379548133101</v>
      </c>
      <c r="CM106">
        <v>228.89695645350301</v>
      </c>
      <c r="CN106">
        <v>231.046419254537</v>
      </c>
      <c r="CO106">
        <v>231.545071432155</v>
      </c>
      <c r="CP106">
        <v>231.78902102095699</v>
      </c>
      <c r="CQ106">
        <v>232.04331720572799</v>
      </c>
      <c r="CR106">
        <v>232.00959821996</v>
      </c>
      <c r="CS106">
        <v>232.37731645785101</v>
      </c>
      <c r="CT106">
        <v>232.46198742746299</v>
      </c>
      <c r="CU106">
        <v>232.65097186333699</v>
      </c>
      <c r="CV106">
        <v>232.05025499245599</v>
      </c>
      <c r="CW106">
        <v>230.92069191919001</v>
      </c>
    </row>
    <row r="107" spans="1:101" x14ac:dyDescent="0.25">
      <c r="A107">
        <v>1.16149349090703</v>
      </c>
      <c r="B107">
        <v>230.550546331042</v>
      </c>
      <c r="C107">
        <v>228.54191814468001</v>
      </c>
      <c r="D107">
        <v>228.586954438688</v>
      </c>
      <c r="E107">
        <v>226.98663608075799</v>
      </c>
      <c r="F107">
        <v>227.14424909799101</v>
      </c>
      <c r="G107">
        <v>225.61248348552101</v>
      </c>
      <c r="H107">
        <v>225.502774097535</v>
      </c>
      <c r="I107">
        <v>224.32973643866899</v>
      </c>
      <c r="J107">
        <v>223.93006013122601</v>
      </c>
      <c r="K107">
        <v>222.67032757855699</v>
      </c>
      <c r="L107">
        <v>222.240971249485</v>
      </c>
      <c r="M107">
        <v>221.52146913509799</v>
      </c>
      <c r="N107">
        <v>222.062189873786</v>
      </c>
      <c r="O107">
        <v>221.37956357142201</v>
      </c>
      <c r="P107">
        <v>221.50838096605099</v>
      </c>
      <c r="Q107">
        <v>221.82257090069001</v>
      </c>
      <c r="R107">
        <v>222.70418482695601</v>
      </c>
      <c r="S107">
        <v>221.865632107425</v>
      </c>
      <c r="T107">
        <v>222.03421140173501</v>
      </c>
      <c r="U107">
        <v>222.06645943331901</v>
      </c>
      <c r="V107">
        <v>221.75700488406201</v>
      </c>
      <c r="W107">
        <v>222.42789897517301</v>
      </c>
      <c r="X107">
        <v>222.14265567151099</v>
      </c>
      <c r="Y107">
        <v>221.41570731230999</v>
      </c>
      <c r="Z107">
        <v>222.14048847062401</v>
      </c>
      <c r="AA107">
        <v>222.15752085503601</v>
      </c>
      <c r="AB107">
        <v>222.28623444194901</v>
      </c>
      <c r="AC107">
        <v>221.73199804958799</v>
      </c>
      <c r="AD107">
        <v>221.92325305310101</v>
      </c>
      <c r="AE107">
        <v>222.087719404887</v>
      </c>
      <c r="AF107">
        <v>222.45898023949201</v>
      </c>
      <c r="AG107">
        <v>222.93516580095601</v>
      </c>
      <c r="AH107">
        <v>222.460949905218</v>
      </c>
      <c r="AI107">
        <v>222.20547743394599</v>
      </c>
      <c r="AJ107">
        <v>222.084239259204</v>
      </c>
      <c r="AK107">
        <v>223.01941036662399</v>
      </c>
      <c r="AL107">
        <v>223.13063696851901</v>
      </c>
      <c r="AM107">
        <v>222.47702905954799</v>
      </c>
      <c r="AN107">
        <v>222.94112133046301</v>
      </c>
      <c r="AO107">
        <v>222.13763996287699</v>
      </c>
      <c r="AP107">
        <v>222.38939705334201</v>
      </c>
      <c r="AQ107">
        <v>222.60932749334501</v>
      </c>
      <c r="AR107">
        <v>222.86908885385901</v>
      </c>
      <c r="AS107">
        <v>222.523925354163</v>
      </c>
      <c r="AT107">
        <v>223.24812811100401</v>
      </c>
      <c r="AU107">
        <v>222.417272108661</v>
      </c>
      <c r="AV107">
        <v>222.94488873632201</v>
      </c>
      <c r="AW107">
        <v>222.88160601055</v>
      </c>
      <c r="AX107">
        <v>222.92281144006299</v>
      </c>
      <c r="AY107">
        <v>222.73644027112999</v>
      </c>
      <c r="AZ107">
        <v>223.00345310248699</v>
      </c>
      <c r="BA107">
        <v>221.85681082770699</v>
      </c>
      <c r="BB107">
        <v>223.25097017385499</v>
      </c>
      <c r="BC107">
        <v>222.69423119113301</v>
      </c>
      <c r="BD107">
        <v>222.663312506154</v>
      </c>
      <c r="BE107">
        <v>222.92071584492899</v>
      </c>
      <c r="BF107">
        <v>223.06834474685701</v>
      </c>
      <c r="BG107">
        <v>223.07048511488401</v>
      </c>
      <c r="BH107">
        <v>223.04965892195699</v>
      </c>
      <c r="BI107">
        <v>222.817031354497</v>
      </c>
      <c r="BJ107">
        <v>222.87321438325301</v>
      </c>
      <c r="BK107">
        <v>222.45686580078501</v>
      </c>
      <c r="BL107">
        <v>222.16067732565301</v>
      </c>
      <c r="BM107">
        <v>221.71483589536999</v>
      </c>
      <c r="BN107">
        <v>223.05409463628601</v>
      </c>
      <c r="BO107">
        <v>223.110742965767</v>
      </c>
      <c r="BP107">
        <v>222.901502182835</v>
      </c>
      <c r="BQ107">
        <v>223.004057146603</v>
      </c>
      <c r="BR107">
        <v>222.98071158893299</v>
      </c>
      <c r="BS107">
        <v>222.90621854546399</v>
      </c>
      <c r="BT107">
        <v>222.88031484787001</v>
      </c>
      <c r="BU107">
        <v>222.92689404412599</v>
      </c>
      <c r="BV107">
        <v>222.649067757122</v>
      </c>
      <c r="BW107">
        <v>222.75851789186501</v>
      </c>
      <c r="BX107">
        <v>223.52545239173401</v>
      </c>
      <c r="BY107">
        <v>222.359411681051</v>
      </c>
      <c r="BZ107">
        <v>223.19953646580501</v>
      </c>
      <c r="CA107">
        <v>223.35326077084099</v>
      </c>
      <c r="CB107">
        <v>222.62054162275101</v>
      </c>
      <c r="CC107">
        <v>222.003183159673</v>
      </c>
      <c r="CD107">
        <v>223.62228574778601</v>
      </c>
      <c r="CE107">
        <v>222.240595254943</v>
      </c>
      <c r="CF107">
        <v>223.22323800195801</v>
      </c>
      <c r="CG107">
        <v>222.589527868781</v>
      </c>
      <c r="CH107">
        <v>218.92691852505601</v>
      </c>
      <c r="CI107">
        <v>219.86270733768001</v>
      </c>
      <c r="CJ107">
        <v>226.698958047595</v>
      </c>
      <c r="CK107">
        <v>226.57146309465</v>
      </c>
      <c r="CL107">
        <v>227.76122113552699</v>
      </c>
      <c r="CM107">
        <v>228.49115165800399</v>
      </c>
      <c r="CN107">
        <v>229.073867692558</v>
      </c>
      <c r="CO107">
        <v>230.129601023677</v>
      </c>
      <c r="CP107">
        <v>231.13663780810001</v>
      </c>
      <c r="CQ107">
        <v>230.86689539438601</v>
      </c>
      <c r="CR107">
        <v>230.50486926142199</v>
      </c>
      <c r="CS107">
        <v>230.21021119302</v>
      </c>
      <c r="CT107">
        <v>230.91801363632899</v>
      </c>
      <c r="CU107">
        <v>231.34220836875801</v>
      </c>
      <c r="CV107">
        <v>230.561813084623</v>
      </c>
      <c r="CW107">
        <v>229.83516105771099</v>
      </c>
    </row>
    <row r="108" spans="1:101" x14ac:dyDescent="0.25">
      <c r="A108">
        <v>1.17093535276357</v>
      </c>
      <c r="B108">
        <v>228.64584714941299</v>
      </c>
      <c r="C108">
        <v>228.110442472768</v>
      </c>
      <c r="D108">
        <v>227.31231058689099</v>
      </c>
      <c r="E108">
        <v>226.46800006293299</v>
      </c>
      <c r="F108">
        <v>225.51940869566499</v>
      </c>
      <c r="G108">
        <v>224.423734327575</v>
      </c>
      <c r="H108">
        <v>224.54180398631701</v>
      </c>
      <c r="I108">
        <v>223.12006149642701</v>
      </c>
      <c r="J108">
        <v>222.93527949570901</v>
      </c>
      <c r="K108">
        <v>221.698664827806</v>
      </c>
      <c r="L108">
        <v>220.40433978880901</v>
      </c>
      <c r="M108">
        <v>220.75916810967601</v>
      </c>
      <c r="N108">
        <v>221.36025530992501</v>
      </c>
      <c r="O108">
        <v>221.12079192972399</v>
      </c>
      <c r="P108">
        <v>221.52984168462001</v>
      </c>
      <c r="Q108">
        <v>220.82384483559099</v>
      </c>
      <c r="R108">
        <v>221.87250302616599</v>
      </c>
      <c r="S108">
        <v>220.24775809573899</v>
      </c>
      <c r="T108">
        <v>220.928441744032</v>
      </c>
      <c r="U108">
        <v>220.637720664309</v>
      </c>
      <c r="V108">
        <v>220.674162075569</v>
      </c>
      <c r="W108">
        <v>222.017339416363</v>
      </c>
      <c r="X108">
        <v>221.131498881678</v>
      </c>
      <c r="Y108">
        <v>220.58173978470199</v>
      </c>
      <c r="Z108">
        <v>221.61801890861301</v>
      </c>
      <c r="AA108">
        <v>220.29047385830799</v>
      </c>
      <c r="AB108">
        <v>221.06766491034799</v>
      </c>
      <c r="AC108">
        <v>221.20939967573401</v>
      </c>
      <c r="AD108">
        <v>220.996402760047</v>
      </c>
      <c r="AE108">
        <v>220.851129771301</v>
      </c>
      <c r="AF108">
        <v>221.54452864974499</v>
      </c>
      <c r="AG108">
        <v>221.428853329444</v>
      </c>
      <c r="AH108">
        <v>221.192681773012</v>
      </c>
      <c r="AI108">
        <v>221.81948316306801</v>
      </c>
      <c r="AJ108">
        <v>220.96865097540399</v>
      </c>
      <c r="AK108">
        <v>221.729937407226</v>
      </c>
      <c r="AL108">
        <v>221.879440696393</v>
      </c>
      <c r="AM108">
        <v>221.49658193786499</v>
      </c>
      <c r="AN108">
        <v>221.385092737364</v>
      </c>
      <c r="AO108">
        <v>221.00908115775999</v>
      </c>
      <c r="AP108">
        <v>221.272771128768</v>
      </c>
      <c r="AQ108">
        <v>221.32751726738101</v>
      </c>
      <c r="AR108">
        <v>221.27813642898701</v>
      </c>
      <c r="AS108">
        <v>221.876105512121</v>
      </c>
      <c r="AT108">
        <v>222.03432231864201</v>
      </c>
      <c r="AU108">
        <v>220.80413116724</v>
      </c>
      <c r="AV108">
        <v>222.17140541288001</v>
      </c>
      <c r="AW108">
        <v>221.54895923996099</v>
      </c>
      <c r="AX108">
        <v>221.32760328523901</v>
      </c>
      <c r="AY108">
        <v>221.20546515505501</v>
      </c>
      <c r="AZ108">
        <v>222.18649138002601</v>
      </c>
      <c r="BA108">
        <v>221.79592974291</v>
      </c>
      <c r="BB108">
        <v>222.396132286891</v>
      </c>
      <c r="BC108">
        <v>222.37403619775799</v>
      </c>
      <c r="BD108">
        <v>221.99270934127901</v>
      </c>
      <c r="BE108">
        <v>221.38334771767501</v>
      </c>
      <c r="BF108">
        <v>221.57176829738501</v>
      </c>
      <c r="BG108">
        <v>222.07964163645599</v>
      </c>
      <c r="BH108">
        <v>221.77305087679599</v>
      </c>
      <c r="BI108">
        <v>221.46467784268401</v>
      </c>
      <c r="BJ108">
        <v>221.35942239771501</v>
      </c>
      <c r="BK108">
        <v>221.563355478848</v>
      </c>
      <c r="BL108">
        <v>221.022640520789</v>
      </c>
      <c r="BM108">
        <v>221.046447787505</v>
      </c>
      <c r="BN108">
        <v>222.030066883963</v>
      </c>
      <c r="BO108">
        <v>221.893874417566</v>
      </c>
      <c r="BP108">
        <v>222.38151454800399</v>
      </c>
      <c r="BQ108">
        <v>222.07388726790899</v>
      </c>
      <c r="BR108">
        <v>221.535807373654</v>
      </c>
      <c r="BS108">
        <v>221.70040370897399</v>
      </c>
      <c r="BT108">
        <v>221.36028818161199</v>
      </c>
      <c r="BU108">
        <v>221.894431113417</v>
      </c>
      <c r="BV108">
        <v>221.248061657807</v>
      </c>
      <c r="BW108">
        <v>221.20773164355001</v>
      </c>
      <c r="BX108">
        <v>221.856643629085</v>
      </c>
      <c r="BY108">
        <v>221.57639011113801</v>
      </c>
      <c r="BZ108">
        <v>221.83989717055101</v>
      </c>
      <c r="CA108">
        <v>222.43329450353099</v>
      </c>
      <c r="CB108">
        <v>222.38720622385799</v>
      </c>
      <c r="CC108">
        <v>221.278826368111</v>
      </c>
      <c r="CD108">
        <v>221.919133651159</v>
      </c>
      <c r="CE108">
        <v>221.28568647405501</v>
      </c>
      <c r="CF108">
        <v>221.98890443792001</v>
      </c>
      <c r="CG108">
        <v>221.75317510660301</v>
      </c>
      <c r="CH108">
        <v>217.913490124275</v>
      </c>
      <c r="CI108">
        <v>219.615173523126</v>
      </c>
      <c r="CJ108">
        <v>224.99935157792399</v>
      </c>
      <c r="CK108">
        <v>225.25245984147799</v>
      </c>
      <c r="CL108">
        <v>226.237719119063</v>
      </c>
      <c r="CM108">
        <v>227.093709805375</v>
      </c>
      <c r="CN108">
        <v>228.01867593782401</v>
      </c>
      <c r="CO108">
        <v>228.20558144890299</v>
      </c>
      <c r="CP108">
        <v>229.65881609503501</v>
      </c>
      <c r="CQ108">
        <v>229.086842353875</v>
      </c>
      <c r="CR108">
        <v>228.64507843947601</v>
      </c>
      <c r="CS108">
        <v>228.777678573739</v>
      </c>
      <c r="CT108">
        <v>229.41476620486799</v>
      </c>
      <c r="CU108">
        <v>229.378132936816</v>
      </c>
      <c r="CV108">
        <v>229.27501461678401</v>
      </c>
      <c r="CW108">
        <v>228.28649434681199</v>
      </c>
    </row>
    <row r="109" spans="1:101" x14ac:dyDescent="0.25">
      <c r="A109">
        <v>1.1803772146201099</v>
      </c>
      <c r="B109">
        <v>227.44500276635901</v>
      </c>
      <c r="C109">
        <v>227.14873487284399</v>
      </c>
      <c r="D109">
        <v>225.65234858305701</v>
      </c>
      <c r="E109">
        <v>225.744071720992</v>
      </c>
      <c r="F109">
        <v>224.39580284297</v>
      </c>
      <c r="G109">
        <v>223.35172425343899</v>
      </c>
      <c r="H109">
        <v>222.768083407039</v>
      </c>
      <c r="I109">
        <v>221.76275684058101</v>
      </c>
      <c r="J109">
        <v>221.457919504339</v>
      </c>
      <c r="K109">
        <v>220.21079953941199</v>
      </c>
      <c r="L109">
        <v>219.93774387657999</v>
      </c>
      <c r="M109">
        <v>219.983491587446</v>
      </c>
      <c r="N109">
        <v>219.89213595551499</v>
      </c>
      <c r="O109">
        <v>219.81873976472301</v>
      </c>
      <c r="P109">
        <v>220.28117579075999</v>
      </c>
      <c r="Q109">
        <v>220.069738791601</v>
      </c>
      <c r="R109">
        <v>220.77600737287901</v>
      </c>
      <c r="S109">
        <v>220.09019077702499</v>
      </c>
      <c r="T109">
        <v>220.589660416822</v>
      </c>
      <c r="U109">
        <v>219.95866357019099</v>
      </c>
      <c r="V109">
        <v>220.09456275161801</v>
      </c>
      <c r="W109">
        <v>220.436567611633</v>
      </c>
      <c r="X109">
        <v>220.065659285251</v>
      </c>
      <c r="Y109">
        <v>219.812384773128</v>
      </c>
      <c r="Z109">
        <v>220.47619679939999</v>
      </c>
      <c r="AA109">
        <v>220.19686651799501</v>
      </c>
      <c r="AB109">
        <v>220.64800154315</v>
      </c>
      <c r="AC109">
        <v>220.385542516024</v>
      </c>
      <c r="AD109">
        <v>220.305439621153</v>
      </c>
      <c r="AE109">
        <v>219.93649349837099</v>
      </c>
      <c r="AF109">
        <v>221.260020691411</v>
      </c>
      <c r="AG109">
        <v>220.62861383645</v>
      </c>
      <c r="AH109">
        <v>220.42070546865801</v>
      </c>
      <c r="AI109">
        <v>220.907028007295</v>
      </c>
      <c r="AJ109">
        <v>220.027668763664</v>
      </c>
      <c r="AK109">
        <v>220.00458742205899</v>
      </c>
      <c r="AL109">
        <v>220.13505508066299</v>
      </c>
      <c r="AM109">
        <v>220.65139203782999</v>
      </c>
      <c r="AN109">
        <v>220.303361990599</v>
      </c>
      <c r="AO109">
        <v>220.47889751955299</v>
      </c>
      <c r="AP109">
        <v>220.558096694797</v>
      </c>
      <c r="AQ109">
        <v>219.93766107080199</v>
      </c>
      <c r="AR109">
        <v>220.328412509212</v>
      </c>
      <c r="AS109">
        <v>221.74621138078601</v>
      </c>
      <c r="AT109">
        <v>220.61297110023301</v>
      </c>
      <c r="AU109">
        <v>220.048303575056</v>
      </c>
      <c r="AV109">
        <v>220.305316758934</v>
      </c>
      <c r="AW109">
        <v>221.132661761939</v>
      </c>
      <c r="AX109">
        <v>220.41016996329699</v>
      </c>
      <c r="AY109">
        <v>220.00297108684501</v>
      </c>
      <c r="AZ109">
        <v>221.25588975191801</v>
      </c>
      <c r="BA109">
        <v>220.51299483601099</v>
      </c>
      <c r="BB109">
        <v>221.30794079750399</v>
      </c>
      <c r="BC109">
        <v>221.016235988837</v>
      </c>
      <c r="BD109">
        <v>220.659206817648</v>
      </c>
      <c r="BE109">
        <v>220.68982106998899</v>
      </c>
      <c r="BF109">
        <v>221.77166128419199</v>
      </c>
      <c r="BG109">
        <v>220.95386889161199</v>
      </c>
      <c r="BH109">
        <v>220.763661605008</v>
      </c>
      <c r="BI109">
        <v>220.427179102579</v>
      </c>
      <c r="BJ109">
        <v>220.69789613096799</v>
      </c>
      <c r="BK109">
        <v>220.82324809045301</v>
      </c>
      <c r="BL109">
        <v>221.01901600148801</v>
      </c>
      <c r="BM109">
        <v>219.91055740232301</v>
      </c>
      <c r="BN109">
        <v>220.462453723663</v>
      </c>
      <c r="BO109">
        <v>221.598374837194</v>
      </c>
      <c r="BP109">
        <v>220.82399033961201</v>
      </c>
      <c r="BQ109">
        <v>221.407483884589</v>
      </c>
      <c r="BR109">
        <v>220.81328636495201</v>
      </c>
      <c r="BS109">
        <v>220.62852606573401</v>
      </c>
      <c r="BT109">
        <v>220.21454160228799</v>
      </c>
      <c r="BU109">
        <v>220.45384525378699</v>
      </c>
      <c r="BV109">
        <v>220.28467712372699</v>
      </c>
      <c r="BW109">
        <v>220.70514191082799</v>
      </c>
      <c r="BX109">
        <v>220.72898829944199</v>
      </c>
      <c r="BY109">
        <v>219.930308429435</v>
      </c>
      <c r="BZ109">
        <v>220.514915376879</v>
      </c>
      <c r="CA109">
        <v>220.41517557107599</v>
      </c>
      <c r="CB109">
        <v>220.776215306783</v>
      </c>
      <c r="CC109">
        <v>220.18209612716299</v>
      </c>
      <c r="CD109">
        <v>221.08393879124</v>
      </c>
      <c r="CE109">
        <v>220.454721258636</v>
      </c>
      <c r="CF109">
        <v>220.94730811167199</v>
      </c>
      <c r="CG109">
        <v>220.79729224118299</v>
      </c>
      <c r="CH109">
        <v>217.66270042835001</v>
      </c>
      <c r="CI109">
        <v>218.61882112618801</v>
      </c>
      <c r="CJ109">
        <v>223.94563124542799</v>
      </c>
      <c r="CK109">
        <v>224.890873941401</v>
      </c>
      <c r="CL109">
        <v>225.243678894596</v>
      </c>
      <c r="CM109">
        <v>226.34514261779299</v>
      </c>
      <c r="CN109">
        <v>227.357123435733</v>
      </c>
      <c r="CO109">
        <v>226.995828300505</v>
      </c>
      <c r="CP109">
        <v>228.56121210113599</v>
      </c>
      <c r="CQ109">
        <v>227.540963903576</v>
      </c>
      <c r="CR109">
        <v>227.881448338231</v>
      </c>
      <c r="CS109">
        <v>228.11590072837299</v>
      </c>
      <c r="CT109">
        <v>228.092934315397</v>
      </c>
      <c r="CU109">
        <v>228.045547010386</v>
      </c>
      <c r="CV109">
        <v>227.55319421074401</v>
      </c>
      <c r="CW109">
        <v>227.31406750942801</v>
      </c>
    </row>
    <row r="110" spans="1:101" x14ac:dyDescent="0.25">
      <c r="A110">
        <v>1.1898190764766501</v>
      </c>
      <c r="B110">
        <v>226.59408539636101</v>
      </c>
      <c r="C110">
        <v>225.02771971971899</v>
      </c>
      <c r="D110">
        <v>224.63119359645199</v>
      </c>
      <c r="E110">
        <v>224.54482321675201</v>
      </c>
      <c r="F110">
        <v>222.46794116746699</v>
      </c>
      <c r="G110">
        <v>222.01387566233001</v>
      </c>
      <c r="H110">
        <v>221.49794381543401</v>
      </c>
      <c r="I110">
        <v>220.66392575869699</v>
      </c>
      <c r="J110">
        <v>221.053584312623</v>
      </c>
      <c r="K110">
        <v>220.07248089806899</v>
      </c>
      <c r="L110">
        <v>219.07937193411701</v>
      </c>
      <c r="M110">
        <v>218.49122590840199</v>
      </c>
      <c r="N110">
        <v>219.14075018618499</v>
      </c>
      <c r="O110">
        <v>219.22224609138701</v>
      </c>
      <c r="P110">
        <v>218.727925578298</v>
      </c>
      <c r="Q110">
        <v>218.909411155838</v>
      </c>
      <c r="R110">
        <v>219.42682535158499</v>
      </c>
      <c r="S110">
        <v>218.92494383553901</v>
      </c>
      <c r="T110">
        <v>218.879605420074</v>
      </c>
      <c r="U110">
        <v>218.83251898663099</v>
      </c>
      <c r="V110">
        <v>219.37520289983499</v>
      </c>
      <c r="W110">
        <v>219.483471772771</v>
      </c>
      <c r="X110">
        <v>218.548456585807</v>
      </c>
      <c r="Y110">
        <v>218.952367972301</v>
      </c>
      <c r="Z110">
        <v>219.10711099923199</v>
      </c>
      <c r="AA110">
        <v>219.379077405846</v>
      </c>
      <c r="AB110">
        <v>219.005673391665</v>
      </c>
      <c r="AC110">
        <v>218.77434113104499</v>
      </c>
      <c r="AD110">
        <v>218.80885610230499</v>
      </c>
      <c r="AE110">
        <v>219.00160907938201</v>
      </c>
      <c r="AF110">
        <v>219.95733910943099</v>
      </c>
      <c r="AG110">
        <v>219.51550448072899</v>
      </c>
      <c r="AH110">
        <v>219.30242720325799</v>
      </c>
      <c r="AI110">
        <v>220.06048478088599</v>
      </c>
      <c r="AJ110">
        <v>219.12953735702899</v>
      </c>
      <c r="AK110">
        <v>219.58265155278201</v>
      </c>
      <c r="AL110">
        <v>218.94979221107701</v>
      </c>
      <c r="AM110">
        <v>220.14613093300301</v>
      </c>
      <c r="AN110">
        <v>219.67224982790901</v>
      </c>
      <c r="AO110">
        <v>219.58814708538901</v>
      </c>
      <c r="AP110">
        <v>219.65177922065899</v>
      </c>
      <c r="AQ110">
        <v>219.190584961555</v>
      </c>
      <c r="AR110">
        <v>219.17699220628799</v>
      </c>
      <c r="AS110">
        <v>220.41029067497001</v>
      </c>
      <c r="AT110">
        <v>220.159114498729</v>
      </c>
      <c r="AU110">
        <v>219.15534792547399</v>
      </c>
      <c r="AV110">
        <v>219.26088422390399</v>
      </c>
      <c r="AW110">
        <v>219.74882492102199</v>
      </c>
      <c r="AX110">
        <v>219.50420097138201</v>
      </c>
      <c r="AY110">
        <v>218.88468326131101</v>
      </c>
      <c r="AZ110">
        <v>219.638066165162</v>
      </c>
      <c r="BA110">
        <v>219.354644911055</v>
      </c>
      <c r="BB110">
        <v>219.77550115814299</v>
      </c>
      <c r="BC110">
        <v>220.48461673167299</v>
      </c>
      <c r="BD110">
        <v>219.96084843434099</v>
      </c>
      <c r="BE110">
        <v>220.23816177299599</v>
      </c>
      <c r="BF110">
        <v>219.877488959424</v>
      </c>
      <c r="BG110">
        <v>219.95621999451001</v>
      </c>
      <c r="BH110">
        <v>219.752843770422</v>
      </c>
      <c r="BI110">
        <v>219.589508159508</v>
      </c>
      <c r="BJ110">
        <v>219.667732466492</v>
      </c>
      <c r="BK110">
        <v>219.80504315953601</v>
      </c>
      <c r="BL110">
        <v>220.38547553876001</v>
      </c>
      <c r="BM110">
        <v>219.36232307709199</v>
      </c>
      <c r="BN110">
        <v>219.76835505462901</v>
      </c>
      <c r="BO110">
        <v>220.02130159735401</v>
      </c>
      <c r="BP110">
        <v>220.36640102569899</v>
      </c>
      <c r="BQ110">
        <v>219.519239802877</v>
      </c>
      <c r="BR110">
        <v>219.54890211927</v>
      </c>
      <c r="BS110">
        <v>219.90782606431199</v>
      </c>
      <c r="BT110">
        <v>220.06851866618399</v>
      </c>
      <c r="BU110">
        <v>219.559335070477</v>
      </c>
      <c r="BV110">
        <v>220.14044512589601</v>
      </c>
      <c r="BW110">
        <v>220.22667190421899</v>
      </c>
      <c r="BX110">
        <v>219.954159313422</v>
      </c>
      <c r="BY110">
        <v>219.49609505675701</v>
      </c>
      <c r="BZ110">
        <v>219.551284740342</v>
      </c>
      <c r="CA110">
        <v>219.92756286371599</v>
      </c>
      <c r="CB110">
        <v>219.733817908086</v>
      </c>
      <c r="CC110">
        <v>219.71844281003001</v>
      </c>
      <c r="CD110">
        <v>219.72729356798899</v>
      </c>
      <c r="CE110">
        <v>219.87435192568901</v>
      </c>
      <c r="CF110">
        <v>220.05283434680999</v>
      </c>
      <c r="CG110">
        <v>219.28030325616101</v>
      </c>
      <c r="CH110">
        <v>216.85567712825801</v>
      </c>
      <c r="CI110">
        <v>217.89525007654601</v>
      </c>
      <c r="CJ110">
        <v>222.68675031502099</v>
      </c>
      <c r="CK110">
        <v>223.785342510481</v>
      </c>
      <c r="CL110">
        <v>224.81334965113101</v>
      </c>
      <c r="CM110">
        <v>225.07621120591699</v>
      </c>
      <c r="CN110">
        <v>226.18594702542401</v>
      </c>
      <c r="CO110">
        <v>226.64982146322799</v>
      </c>
      <c r="CP110">
        <v>227.277362331788</v>
      </c>
      <c r="CQ110">
        <v>226.81285307504001</v>
      </c>
      <c r="CR110">
        <v>226.18702805295001</v>
      </c>
      <c r="CS110">
        <v>227.060327817499</v>
      </c>
      <c r="CT110">
        <v>226.73530720183501</v>
      </c>
      <c r="CU110">
        <v>226.60064042588999</v>
      </c>
      <c r="CV110">
        <v>227.082331551442</v>
      </c>
      <c r="CW110">
        <v>226.38961717818299</v>
      </c>
    </row>
    <row r="111" spans="1:101" x14ac:dyDescent="0.25">
      <c r="A111">
        <v>1.19926093833319</v>
      </c>
      <c r="B111">
        <v>225.170030501779</v>
      </c>
      <c r="C111">
        <v>224.166101554242</v>
      </c>
      <c r="D111">
        <v>223.84059433831899</v>
      </c>
      <c r="E111">
        <v>223.33949945032199</v>
      </c>
      <c r="F111">
        <v>221.40292404691999</v>
      </c>
      <c r="G111">
        <v>221.25626549981601</v>
      </c>
      <c r="H111">
        <v>220.56082682339101</v>
      </c>
      <c r="I111">
        <v>219.97658426228401</v>
      </c>
      <c r="J111">
        <v>219.32495383467301</v>
      </c>
      <c r="K111">
        <v>218.76134980191401</v>
      </c>
      <c r="L111">
        <v>218.695503846609</v>
      </c>
      <c r="M111">
        <v>217.50559824391499</v>
      </c>
      <c r="N111">
        <v>217.89514452167501</v>
      </c>
      <c r="O111">
        <v>218.165448831698</v>
      </c>
      <c r="P111">
        <v>217.53741252308899</v>
      </c>
      <c r="Q111">
        <v>218.265426398306</v>
      </c>
      <c r="R111">
        <v>217.71537962613999</v>
      </c>
      <c r="S111">
        <v>217.79316835544901</v>
      </c>
      <c r="T111">
        <v>217.77832977154199</v>
      </c>
      <c r="U111">
        <v>217.76361217435999</v>
      </c>
      <c r="V111">
        <v>218.19617729324199</v>
      </c>
      <c r="W111">
        <v>218.47419880545399</v>
      </c>
      <c r="X111">
        <v>217.98114345793101</v>
      </c>
      <c r="Y111">
        <v>218.41942421635201</v>
      </c>
      <c r="Z111">
        <v>218.16076333171</v>
      </c>
      <c r="AA111">
        <v>218.623379849706</v>
      </c>
      <c r="AB111">
        <v>218.15157317654101</v>
      </c>
      <c r="AC111">
        <v>218.25092086560599</v>
      </c>
      <c r="AD111">
        <v>217.64339454815899</v>
      </c>
      <c r="AE111">
        <v>218.46179532217101</v>
      </c>
      <c r="AF111">
        <v>218.95971353994301</v>
      </c>
      <c r="AG111">
        <v>218.40265688530101</v>
      </c>
      <c r="AH111">
        <v>218.876049279803</v>
      </c>
      <c r="AI111">
        <v>218.80873470465099</v>
      </c>
      <c r="AJ111">
        <v>218.43080273566201</v>
      </c>
      <c r="AK111">
        <v>218.817852453059</v>
      </c>
      <c r="AL111">
        <v>218.566533656693</v>
      </c>
      <c r="AM111">
        <v>218.675750687902</v>
      </c>
      <c r="AN111">
        <v>219.39807374382201</v>
      </c>
      <c r="AO111">
        <v>218.48669393131999</v>
      </c>
      <c r="AP111">
        <v>219.217596293393</v>
      </c>
      <c r="AQ111">
        <v>218.15515744611599</v>
      </c>
      <c r="AR111">
        <v>218.30560844181801</v>
      </c>
      <c r="AS111">
        <v>219.51325219919701</v>
      </c>
      <c r="AT111">
        <v>218.940973034248</v>
      </c>
      <c r="AU111">
        <v>218.164670552639</v>
      </c>
      <c r="AV111">
        <v>218.72503235287101</v>
      </c>
      <c r="AW111">
        <v>218.821203960557</v>
      </c>
      <c r="AX111">
        <v>218.457162197077</v>
      </c>
      <c r="AY111">
        <v>219.04850035604301</v>
      </c>
      <c r="AZ111">
        <v>218.94048435056399</v>
      </c>
      <c r="BA111">
        <v>218.234186762804</v>
      </c>
      <c r="BB111">
        <v>218.66917836971899</v>
      </c>
      <c r="BC111">
        <v>219.491535371259</v>
      </c>
      <c r="BD111">
        <v>219.40176876643</v>
      </c>
      <c r="BE111">
        <v>219.05256581759099</v>
      </c>
      <c r="BF111">
        <v>218.37179327290301</v>
      </c>
      <c r="BG111">
        <v>219.26402521929199</v>
      </c>
      <c r="BH111">
        <v>219.62456538924701</v>
      </c>
      <c r="BI111">
        <v>219.16537912121399</v>
      </c>
      <c r="BJ111">
        <v>218.446125451363</v>
      </c>
      <c r="BK111">
        <v>218.53900684612401</v>
      </c>
      <c r="BL111">
        <v>218.55496593798301</v>
      </c>
      <c r="BM111">
        <v>218.21563466735699</v>
      </c>
      <c r="BN111">
        <v>218.76867766873801</v>
      </c>
      <c r="BO111">
        <v>219.071611039385</v>
      </c>
      <c r="BP111">
        <v>219.45897391459701</v>
      </c>
      <c r="BQ111">
        <v>218.42411701831401</v>
      </c>
      <c r="BR111">
        <v>219.204723651103</v>
      </c>
      <c r="BS111">
        <v>218.44532285614099</v>
      </c>
      <c r="BT111">
        <v>219.25001695868599</v>
      </c>
      <c r="BU111">
        <v>218.838634113045</v>
      </c>
      <c r="BV111">
        <v>219.17838451632699</v>
      </c>
      <c r="BW111">
        <v>219.261989184241</v>
      </c>
      <c r="BX111">
        <v>218.58392490678199</v>
      </c>
      <c r="BY111">
        <v>219.253556653234</v>
      </c>
      <c r="BZ111">
        <v>218.87339637419601</v>
      </c>
      <c r="CA111">
        <v>219.162647923224</v>
      </c>
      <c r="CB111">
        <v>218.41647317224201</v>
      </c>
      <c r="CC111">
        <v>218.53870905477601</v>
      </c>
      <c r="CD111">
        <v>218.49141240949999</v>
      </c>
      <c r="CE111">
        <v>217.95319162547301</v>
      </c>
      <c r="CF111">
        <v>218.64031711960001</v>
      </c>
      <c r="CG111">
        <v>218.130425511715</v>
      </c>
      <c r="CH111">
        <v>215.69597817547799</v>
      </c>
      <c r="CI111">
        <v>217.10071647243299</v>
      </c>
      <c r="CJ111">
        <v>222.07033285841999</v>
      </c>
      <c r="CK111">
        <v>222.298213539454</v>
      </c>
      <c r="CL111">
        <v>223.773117929205</v>
      </c>
      <c r="CM111">
        <v>223.76257555817099</v>
      </c>
      <c r="CN111">
        <v>224.926682587991</v>
      </c>
      <c r="CO111">
        <v>225.75851578099699</v>
      </c>
      <c r="CP111">
        <v>225.562940348344</v>
      </c>
      <c r="CQ111">
        <v>225.92904383275399</v>
      </c>
      <c r="CR111">
        <v>224.79568469818901</v>
      </c>
      <c r="CS111">
        <v>225.85251279989001</v>
      </c>
      <c r="CT111">
        <v>225.51589948903199</v>
      </c>
      <c r="CU111">
        <v>225.32129897994599</v>
      </c>
      <c r="CV111">
        <v>225.48854299207801</v>
      </c>
      <c r="CW111">
        <v>225.859237327009</v>
      </c>
    </row>
    <row r="112" spans="1:101" x14ac:dyDescent="0.25">
      <c r="A112">
        <v>1.20870280018972</v>
      </c>
      <c r="B112">
        <v>224.018162813022</v>
      </c>
      <c r="C112">
        <v>223.81304158874701</v>
      </c>
      <c r="D112">
        <v>222.59157240366699</v>
      </c>
      <c r="E112">
        <v>222.112676683708</v>
      </c>
      <c r="F112">
        <v>220.75261558881101</v>
      </c>
      <c r="G112">
        <v>219.97471902101299</v>
      </c>
      <c r="H112">
        <v>219.95461241570101</v>
      </c>
      <c r="I112">
        <v>219.185264975374</v>
      </c>
      <c r="J112">
        <v>217.57876053685601</v>
      </c>
      <c r="K112">
        <v>217.239533446775</v>
      </c>
      <c r="L112">
        <v>217.24246393090999</v>
      </c>
      <c r="M112">
        <v>216.74783059573801</v>
      </c>
      <c r="N112">
        <v>217.418781566055</v>
      </c>
      <c r="O112">
        <v>217.44587328294901</v>
      </c>
      <c r="P112">
        <v>216.151527267142</v>
      </c>
      <c r="Q112">
        <v>217.941884685904</v>
      </c>
      <c r="R112">
        <v>216.71361341208399</v>
      </c>
      <c r="S112">
        <v>217.12343965162299</v>
      </c>
      <c r="T112">
        <v>217.21944082405599</v>
      </c>
      <c r="U112">
        <v>216.59495653613001</v>
      </c>
      <c r="V112">
        <v>217.22033768183201</v>
      </c>
      <c r="W112">
        <v>217.305519227042</v>
      </c>
      <c r="X112">
        <v>217.141892984788</v>
      </c>
      <c r="Y112">
        <v>217.278192020088</v>
      </c>
      <c r="Z112">
        <v>217.460749785389</v>
      </c>
      <c r="AA112">
        <v>217.78517950871</v>
      </c>
      <c r="AB112">
        <v>217.40994034761201</v>
      </c>
      <c r="AC112">
        <v>217.226614563889</v>
      </c>
      <c r="AD112">
        <v>217.11143736305499</v>
      </c>
      <c r="AE112">
        <v>217.79452626624601</v>
      </c>
      <c r="AF112">
        <v>217.76396376174401</v>
      </c>
      <c r="AG112">
        <v>217.83966063704099</v>
      </c>
      <c r="AH112">
        <v>217.715953809307</v>
      </c>
      <c r="AI112">
        <v>218.364956298365</v>
      </c>
      <c r="AJ112">
        <v>217.73310644326301</v>
      </c>
      <c r="AK112">
        <v>217.88144086713001</v>
      </c>
      <c r="AL112">
        <v>217.25467287397299</v>
      </c>
      <c r="AM112">
        <v>217.68839779128899</v>
      </c>
      <c r="AN112">
        <v>217.63807207191499</v>
      </c>
      <c r="AO112">
        <v>217.55948597580399</v>
      </c>
      <c r="AP112">
        <v>217.80856865598</v>
      </c>
      <c r="AQ112">
        <v>217.928600439294</v>
      </c>
      <c r="AR112">
        <v>216.88754181066301</v>
      </c>
      <c r="AS112">
        <v>218.65474822023299</v>
      </c>
      <c r="AT112">
        <v>218.03876167253699</v>
      </c>
      <c r="AU112">
        <v>216.71365001116001</v>
      </c>
      <c r="AV112">
        <v>218.041134886256</v>
      </c>
      <c r="AW112">
        <v>218.01642873638701</v>
      </c>
      <c r="AX112">
        <v>218.23978191485401</v>
      </c>
      <c r="AY112">
        <v>218.92410404139099</v>
      </c>
      <c r="AZ112">
        <v>218.12564915486701</v>
      </c>
      <c r="BA112">
        <v>218.03554339626899</v>
      </c>
      <c r="BB112">
        <v>218.134046420571</v>
      </c>
      <c r="BC112">
        <v>217.906283278351</v>
      </c>
      <c r="BD112">
        <v>218.56650253878499</v>
      </c>
      <c r="BE112">
        <v>218.13311363429401</v>
      </c>
      <c r="BF112">
        <v>217.791798970857</v>
      </c>
      <c r="BG112">
        <v>218.39382005216399</v>
      </c>
      <c r="BH112">
        <v>218.11959879806801</v>
      </c>
      <c r="BI112">
        <v>217.82515307497599</v>
      </c>
      <c r="BJ112">
        <v>217.26791599061301</v>
      </c>
      <c r="BK112">
        <v>217.78128101614899</v>
      </c>
      <c r="BL112">
        <v>217.326485281619</v>
      </c>
      <c r="BM112">
        <v>217.656974860845</v>
      </c>
      <c r="BN112">
        <v>217.65930450553901</v>
      </c>
      <c r="BO112">
        <v>217.29238001760001</v>
      </c>
      <c r="BP112">
        <v>218.407230804183</v>
      </c>
      <c r="BQ112">
        <v>218.30883177389501</v>
      </c>
      <c r="BR112">
        <v>218.45878574596199</v>
      </c>
      <c r="BS112">
        <v>217.80803708136401</v>
      </c>
      <c r="BT112">
        <v>217.43578594661901</v>
      </c>
      <c r="BU112">
        <v>218.394370321319</v>
      </c>
      <c r="BV112">
        <v>218.148784620893</v>
      </c>
      <c r="BW112">
        <v>218.56265320769299</v>
      </c>
      <c r="BX112">
        <v>218.51787940240601</v>
      </c>
      <c r="BY112">
        <v>218.191114420145</v>
      </c>
      <c r="BZ112">
        <v>218.19879224121701</v>
      </c>
      <c r="CA112">
        <v>217.32760473150699</v>
      </c>
      <c r="CB112">
        <v>217.99537993552099</v>
      </c>
      <c r="CC112">
        <v>217.92819545276799</v>
      </c>
      <c r="CD112">
        <v>217.8208569077</v>
      </c>
      <c r="CE112">
        <v>218.016473383</v>
      </c>
      <c r="CF112">
        <v>217.70860560476501</v>
      </c>
      <c r="CG112">
        <v>217.30232355228</v>
      </c>
      <c r="CH112">
        <v>214.890487738221</v>
      </c>
      <c r="CI112">
        <v>215.96692261813399</v>
      </c>
      <c r="CJ112">
        <v>220.649726793593</v>
      </c>
      <c r="CK112">
        <v>221.003991526758</v>
      </c>
      <c r="CL112">
        <v>222.615429802823</v>
      </c>
      <c r="CM112">
        <v>222.784847429059</v>
      </c>
      <c r="CN112">
        <v>222.59906799680701</v>
      </c>
      <c r="CO112">
        <v>224.26959792965101</v>
      </c>
      <c r="CP112">
        <v>224.84510034492499</v>
      </c>
      <c r="CQ112">
        <v>224.71226763253901</v>
      </c>
      <c r="CR112">
        <v>224.23141168727901</v>
      </c>
      <c r="CS112">
        <v>224.69332314205801</v>
      </c>
      <c r="CT112">
        <v>223.623197430315</v>
      </c>
      <c r="CU112">
        <v>224.222057722714</v>
      </c>
      <c r="CV112">
        <v>224.669982878936</v>
      </c>
      <c r="CW112">
        <v>224.91648456792299</v>
      </c>
    </row>
    <row r="113" spans="1:101" x14ac:dyDescent="0.25">
      <c r="A113">
        <v>1.2181446620462599</v>
      </c>
      <c r="B113">
        <v>223.03508684718199</v>
      </c>
      <c r="C113">
        <v>222.56006124750101</v>
      </c>
      <c r="D113">
        <v>220.96650048489599</v>
      </c>
      <c r="E113">
        <v>220.787068165374</v>
      </c>
      <c r="F113">
        <v>219.59557705352699</v>
      </c>
      <c r="G113">
        <v>218.93478891690401</v>
      </c>
      <c r="H113">
        <v>218.50449718858499</v>
      </c>
      <c r="I113">
        <v>217.92457489075301</v>
      </c>
      <c r="J113">
        <v>217.513090379457</v>
      </c>
      <c r="K113">
        <v>217.047858329799</v>
      </c>
      <c r="L113">
        <v>216.066856873978</v>
      </c>
      <c r="M113">
        <v>216.36327528073301</v>
      </c>
      <c r="N113">
        <v>215.93603952051001</v>
      </c>
      <c r="O113">
        <v>216.482036455333</v>
      </c>
      <c r="P113">
        <v>216.158974670574</v>
      </c>
      <c r="Q113">
        <v>216.34656919801901</v>
      </c>
      <c r="R113">
        <v>216.24074269007599</v>
      </c>
      <c r="S113">
        <v>216.00750975755301</v>
      </c>
      <c r="T113">
        <v>216.18005298083801</v>
      </c>
      <c r="U113">
        <v>215.96168226550199</v>
      </c>
      <c r="V113">
        <v>216.47949762524999</v>
      </c>
      <c r="W113">
        <v>216.03280900152899</v>
      </c>
      <c r="X113">
        <v>216.18146689231199</v>
      </c>
      <c r="Y113">
        <v>216.73060906795999</v>
      </c>
      <c r="Z113">
        <v>216.63043944608901</v>
      </c>
      <c r="AA113">
        <v>216.19173837420499</v>
      </c>
      <c r="AB113">
        <v>216.448637535899</v>
      </c>
      <c r="AC113">
        <v>216.16856375276799</v>
      </c>
      <c r="AD113">
        <v>217.10712419063901</v>
      </c>
      <c r="AE113">
        <v>217.043568181442</v>
      </c>
      <c r="AF113">
        <v>216.28937403185401</v>
      </c>
      <c r="AG113">
        <v>216.73280215645801</v>
      </c>
      <c r="AH113">
        <v>217.064627520963</v>
      </c>
      <c r="AI113">
        <v>217.08413744596299</v>
      </c>
      <c r="AJ113">
        <v>217.13269867695499</v>
      </c>
      <c r="AK113">
        <v>216.58287661037801</v>
      </c>
      <c r="AL113">
        <v>217.01007908101499</v>
      </c>
      <c r="AM113">
        <v>216.75348394374601</v>
      </c>
      <c r="AN113">
        <v>216.57490945022499</v>
      </c>
      <c r="AO113">
        <v>217.48744447873099</v>
      </c>
      <c r="AP113">
        <v>217.19974379552499</v>
      </c>
      <c r="AQ113">
        <v>217.21231397720899</v>
      </c>
      <c r="AR113">
        <v>216.322781369871</v>
      </c>
      <c r="AS113">
        <v>216.88699901062</v>
      </c>
      <c r="AT113">
        <v>217.17890477515601</v>
      </c>
      <c r="AU113">
        <v>216.549302707024</v>
      </c>
      <c r="AV113">
        <v>216.885069535517</v>
      </c>
      <c r="AW113">
        <v>217.183397575962</v>
      </c>
      <c r="AX113">
        <v>216.85634288874499</v>
      </c>
      <c r="AY113">
        <v>217.57620419838099</v>
      </c>
      <c r="AZ113">
        <v>217.41342183248199</v>
      </c>
      <c r="BA113">
        <v>217.16901466842799</v>
      </c>
      <c r="BB113">
        <v>216.87889224473699</v>
      </c>
      <c r="BC113">
        <v>216.96723740868899</v>
      </c>
      <c r="BD113">
        <v>217.61556139600901</v>
      </c>
      <c r="BE113">
        <v>217.028900177834</v>
      </c>
      <c r="BF113">
        <v>216.37942508879101</v>
      </c>
      <c r="BG113">
        <v>217.81414012418799</v>
      </c>
      <c r="BH113">
        <v>216.72652075859301</v>
      </c>
      <c r="BI113">
        <v>216.35095733469601</v>
      </c>
      <c r="BJ113">
        <v>216.97789657829799</v>
      </c>
      <c r="BK113">
        <v>217.28479301248501</v>
      </c>
      <c r="BL113">
        <v>217.30780170195101</v>
      </c>
      <c r="BM113">
        <v>217.12435612536601</v>
      </c>
      <c r="BN113">
        <v>217.21268629505499</v>
      </c>
      <c r="BO113">
        <v>216.65175092704101</v>
      </c>
      <c r="BP113">
        <v>217.174152436746</v>
      </c>
      <c r="BQ113">
        <v>216.860683956119</v>
      </c>
      <c r="BR113">
        <v>217.13897114375399</v>
      </c>
      <c r="BS113">
        <v>217.44096065021</v>
      </c>
      <c r="BT113">
        <v>216.283694790781</v>
      </c>
      <c r="BU113">
        <v>217.605550766953</v>
      </c>
      <c r="BV113">
        <v>217.11289382235699</v>
      </c>
      <c r="BW113">
        <v>217.15687550857299</v>
      </c>
      <c r="BX113">
        <v>217.85332305980799</v>
      </c>
      <c r="BY113">
        <v>217.314705648547</v>
      </c>
      <c r="BZ113">
        <v>217.310587516091</v>
      </c>
      <c r="CA113">
        <v>216.91873879491601</v>
      </c>
      <c r="CB113">
        <v>217.227188525858</v>
      </c>
      <c r="CC113">
        <v>216.812654911853</v>
      </c>
      <c r="CD113">
        <v>216.973228008581</v>
      </c>
      <c r="CE113">
        <v>216.67621714431601</v>
      </c>
      <c r="CF113">
        <v>216.09484049208501</v>
      </c>
      <c r="CG113">
        <v>216.51707282699499</v>
      </c>
      <c r="CH113">
        <v>213.88679368592199</v>
      </c>
      <c r="CI113">
        <v>215.07339045000401</v>
      </c>
      <c r="CJ113">
        <v>219.86667239276801</v>
      </c>
      <c r="CK113">
        <v>219.709447392963</v>
      </c>
      <c r="CL113">
        <v>220.55465676282401</v>
      </c>
      <c r="CM113">
        <v>221.905230488293</v>
      </c>
      <c r="CN113">
        <v>222.05055096211399</v>
      </c>
      <c r="CO113">
        <v>223.20093235063899</v>
      </c>
      <c r="CP113">
        <v>223.79850143759001</v>
      </c>
      <c r="CQ113">
        <v>223.81248574272701</v>
      </c>
      <c r="CR113">
        <v>222.96559102287699</v>
      </c>
      <c r="CS113">
        <v>223.37901352586599</v>
      </c>
      <c r="CT113">
        <v>222.671284031054</v>
      </c>
      <c r="CU113">
        <v>223.88853552934</v>
      </c>
      <c r="CV113">
        <v>223.46159642596101</v>
      </c>
      <c r="CW113">
        <v>223.806083705448</v>
      </c>
    </row>
    <row r="114" spans="1:101" x14ac:dyDescent="0.25">
      <c r="A114">
        <v>1.2275865239028001</v>
      </c>
      <c r="B114">
        <v>222.744119596774</v>
      </c>
      <c r="C114">
        <v>221.25515382095401</v>
      </c>
      <c r="D114">
        <v>220.15969878328801</v>
      </c>
      <c r="E114">
        <v>219.30609909898101</v>
      </c>
      <c r="F114">
        <v>218.60091029727201</v>
      </c>
      <c r="G114">
        <v>218.49376604562499</v>
      </c>
      <c r="H114">
        <v>217.389732217914</v>
      </c>
      <c r="I114">
        <v>216.591749178333</v>
      </c>
      <c r="J114">
        <v>216.38806553940401</v>
      </c>
      <c r="K114">
        <v>216.471932190258</v>
      </c>
      <c r="L114">
        <v>214.96449383878601</v>
      </c>
      <c r="M114">
        <v>215.90800075353201</v>
      </c>
      <c r="N114">
        <v>215.69069618271101</v>
      </c>
      <c r="O114">
        <v>215.676909896757</v>
      </c>
      <c r="P114">
        <v>216.07058031627301</v>
      </c>
      <c r="Q114">
        <v>215.41624722596799</v>
      </c>
      <c r="R114">
        <v>215.85290115699499</v>
      </c>
      <c r="S114">
        <v>215.40852597151701</v>
      </c>
      <c r="T114">
        <v>215.66885600385299</v>
      </c>
      <c r="U114">
        <v>215.85995330846799</v>
      </c>
      <c r="V114">
        <v>215.33003866683401</v>
      </c>
      <c r="W114">
        <v>216.118875341501</v>
      </c>
      <c r="X114">
        <v>215.528741257251</v>
      </c>
      <c r="Y114">
        <v>215.546638648319</v>
      </c>
      <c r="Z114">
        <v>216.15121684314201</v>
      </c>
      <c r="AA114">
        <v>216.08341138784499</v>
      </c>
      <c r="AB114">
        <v>215.68585276261101</v>
      </c>
      <c r="AC114">
        <v>216.069601757442</v>
      </c>
      <c r="AD114">
        <v>216.27085533631899</v>
      </c>
      <c r="AE114">
        <v>216.03267343160201</v>
      </c>
      <c r="AF114">
        <v>215.61062860871101</v>
      </c>
      <c r="AG114">
        <v>216.46592161106</v>
      </c>
      <c r="AH114">
        <v>216.16992935828699</v>
      </c>
      <c r="AI114">
        <v>216.491508403323</v>
      </c>
      <c r="AJ114">
        <v>216.736803741095</v>
      </c>
      <c r="AK114">
        <v>215.96908260609999</v>
      </c>
      <c r="AL114">
        <v>215.84282746637999</v>
      </c>
      <c r="AM114">
        <v>216.379673052203</v>
      </c>
      <c r="AN114">
        <v>216.306506473833</v>
      </c>
      <c r="AO114">
        <v>216.31243787639701</v>
      </c>
      <c r="AP114">
        <v>215.93330090029099</v>
      </c>
      <c r="AQ114">
        <v>216.54203757735701</v>
      </c>
      <c r="AR114">
        <v>216.714600094985</v>
      </c>
      <c r="AS114">
        <v>216.40394715512801</v>
      </c>
      <c r="AT114">
        <v>216.330489559169</v>
      </c>
      <c r="AU114">
        <v>215.954393109606</v>
      </c>
      <c r="AV114">
        <v>215.94412138342901</v>
      </c>
      <c r="AW114">
        <v>216.77754412606299</v>
      </c>
      <c r="AX114">
        <v>216.02136165687901</v>
      </c>
      <c r="AY114">
        <v>216.71549603629299</v>
      </c>
      <c r="AZ114">
        <v>216.50900844031</v>
      </c>
      <c r="BA114">
        <v>216.55332433433301</v>
      </c>
      <c r="BB114">
        <v>216.44384468467601</v>
      </c>
      <c r="BC114">
        <v>216.49021175936301</v>
      </c>
      <c r="BD114">
        <v>215.89431843084</v>
      </c>
      <c r="BE114">
        <v>216.70932058758399</v>
      </c>
      <c r="BF114">
        <v>216.633865786531</v>
      </c>
      <c r="BG114">
        <v>216.39818295080599</v>
      </c>
      <c r="BH114">
        <v>216.44712674973201</v>
      </c>
      <c r="BI114">
        <v>215.935096312116</v>
      </c>
      <c r="BJ114">
        <v>215.68063732044399</v>
      </c>
      <c r="BK114">
        <v>216.391753728591</v>
      </c>
      <c r="BL114">
        <v>216.65043254830101</v>
      </c>
      <c r="BM114">
        <v>216.056213982016</v>
      </c>
      <c r="BN114">
        <v>216.50969800169801</v>
      </c>
      <c r="BO114">
        <v>216.71943843284501</v>
      </c>
      <c r="BP114">
        <v>216.304119789151</v>
      </c>
      <c r="BQ114">
        <v>216.170621759212</v>
      </c>
      <c r="BR114">
        <v>215.83996281570899</v>
      </c>
      <c r="BS114">
        <v>216.24500115629499</v>
      </c>
      <c r="BT114">
        <v>216.033414049171</v>
      </c>
      <c r="BU114">
        <v>216.677629333482</v>
      </c>
      <c r="BV114">
        <v>216.108216787679</v>
      </c>
      <c r="BW114">
        <v>217.08069055838399</v>
      </c>
      <c r="BX114">
        <v>216.25180749443101</v>
      </c>
      <c r="BY114">
        <v>216.72603702998299</v>
      </c>
      <c r="BZ114">
        <v>216.63841112982601</v>
      </c>
      <c r="CA114">
        <v>216.324775197398</v>
      </c>
      <c r="CB114">
        <v>216.1196770606</v>
      </c>
      <c r="CC114">
        <v>215.82349362804499</v>
      </c>
      <c r="CD114">
        <v>216.253498808692</v>
      </c>
      <c r="CE114">
        <v>216.12034354827799</v>
      </c>
      <c r="CF114">
        <v>215.79358573558699</v>
      </c>
      <c r="CG114">
        <v>215.90746574200199</v>
      </c>
      <c r="CH114">
        <v>213.29431166149999</v>
      </c>
      <c r="CI114">
        <v>214.254983316161</v>
      </c>
      <c r="CJ114">
        <v>218.72580339418599</v>
      </c>
      <c r="CK114">
        <v>219.19052105122199</v>
      </c>
      <c r="CL114">
        <v>219.72015019336601</v>
      </c>
      <c r="CM114">
        <v>220.68773161107501</v>
      </c>
      <c r="CN114">
        <v>221.01042097192499</v>
      </c>
      <c r="CO114">
        <v>221.342122284738</v>
      </c>
      <c r="CP114">
        <v>222.567841303883</v>
      </c>
      <c r="CQ114">
        <v>222.051391457189</v>
      </c>
      <c r="CR114">
        <v>222.05872120267</v>
      </c>
      <c r="CS114">
        <v>221.92730341127699</v>
      </c>
      <c r="CT114">
        <v>221.56824948412401</v>
      </c>
      <c r="CU114">
        <v>222.231154317792</v>
      </c>
      <c r="CV114">
        <v>221.69020672855001</v>
      </c>
      <c r="CW114">
        <v>222.22709274543899</v>
      </c>
    </row>
    <row r="115" spans="1:101" x14ac:dyDescent="0.25">
      <c r="A115">
        <v>1.23702838575934</v>
      </c>
      <c r="B115">
        <v>221.14160160478099</v>
      </c>
      <c r="C115">
        <v>220.341872078862</v>
      </c>
      <c r="D115">
        <v>220.219908126787</v>
      </c>
      <c r="E115">
        <v>219.18294744773601</v>
      </c>
      <c r="F115">
        <v>217.913407337601</v>
      </c>
      <c r="G115">
        <v>217.51467691698599</v>
      </c>
      <c r="H115">
        <v>217.06681019727901</v>
      </c>
      <c r="I115">
        <v>216.681989768553</v>
      </c>
      <c r="J115">
        <v>215.70720170667599</v>
      </c>
      <c r="K115">
        <v>215.59422622336399</v>
      </c>
      <c r="L115">
        <v>214.24247849207001</v>
      </c>
      <c r="M115">
        <v>215.44375927033099</v>
      </c>
      <c r="N115">
        <v>215.28195874741601</v>
      </c>
      <c r="O115">
        <v>214.83223830662101</v>
      </c>
      <c r="P115">
        <v>215.76805286665299</v>
      </c>
      <c r="Q115">
        <v>214.98237420020999</v>
      </c>
      <c r="R115">
        <v>215.07069662778301</v>
      </c>
      <c r="S115">
        <v>215.41606489814501</v>
      </c>
      <c r="T115">
        <v>215.310602854053</v>
      </c>
      <c r="U115">
        <v>214.96827125744699</v>
      </c>
      <c r="V115">
        <v>215.164816914288</v>
      </c>
      <c r="W115">
        <v>215.39081151832499</v>
      </c>
      <c r="X115">
        <v>214.71258435776201</v>
      </c>
      <c r="Y115">
        <v>215.208512368416</v>
      </c>
      <c r="Z115">
        <v>214.697207816065</v>
      </c>
      <c r="AA115">
        <v>215.164437169282</v>
      </c>
      <c r="AB115">
        <v>214.99005084886201</v>
      </c>
      <c r="AC115">
        <v>215.27899181955999</v>
      </c>
      <c r="AD115">
        <v>214.95840745293299</v>
      </c>
      <c r="AE115">
        <v>215.152229982265</v>
      </c>
      <c r="AF115">
        <v>214.89890703349701</v>
      </c>
      <c r="AG115">
        <v>215.42101821972</v>
      </c>
      <c r="AH115">
        <v>215.472781368765</v>
      </c>
      <c r="AI115">
        <v>215.31030445722701</v>
      </c>
      <c r="AJ115">
        <v>215.712314341276</v>
      </c>
      <c r="AK115">
        <v>215.42619520125999</v>
      </c>
      <c r="AL115">
        <v>215.324153124503</v>
      </c>
      <c r="AM115">
        <v>215.67602624555701</v>
      </c>
      <c r="AN115">
        <v>215.40549292586999</v>
      </c>
      <c r="AO115">
        <v>215.273645267299</v>
      </c>
      <c r="AP115">
        <v>215.013185670046</v>
      </c>
      <c r="AQ115">
        <v>215.859141305615</v>
      </c>
      <c r="AR115">
        <v>215.39896402778101</v>
      </c>
      <c r="AS115">
        <v>215.530300840303</v>
      </c>
      <c r="AT115">
        <v>215.20544441568899</v>
      </c>
      <c r="AU115">
        <v>215.35012367319001</v>
      </c>
      <c r="AV115">
        <v>215.497598568461</v>
      </c>
      <c r="AW115">
        <v>216.258497761798</v>
      </c>
      <c r="AX115">
        <v>215.35482693743899</v>
      </c>
      <c r="AY115">
        <v>215.949474147735</v>
      </c>
      <c r="AZ115">
        <v>215.267459282505</v>
      </c>
      <c r="BA115">
        <v>215.77328397588499</v>
      </c>
      <c r="BB115">
        <v>215.53705575165799</v>
      </c>
      <c r="BC115">
        <v>215.07167885730399</v>
      </c>
      <c r="BD115">
        <v>215.61704536537201</v>
      </c>
      <c r="BE115">
        <v>215.41033313243801</v>
      </c>
      <c r="BF115">
        <v>215.54497763117101</v>
      </c>
      <c r="BG115">
        <v>216.146744590564</v>
      </c>
      <c r="BH115">
        <v>215.92593582588</v>
      </c>
      <c r="BI115">
        <v>215.26566253413901</v>
      </c>
      <c r="BJ115">
        <v>214.88946504351401</v>
      </c>
      <c r="BK115">
        <v>216.07567462332699</v>
      </c>
      <c r="BL115">
        <v>215.98365805998299</v>
      </c>
      <c r="BM115">
        <v>215.53197137913801</v>
      </c>
      <c r="BN115">
        <v>215.20023299977299</v>
      </c>
      <c r="BO115">
        <v>215.92465944993901</v>
      </c>
      <c r="BP115">
        <v>215.71523630559699</v>
      </c>
      <c r="BQ115">
        <v>215.48414579866099</v>
      </c>
      <c r="BR115">
        <v>215.18450657868399</v>
      </c>
      <c r="BS115">
        <v>215.40374623359301</v>
      </c>
      <c r="BT115">
        <v>214.80771783756001</v>
      </c>
      <c r="BU115">
        <v>215.92868268991199</v>
      </c>
      <c r="BV115">
        <v>215.35447792762699</v>
      </c>
      <c r="BW115">
        <v>216.65106103775599</v>
      </c>
      <c r="BX115">
        <v>215.217728634503</v>
      </c>
      <c r="BY115">
        <v>215.495486994191</v>
      </c>
      <c r="BZ115">
        <v>215.11163322317199</v>
      </c>
      <c r="CA115">
        <v>215.225498785376</v>
      </c>
      <c r="CB115">
        <v>215.348111923602</v>
      </c>
      <c r="CC115">
        <v>215.71990491850099</v>
      </c>
      <c r="CD115">
        <v>215.350332320409</v>
      </c>
      <c r="CE115">
        <v>214.964081499782</v>
      </c>
      <c r="CF115">
        <v>215.47534682624001</v>
      </c>
      <c r="CG115">
        <v>216.01274076682199</v>
      </c>
      <c r="CH115">
        <v>212.95902093771599</v>
      </c>
      <c r="CI115">
        <v>213.94655709084699</v>
      </c>
      <c r="CJ115">
        <v>217.670343063947</v>
      </c>
      <c r="CK115">
        <v>218.40975947106199</v>
      </c>
      <c r="CL115">
        <v>219.07427211565701</v>
      </c>
      <c r="CM115">
        <v>219.110011912581</v>
      </c>
      <c r="CN115">
        <v>220.82618548484601</v>
      </c>
      <c r="CO115">
        <v>220.05655604595501</v>
      </c>
      <c r="CP115">
        <v>221.217201270141</v>
      </c>
      <c r="CQ115">
        <v>220.97036958803301</v>
      </c>
      <c r="CR115">
        <v>221.60351653379399</v>
      </c>
      <c r="CS115">
        <v>220.95427711313101</v>
      </c>
      <c r="CT115">
        <v>220.68899296733699</v>
      </c>
      <c r="CU115">
        <v>221.49681922049399</v>
      </c>
      <c r="CV115">
        <v>221.154033456034</v>
      </c>
      <c r="CW115">
        <v>220.240841336513</v>
      </c>
    </row>
    <row r="116" spans="1:101" x14ac:dyDescent="0.25">
      <c r="A116">
        <v>1.24647024761588</v>
      </c>
      <c r="B116">
        <v>219.86178387453799</v>
      </c>
      <c r="C116">
        <v>219.65882300037501</v>
      </c>
      <c r="D116">
        <v>219.47845442955801</v>
      </c>
      <c r="E116">
        <v>217.96944284531801</v>
      </c>
      <c r="F116">
        <v>218.18348388116701</v>
      </c>
      <c r="G116">
        <v>216.877128918913</v>
      </c>
      <c r="H116">
        <v>215.868855400775</v>
      </c>
      <c r="I116">
        <v>216.090448154781</v>
      </c>
      <c r="J116">
        <v>215.280024059596</v>
      </c>
      <c r="K116">
        <v>214.884537137672</v>
      </c>
      <c r="L116">
        <v>213.90955499679799</v>
      </c>
      <c r="M116">
        <v>213.852667237334</v>
      </c>
      <c r="N116">
        <v>214.383401074023</v>
      </c>
      <c r="O116">
        <v>213.89590745006899</v>
      </c>
      <c r="P116">
        <v>214.48160378245299</v>
      </c>
      <c r="Q116">
        <v>214.29417984104899</v>
      </c>
      <c r="R116">
        <v>214.60650795937801</v>
      </c>
      <c r="S116">
        <v>214.779237801752</v>
      </c>
      <c r="T116">
        <v>214.76982373117701</v>
      </c>
      <c r="U116">
        <v>213.923071994569</v>
      </c>
      <c r="V116">
        <v>214.03432895794501</v>
      </c>
      <c r="W116">
        <v>214.997535078032</v>
      </c>
      <c r="X116">
        <v>214.00506010555901</v>
      </c>
      <c r="Y116">
        <v>214.22560006390299</v>
      </c>
      <c r="Z116">
        <v>213.92837733159499</v>
      </c>
      <c r="AA116">
        <v>213.77506016414</v>
      </c>
      <c r="AB116">
        <v>214.241925623703</v>
      </c>
      <c r="AC116">
        <v>214.473341461454</v>
      </c>
      <c r="AD116">
        <v>213.95082545701101</v>
      </c>
      <c r="AE116">
        <v>214.424893174055</v>
      </c>
      <c r="AF116">
        <v>214.50615074308001</v>
      </c>
      <c r="AG116">
        <v>213.96229766873699</v>
      </c>
      <c r="AH116">
        <v>214.788617088395</v>
      </c>
      <c r="AI116">
        <v>214.235404697527</v>
      </c>
      <c r="AJ116">
        <v>214.38597025115101</v>
      </c>
      <c r="AK116">
        <v>215.136937018087</v>
      </c>
      <c r="AL116">
        <v>214.494192671902</v>
      </c>
      <c r="AM116">
        <v>214.58945789202301</v>
      </c>
      <c r="AN116">
        <v>214.59248882458101</v>
      </c>
      <c r="AO116">
        <v>214.79003439645601</v>
      </c>
      <c r="AP116">
        <v>214.23709591712799</v>
      </c>
      <c r="AQ116">
        <v>214.78070875675999</v>
      </c>
      <c r="AR116">
        <v>214.710988376442</v>
      </c>
      <c r="AS116">
        <v>214.716462876077</v>
      </c>
      <c r="AT116">
        <v>214.8140511414</v>
      </c>
      <c r="AU116">
        <v>214.39843752034199</v>
      </c>
      <c r="AV116">
        <v>214.91401528720999</v>
      </c>
      <c r="AW116">
        <v>214.969093089609</v>
      </c>
      <c r="AX116">
        <v>214.342495614661</v>
      </c>
      <c r="AY116">
        <v>214.87468875532099</v>
      </c>
      <c r="AZ116">
        <v>214.792328939475</v>
      </c>
      <c r="BA116">
        <v>214.31110724708799</v>
      </c>
      <c r="BB116">
        <v>214.40045184226699</v>
      </c>
      <c r="BC116">
        <v>214.44755335845599</v>
      </c>
      <c r="BD116">
        <v>214.86618336594401</v>
      </c>
      <c r="BE116">
        <v>214.56272315044001</v>
      </c>
      <c r="BF116">
        <v>215.676399516033</v>
      </c>
      <c r="BG116">
        <v>214.295159624587</v>
      </c>
      <c r="BH116">
        <v>215.23725430676501</v>
      </c>
      <c r="BI116">
        <v>214.52392055824299</v>
      </c>
      <c r="BJ116">
        <v>214.75208010479901</v>
      </c>
      <c r="BK116">
        <v>214.97433882467999</v>
      </c>
      <c r="BL116">
        <v>215.21583069584401</v>
      </c>
      <c r="BM116">
        <v>215.03274253977199</v>
      </c>
      <c r="BN116">
        <v>214.52739960111001</v>
      </c>
      <c r="BO116">
        <v>214.982845201674</v>
      </c>
      <c r="BP116">
        <v>215.27889446136101</v>
      </c>
      <c r="BQ116">
        <v>215.008227771088</v>
      </c>
      <c r="BR116">
        <v>214.72670192637599</v>
      </c>
      <c r="BS116">
        <v>215.48194445361901</v>
      </c>
      <c r="BT116">
        <v>214.572974879844</v>
      </c>
      <c r="BU116">
        <v>215.105505927558</v>
      </c>
      <c r="BV116">
        <v>214.92724863132901</v>
      </c>
      <c r="BW116">
        <v>215.522303677059</v>
      </c>
      <c r="BX116">
        <v>214.72622015097801</v>
      </c>
      <c r="BY116">
        <v>214.91915214436301</v>
      </c>
      <c r="BZ116">
        <v>214.72105515685399</v>
      </c>
      <c r="CA116">
        <v>214.96621350677799</v>
      </c>
      <c r="CB116">
        <v>215.109938850053</v>
      </c>
      <c r="CC116">
        <v>214.38224594751301</v>
      </c>
      <c r="CD116">
        <v>214.84940958058101</v>
      </c>
      <c r="CE116">
        <v>214.765149874309</v>
      </c>
      <c r="CF116">
        <v>214.29214900521799</v>
      </c>
      <c r="CG116">
        <v>215.50854802035499</v>
      </c>
      <c r="CH116">
        <v>212.825311112436</v>
      </c>
      <c r="CI116">
        <v>213.55242108125799</v>
      </c>
      <c r="CJ116">
        <v>217.350432013931</v>
      </c>
      <c r="CK116">
        <v>217.82094201917499</v>
      </c>
      <c r="CL116">
        <v>218.22052826131301</v>
      </c>
      <c r="CM116">
        <v>218.698652186126</v>
      </c>
      <c r="CN116">
        <v>219.99060539783</v>
      </c>
      <c r="CO116">
        <v>219.608539422294</v>
      </c>
      <c r="CP116">
        <v>220.83386200528901</v>
      </c>
      <c r="CQ116">
        <v>219.91881321849201</v>
      </c>
      <c r="CR116">
        <v>220.544573033636</v>
      </c>
      <c r="CS116">
        <v>219.794928557074</v>
      </c>
      <c r="CT116">
        <v>219.81962777071701</v>
      </c>
      <c r="CU116">
        <v>220.646825771127</v>
      </c>
      <c r="CV116">
        <v>219.97063457535199</v>
      </c>
      <c r="CW116">
        <v>219.75388170404301</v>
      </c>
    </row>
    <row r="117" spans="1:101" x14ac:dyDescent="0.25">
      <c r="A117">
        <v>1.2559121094724199</v>
      </c>
      <c r="B117">
        <v>218.287782942494</v>
      </c>
      <c r="C117">
        <v>218.920388603037</v>
      </c>
      <c r="D117">
        <v>218.209762829119</v>
      </c>
      <c r="E117">
        <v>217.06763641026001</v>
      </c>
      <c r="F117">
        <v>216.795514690983</v>
      </c>
      <c r="G117">
        <v>215.50943271961</v>
      </c>
      <c r="H117">
        <v>215.32818924568201</v>
      </c>
      <c r="I117">
        <v>214.73548620999</v>
      </c>
      <c r="J117">
        <v>214.541281886799</v>
      </c>
      <c r="K117">
        <v>214.62246604575199</v>
      </c>
      <c r="L117">
        <v>213.28552006225101</v>
      </c>
      <c r="M117">
        <v>213.51610766645999</v>
      </c>
      <c r="N117">
        <v>213.88906466567801</v>
      </c>
      <c r="O117">
        <v>213.32880919430499</v>
      </c>
      <c r="P117">
        <v>213.61565336217799</v>
      </c>
      <c r="Q117">
        <v>213.659304127859</v>
      </c>
      <c r="R117">
        <v>213.538460452143</v>
      </c>
      <c r="S117">
        <v>213.167807261907</v>
      </c>
      <c r="T117">
        <v>214.63833832162001</v>
      </c>
      <c r="U117">
        <v>213.70126536344699</v>
      </c>
      <c r="V117">
        <v>213.659605370864</v>
      </c>
      <c r="W117">
        <v>213.880651561847</v>
      </c>
      <c r="X117">
        <v>213.58139016176801</v>
      </c>
      <c r="Y117">
        <v>213.549251334243</v>
      </c>
      <c r="Z117">
        <v>213.510825694961</v>
      </c>
      <c r="AA117">
        <v>213.70593406913</v>
      </c>
      <c r="AB117">
        <v>213.66458177777</v>
      </c>
      <c r="AC117">
        <v>213.679594653301</v>
      </c>
      <c r="AD117">
        <v>213.84397160517599</v>
      </c>
      <c r="AE117">
        <v>214.14379359073499</v>
      </c>
      <c r="AF117">
        <v>213.877069345953</v>
      </c>
      <c r="AG117">
        <v>214.318998701872</v>
      </c>
      <c r="AH117">
        <v>214.080351959707</v>
      </c>
      <c r="AI117">
        <v>213.77724832582601</v>
      </c>
      <c r="AJ117">
        <v>214.30041157634901</v>
      </c>
      <c r="AK117">
        <v>214.461191350413</v>
      </c>
      <c r="AL117">
        <v>214.46965885730901</v>
      </c>
      <c r="AM117">
        <v>214.289012753766</v>
      </c>
      <c r="AN117">
        <v>213.705188069369</v>
      </c>
      <c r="AO117">
        <v>214.38786044898001</v>
      </c>
      <c r="AP117">
        <v>213.784301692838</v>
      </c>
      <c r="AQ117">
        <v>214.29397149959101</v>
      </c>
      <c r="AR117">
        <v>213.808714310158</v>
      </c>
      <c r="AS117">
        <v>213.63987254053501</v>
      </c>
      <c r="AT117">
        <v>213.60190768725599</v>
      </c>
      <c r="AU117">
        <v>213.491081550643</v>
      </c>
      <c r="AV117">
        <v>214.18944996170299</v>
      </c>
      <c r="AW117">
        <v>213.52247857725499</v>
      </c>
      <c r="AX117">
        <v>213.791796574893</v>
      </c>
      <c r="AY117">
        <v>214.24518442232099</v>
      </c>
      <c r="AZ117">
        <v>213.87558432427701</v>
      </c>
      <c r="BA117">
        <v>213.632839790193</v>
      </c>
      <c r="BB117">
        <v>213.97632309775301</v>
      </c>
      <c r="BC117">
        <v>214.144614229946</v>
      </c>
      <c r="BD117">
        <v>214.00607045265599</v>
      </c>
      <c r="BE117">
        <v>214.44470327152101</v>
      </c>
      <c r="BF117">
        <v>213.97358223741301</v>
      </c>
      <c r="BG117">
        <v>214.07667376756601</v>
      </c>
      <c r="BH117">
        <v>214.10888499885999</v>
      </c>
      <c r="BI117">
        <v>214.647070023335</v>
      </c>
      <c r="BJ117">
        <v>214.02052005231599</v>
      </c>
      <c r="BK117">
        <v>213.856801143685</v>
      </c>
      <c r="BL117">
        <v>214.07782262104499</v>
      </c>
      <c r="BM117">
        <v>214.29378783755399</v>
      </c>
      <c r="BN117">
        <v>214.229651952642</v>
      </c>
      <c r="BO117">
        <v>214.58334319445299</v>
      </c>
      <c r="BP117">
        <v>214.57454515733099</v>
      </c>
      <c r="BQ117">
        <v>213.95922882660901</v>
      </c>
      <c r="BR117">
        <v>214.186688705374</v>
      </c>
      <c r="BS117">
        <v>214.40684406527899</v>
      </c>
      <c r="BT117">
        <v>214.16258106130601</v>
      </c>
      <c r="BU117">
        <v>214.61494572616201</v>
      </c>
      <c r="BV117">
        <v>213.63853988946099</v>
      </c>
      <c r="BW117">
        <v>214.73430376822401</v>
      </c>
      <c r="BX117">
        <v>214.53689233205799</v>
      </c>
      <c r="BY117">
        <v>214.765172809397</v>
      </c>
      <c r="BZ117">
        <v>215.09641787910601</v>
      </c>
      <c r="CA117">
        <v>214.79376117080901</v>
      </c>
      <c r="CB117">
        <v>214.60469956570901</v>
      </c>
      <c r="CC117">
        <v>214.24132862430699</v>
      </c>
      <c r="CD117">
        <v>214.22970578999801</v>
      </c>
      <c r="CE117">
        <v>213.82242507242199</v>
      </c>
      <c r="CF117">
        <v>214.12074196711501</v>
      </c>
      <c r="CG117">
        <v>213.77148857997</v>
      </c>
      <c r="CH117">
        <v>212.339531676294</v>
      </c>
      <c r="CI117">
        <v>213.43537923066501</v>
      </c>
      <c r="CJ117">
        <v>216.28071043319099</v>
      </c>
      <c r="CK117">
        <v>217.13744275561299</v>
      </c>
      <c r="CL117">
        <v>217.503643000529</v>
      </c>
      <c r="CM117">
        <v>217.984693047577</v>
      </c>
      <c r="CN117">
        <v>218.879277405994</v>
      </c>
      <c r="CO117">
        <v>218.71615620293599</v>
      </c>
      <c r="CP117">
        <v>218.81328818957601</v>
      </c>
      <c r="CQ117">
        <v>219.84619149478999</v>
      </c>
      <c r="CR117">
        <v>220.65638892705201</v>
      </c>
      <c r="CS117">
        <v>218.81350130749499</v>
      </c>
      <c r="CT117">
        <v>218.62666813217399</v>
      </c>
      <c r="CU117">
        <v>219.716777192764</v>
      </c>
      <c r="CV117">
        <v>219.77371196989199</v>
      </c>
      <c r="CW117">
        <v>219.30639485300799</v>
      </c>
    </row>
    <row r="118" spans="1:101" x14ac:dyDescent="0.25">
      <c r="A118">
        <v>1.2653539713289601</v>
      </c>
      <c r="B118">
        <v>217.71393285245901</v>
      </c>
      <c r="C118">
        <v>217.83084770319701</v>
      </c>
      <c r="D118">
        <v>217.363662557178</v>
      </c>
      <c r="E118">
        <v>216.23580456802799</v>
      </c>
      <c r="F118">
        <v>216.244430730483</v>
      </c>
      <c r="G118">
        <v>214.49875972320899</v>
      </c>
      <c r="H118">
        <v>214.51976274557401</v>
      </c>
      <c r="I118">
        <v>213.95896235419801</v>
      </c>
      <c r="J118">
        <v>214.19869972102001</v>
      </c>
      <c r="K118">
        <v>213.52973378831399</v>
      </c>
      <c r="L118">
        <v>212.64943864664301</v>
      </c>
      <c r="M118">
        <v>213.37352408342599</v>
      </c>
      <c r="N118">
        <v>213.088369535922</v>
      </c>
      <c r="O118">
        <v>213.95479668214</v>
      </c>
      <c r="P118">
        <v>212.84921272687399</v>
      </c>
      <c r="Q118">
        <v>213.15309805980999</v>
      </c>
      <c r="R118">
        <v>213.067961746934</v>
      </c>
      <c r="S118">
        <v>212.43898669791901</v>
      </c>
      <c r="T118">
        <v>213.87564589032601</v>
      </c>
      <c r="U118">
        <v>213.13500279438199</v>
      </c>
      <c r="V118">
        <v>213.45551102899299</v>
      </c>
      <c r="W118">
        <v>213.41774960878101</v>
      </c>
      <c r="X118">
        <v>213.34475641768901</v>
      </c>
      <c r="Y118">
        <v>212.51840447385001</v>
      </c>
      <c r="Z118">
        <v>212.60613380215</v>
      </c>
      <c r="AA118">
        <v>213.15800096274799</v>
      </c>
      <c r="AB118">
        <v>213.407892863765</v>
      </c>
      <c r="AC118">
        <v>213.28993956569499</v>
      </c>
      <c r="AD118">
        <v>213.641074962597</v>
      </c>
      <c r="AE118">
        <v>213.280788920601</v>
      </c>
      <c r="AF118">
        <v>212.96900976479401</v>
      </c>
      <c r="AG118">
        <v>213.84508027957099</v>
      </c>
      <c r="AH118">
        <v>213.60301516173001</v>
      </c>
      <c r="AI118">
        <v>213.40537395711601</v>
      </c>
      <c r="AJ118">
        <v>213.60088516847199</v>
      </c>
      <c r="AK118">
        <v>213.75727688299</v>
      </c>
      <c r="AL118">
        <v>213.44239187113101</v>
      </c>
      <c r="AM118">
        <v>213.68733375513199</v>
      </c>
      <c r="AN118">
        <v>213.26244916870499</v>
      </c>
      <c r="AO118">
        <v>213.81885422805601</v>
      </c>
      <c r="AP118">
        <v>213.19119103399601</v>
      </c>
      <c r="AQ118">
        <v>213.52062746654499</v>
      </c>
      <c r="AR118">
        <v>213.74722306348301</v>
      </c>
      <c r="AS118">
        <v>213.12484949768901</v>
      </c>
      <c r="AT118">
        <v>212.749773610527</v>
      </c>
      <c r="AU118">
        <v>213.519263840262</v>
      </c>
      <c r="AV118">
        <v>213.82630378069501</v>
      </c>
      <c r="AW118">
        <v>213.52207295773599</v>
      </c>
      <c r="AX118">
        <v>213.169360069096</v>
      </c>
      <c r="AY118">
        <v>213.74033366953699</v>
      </c>
      <c r="AZ118">
        <v>213.32140444238499</v>
      </c>
      <c r="BA118">
        <v>213.436746643085</v>
      </c>
      <c r="BB118">
        <v>213.131330176689</v>
      </c>
      <c r="BC118">
        <v>213.711232276027</v>
      </c>
      <c r="BD118">
        <v>213.748300925411</v>
      </c>
      <c r="BE118">
        <v>213.948177682779</v>
      </c>
      <c r="BF118">
        <v>213.470678462645</v>
      </c>
      <c r="BG118">
        <v>213.97349539391701</v>
      </c>
      <c r="BH118">
        <v>213.54416397208999</v>
      </c>
      <c r="BI118">
        <v>213.85689743594</v>
      </c>
      <c r="BJ118">
        <v>213.50060790112201</v>
      </c>
      <c r="BK118">
        <v>213.56612340109299</v>
      </c>
      <c r="BL118">
        <v>213.69025066983201</v>
      </c>
      <c r="BM118">
        <v>213.61440376831101</v>
      </c>
      <c r="BN118">
        <v>213.497097906584</v>
      </c>
      <c r="BO118">
        <v>214.44882078525799</v>
      </c>
      <c r="BP118">
        <v>213.16336008934201</v>
      </c>
      <c r="BQ118">
        <v>213.59852431202</v>
      </c>
      <c r="BR118">
        <v>213.88458546490699</v>
      </c>
      <c r="BS118">
        <v>213.765339866999</v>
      </c>
      <c r="BT118">
        <v>213.58036038064799</v>
      </c>
      <c r="BU118">
        <v>214.328484658863</v>
      </c>
      <c r="BV118">
        <v>213.09151923991899</v>
      </c>
      <c r="BW118">
        <v>213.839843854322</v>
      </c>
      <c r="BX118">
        <v>213.954008634047</v>
      </c>
      <c r="BY118">
        <v>213.978484702533</v>
      </c>
      <c r="BZ118">
        <v>213.600796106762</v>
      </c>
      <c r="CA118">
        <v>213.78059921256499</v>
      </c>
      <c r="CB118">
        <v>213.73725221310701</v>
      </c>
      <c r="CC118">
        <v>214.168962083775</v>
      </c>
      <c r="CD118">
        <v>213.37032862170801</v>
      </c>
      <c r="CE118">
        <v>213.20835906534199</v>
      </c>
      <c r="CF118">
        <v>213.490450646563</v>
      </c>
      <c r="CG118">
        <v>213.78852052693</v>
      </c>
      <c r="CH118">
        <v>211.43144858701999</v>
      </c>
      <c r="CI118">
        <v>212.710181158865</v>
      </c>
      <c r="CJ118">
        <v>215.69321948392499</v>
      </c>
      <c r="CK118">
        <v>216.33805541365999</v>
      </c>
      <c r="CL118">
        <v>216.46249335640599</v>
      </c>
      <c r="CM118">
        <v>216.87235711113101</v>
      </c>
      <c r="CN118">
        <v>217.14785592855401</v>
      </c>
      <c r="CO118">
        <v>217.72664106864499</v>
      </c>
      <c r="CP118">
        <v>217.902875441416</v>
      </c>
      <c r="CQ118">
        <v>218.87267095105301</v>
      </c>
      <c r="CR118">
        <v>218.942058367904</v>
      </c>
      <c r="CS118">
        <v>218.03251123506899</v>
      </c>
      <c r="CT118">
        <v>217.53619551576401</v>
      </c>
      <c r="CU118">
        <v>218.80679224243499</v>
      </c>
      <c r="CV118">
        <v>218.81431805803399</v>
      </c>
      <c r="CW118">
        <v>218.54140559942101</v>
      </c>
    </row>
    <row r="119" spans="1:101" x14ac:dyDescent="0.25">
      <c r="A119">
        <v>1.2747958331855</v>
      </c>
      <c r="B119">
        <v>217.62440147348599</v>
      </c>
      <c r="C119">
        <v>217.18338765319101</v>
      </c>
      <c r="D119">
        <v>216.82645548932601</v>
      </c>
      <c r="E119">
        <v>215.94760189297301</v>
      </c>
      <c r="F119">
        <v>215.31697618012501</v>
      </c>
      <c r="G119">
        <v>214.404669238065</v>
      </c>
      <c r="H119">
        <v>214.01873816224901</v>
      </c>
      <c r="I119">
        <v>213.88388433114599</v>
      </c>
      <c r="J119">
        <v>213.51384902298199</v>
      </c>
      <c r="K119">
        <v>212.66349593986001</v>
      </c>
      <c r="L119">
        <v>212.15677599157601</v>
      </c>
      <c r="M119">
        <v>212.47163656630599</v>
      </c>
      <c r="N119">
        <v>213.09073460054299</v>
      </c>
      <c r="O119">
        <v>213.487387373285</v>
      </c>
      <c r="P119">
        <v>212.432818904474</v>
      </c>
      <c r="Q119">
        <v>212.89016190351199</v>
      </c>
      <c r="R119">
        <v>212.76629966699599</v>
      </c>
      <c r="S119">
        <v>211.974416982859</v>
      </c>
      <c r="T119">
        <v>213.008154719495</v>
      </c>
      <c r="U119">
        <v>212.45605003377199</v>
      </c>
      <c r="V119">
        <v>212.59881362429101</v>
      </c>
      <c r="W119">
        <v>212.915783145609</v>
      </c>
      <c r="X119">
        <v>212.58582358738801</v>
      </c>
      <c r="Y119">
        <v>212.36163566196399</v>
      </c>
      <c r="Z119">
        <v>212.796977457178</v>
      </c>
      <c r="AA119">
        <v>212.43051104967799</v>
      </c>
      <c r="AB119">
        <v>212.81336806955599</v>
      </c>
      <c r="AC119">
        <v>212.75227504454099</v>
      </c>
      <c r="AD119">
        <v>213.17612733620501</v>
      </c>
      <c r="AE119">
        <v>213.06228583951099</v>
      </c>
      <c r="AF119">
        <v>213.18839504291799</v>
      </c>
      <c r="AG119">
        <v>212.2442910961</v>
      </c>
      <c r="AH119">
        <v>212.47092877422699</v>
      </c>
      <c r="AI119">
        <v>213.09605959475601</v>
      </c>
      <c r="AJ119">
        <v>212.52879201596801</v>
      </c>
      <c r="AK119">
        <v>212.69946974400099</v>
      </c>
      <c r="AL119">
        <v>212.33980240326699</v>
      </c>
      <c r="AM119">
        <v>212.40852623249</v>
      </c>
      <c r="AN119">
        <v>213.08668703996199</v>
      </c>
      <c r="AO119">
        <v>212.26781422745901</v>
      </c>
      <c r="AP119">
        <v>212.99741753241199</v>
      </c>
      <c r="AQ119">
        <v>213.70671684709899</v>
      </c>
      <c r="AR119">
        <v>212.659402930536</v>
      </c>
      <c r="AS119">
        <v>212.683307612904</v>
      </c>
      <c r="AT119">
        <v>212.77431381325701</v>
      </c>
      <c r="AU119">
        <v>212.995308937174</v>
      </c>
      <c r="AV119">
        <v>213.099643144341</v>
      </c>
      <c r="AW119">
        <v>213.27908328582399</v>
      </c>
      <c r="AX119">
        <v>213.387151509223</v>
      </c>
      <c r="AY119">
        <v>212.54559521960101</v>
      </c>
      <c r="AZ119">
        <v>213.028865339173</v>
      </c>
      <c r="BA119">
        <v>212.996040113812</v>
      </c>
      <c r="BB119">
        <v>212.83097531374199</v>
      </c>
      <c r="BC119">
        <v>213.43294945726601</v>
      </c>
      <c r="BD119">
        <v>213.059101586472</v>
      </c>
      <c r="BE119">
        <v>213.50339686427699</v>
      </c>
      <c r="BF119">
        <v>212.782363173032</v>
      </c>
      <c r="BG119">
        <v>213.139199495269</v>
      </c>
      <c r="BH119">
        <v>212.64888752125501</v>
      </c>
      <c r="BI119">
        <v>212.47312759352599</v>
      </c>
      <c r="BJ119">
        <v>212.503407632266</v>
      </c>
      <c r="BK119">
        <v>213.47946609303699</v>
      </c>
      <c r="BL119">
        <v>213.14808746993199</v>
      </c>
      <c r="BM119">
        <v>212.69795231821601</v>
      </c>
      <c r="BN119">
        <v>212.953660633445</v>
      </c>
      <c r="BO119">
        <v>213.394255023054</v>
      </c>
      <c r="BP119">
        <v>212.93149603160899</v>
      </c>
      <c r="BQ119">
        <v>213.324034151527</v>
      </c>
      <c r="BR119">
        <v>213.195679181098</v>
      </c>
      <c r="BS119">
        <v>213.59470494181201</v>
      </c>
      <c r="BT119">
        <v>213.682999202877</v>
      </c>
      <c r="BU119">
        <v>213.285196123444</v>
      </c>
      <c r="BV119">
        <v>213.06371010502599</v>
      </c>
      <c r="BW119">
        <v>212.799763926944</v>
      </c>
      <c r="BX119">
        <v>213.36401957199701</v>
      </c>
      <c r="BY119">
        <v>212.78299590142601</v>
      </c>
      <c r="BZ119">
        <v>212.858963686934</v>
      </c>
      <c r="CA119">
        <v>213.257892535297</v>
      </c>
      <c r="CB119">
        <v>212.770909889557</v>
      </c>
      <c r="CC119">
        <v>213.040408456645</v>
      </c>
      <c r="CD119">
        <v>212.535547799559</v>
      </c>
      <c r="CE119">
        <v>212.72032242394801</v>
      </c>
      <c r="CF119">
        <v>213.603994950024</v>
      </c>
      <c r="CG119">
        <v>213.191182204162</v>
      </c>
      <c r="CH119">
        <v>210.976736746711</v>
      </c>
      <c r="CI119">
        <v>211.757518339635</v>
      </c>
      <c r="CJ119">
        <v>215.014689958822</v>
      </c>
      <c r="CK119">
        <v>215.95783464421501</v>
      </c>
      <c r="CL119">
        <v>215.876733393368</v>
      </c>
      <c r="CM119">
        <v>216.04402928069501</v>
      </c>
      <c r="CN119">
        <v>216.53007399658799</v>
      </c>
      <c r="CO119">
        <v>217.360330088859</v>
      </c>
      <c r="CP119">
        <v>217.629516714342</v>
      </c>
      <c r="CQ119">
        <v>217.610292612758</v>
      </c>
      <c r="CR119">
        <v>217.944642248994</v>
      </c>
      <c r="CS119">
        <v>217.650601343548</v>
      </c>
      <c r="CT119">
        <v>217.49039442949601</v>
      </c>
      <c r="CU119">
        <v>217.90159102362799</v>
      </c>
      <c r="CV119">
        <v>217.36686991092199</v>
      </c>
      <c r="CW119">
        <v>217.439490410622</v>
      </c>
    </row>
    <row r="120" spans="1:101" x14ac:dyDescent="0.25">
      <c r="A120">
        <v>1.28423769504204</v>
      </c>
      <c r="B120">
        <v>216.08270458823199</v>
      </c>
      <c r="C120">
        <v>215.98810261465201</v>
      </c>
      <c r="D120">
        <v>215.79363742112599</v>
      </c>
      <c r="E120">
        <v>214.65156265516299</v>
      </c>
      <c r="F120">
        <v>214.82383808218</v>
      </c>
      <c r="G120">
        <v>213.79377946949299</v>
      </c>
      <c r="H120">
        <v>213.22597587265199</v>
      </c>
      <c r="I120">
        <v>213.55613535202201</v>
      </c>
      <c r="J120">
        <v>212.947909149987</v>
      </c>
      <c r="K120">
        <v>212.84571618816199</v>
      </c>
      <c r="L120">
        <v>212.157690337183</v>
      </c>
      <c r="M120">
        <v>211.85012495368099</v>
      </c>
      <c r="N120">
        <v>212.32822156601699</v>
      </c>
      <c r="O120">
        <v>212.07867863580799</v>
      </c>
      <c r="P120">
        <v>211.37968232435901</v>
      </c>
      <c r="Q120">
        <v>212.51671539864799</v>
      </c>
      <c r="R120">
        <v>211.819851206252</v>
      </c>
      <c r="S120">
        <v>212.051163752729</v>
      </c>
      <c r="T120">
        <v>212.00296254652099</v>
      </c>
      <c r="U120">
        <v>212.43926792932601</v>
      </c>
      <c r="V120">
        <v>212.31042665306799</v>
      </c>
      <c r="W120">
        <v>212.53429220289601</v>
      </c>
      <c r="X120">
        <v>211.69425922654801</v>
      </c>
      <c r="Y120">
        <v>212.27587716275201</v>
      </c>
      <c r="Z120">
        <v>212.05145680265599</v>
      </c>
      <c r="AA120">
        <v>212.280319572829</v>
      </c>
      <c r="AB120">
        <v>212.185132530076</v>
      </c>
      <c r="AC120">
        <v>212.48420335714201</v>
      </c>
      <c r="AD120">
        <v>212.23748549136599</v>
      </c>
      <c r="AE120">
        <v>212.00692841586201</v>
      </c>
      <c r="AF120">
        <v>212.78497246699001</v>
      </c>
      <c r="AG120">
        <v>212.03151568310599</v>
      </c>
      <c r="AH120">
        <v>211.61124063699199</v>
      </c>
      <c r="AI120">
        <v>212.16832413412999</v>
      </c>
      <c r="AJ120">
        <v>212.48146187064</v>
      </c>
      <c r="AK120">
        <v>212.15583417243101</v>
      </c>
      <c r="AL120">
        <v>211.78111864528401</v>
      </c>
      <c r="AM120">
        <v>212.04081023325799</v>
      </c>
      <c r="AN120">
        <v>212.58534981319701</v>
      </c>
      <c r="AO120">
        <v>211.50513916020901</v>
      </c>
      <c r="AP120">
        <v>212.691202598708</v>
      </c>
      <c r="AQ120">
        <v>212.542242073989</v>
      </c>
      <c r="AR120">
        <v>212.16997070939601</v>
      </c>
      <c r="AS120">
        <v>212.03466408847001</v>
      </c>
      <c r="AT120">
        <v>212.18443179929801</v>
      </c>
      <c r="AU120">
        <v>212.13000528513501</v>
      </c>
      <c r="AV120">
        <v>211.84940962276801</v>
      </c>
      <c r="AW120">
        <v>212.663114040008</v>
      </c>
      <c r="AX120">
        <v>212.948443908846</v>
      </c>
      <c r="AY120">
        <v>212.06946663218901</v>
      </c>
      <c r="AZ120">
        <v>212.36228170342301</v>
      </c>
      <c r="BA120">
        <v>212.62626655147201</v>
      </c>
      <c r="BB120">
        <v>212.685938698798</v>
      </c>
      <c r="BC120">
        <v>212.40379151875601</v>
      </c>
      <c r="BD120">
        <v>212.943860912638</v>
      </c>
      <c r="BE120">
        <v>212.48801670821999</v>
      </c>
      <c r="BF120">
        <v>212.53922795833799</v>
      </c>
      <c r="BG120">
        <v>212.28730449442801</v>
      </c>
      <c r="BH120">
        <v>212.21700088264399</v>
      </c>
      <c r="BI120">
        <v>212.30036832420299</v>
      </c>
      <c r="BJ120">
        <v>212.47122623818299</v>
      </c>
      <c r="BK120">
        <v>212.68665158166601</v>
      </c>
      <c r="BL120">
        <v>212.007094878186</v>
      </c>
      <c r="BM120">
        <v>212.502265552003</v>
      </c>
      <c r="BN120">
        <v>212.21064300178901</v>
      </c>
      <c r="BO120">
        <v>212.81111112837399</v>
      </c>
      <c r="BP120">
        <v>212.93181613043299</v>
      </c>
      <c r="BQ120">
        <v>212.102526044483</v>
      </c>
      <c r="BR120">
        <v>212.590055284855</v>
      </c>
      <c r="BS120">
        <v>212.851171652012</v>
      </c>
      <c r="BT120">
        <v>212.709268387734</v>
      </c>
      <c r="BU120">
        <v>212.08874354580601</v>
      </c>
      <c r="BV120">
        <v>212.17133056188499</v>
      </c>
      <c r="BW120">
        <v>212.171677303709</v>
      </c>
      <c r="BX120">
        <v>212.64399598191599</v>
      </c>
      <c r="BY120">
        <v>212.391399324161</v>
      </c>
      <c r="BZ120">
        <v>212.30716734270101</v>
      </c>
      <c r="CA120">
        <v>212.27804080357001</v>
      </c>
      <c r="CB120">
        <v>211.62273745909101</v>
      </c>
      <c r="CC120">
        <v>212.481836827244</v>
      </c>
      <c r="CD120">
        <v>212.101949631276</v>
      </c>
      <c r="CE120">
        <v>212.30552953408201</v>
      </c>
      <c r="CF120">
        <v>213.013849306868</v>
      </c>
      <c r="CG120">
        <v>211.71548499879799</v>
      </c>
      <c r="CH120">
        <v>210.96600215483099</v>
      </c>
      <c r="CI120">
        <v>210.94441736161801</v>
      </c>
      <c r="CJ120">
        <v>214.67811832388199</v>
      </c>
      <c r="CK120">
        <v>214.70976436539399</v>
      </c>
      <c r="CL120">
        <v>215.39958280776801</v>
      </c>
      <c r="CM120">
        <v>215.78435101096201</v>
      </c>
      <c r="CN120">
        <v>216.50319391672301</v>
      </c>
      <c r="CO120">
        <v>216.501154812858</v>
      </c>
      <c r="CP120">
        <v>216.831238460549</v>
      </c>
      <c r="CQ120">
        <v>216.58616565113499</v>
      </c>
      <c r="CR120">
        <v>216.600105766826</v>
      </c>
      <c r="CS120">
        <v>216.99139274287501</v>
      </c>
      <c r="CT120">
        <v>217.074482744747</v>
      </c>
      <c r="CU120">
        <v>216.43489611043901</v>
      </c>
      <c r="CV120">
        <v>216.91750586701701</v>
      </c>
      <c r="CW120">
        <v>217.173157135259</v>
      </c>
    </row>
    <row r="121" spans="1:101" x14ac:dyDescent="0.25">
      <c r="A121">
        <v>1.2936795568985799</v>
      </c>
      <c r="B121">
        <v>215.74949363171299</v>
      </c>
      <c r="C121">
        <v>215.665912610357</v>
      </c>
      <c r="D121">
        <v>214.912132031764</v>
      </c>
      <c r="E121">
        <v>213.48770831816501</v>
      </c>
      <c r="F121">
        <v>214.34157822470101</v>
      </c>
      <c r="G121">
        <v>213.44310753810601</v>
      </c>
      <c r="H121">
        <v>212.477446238428</v>
      </c>
      <c r="I121">
        <v>212.590253932862</v>
      </c>
      <c r="J121">
        <v>212.350286936629</v>
      </c>
      <c r="K121">
        <v>211.959381331125</v>
      </c>
      <c r="L121">
        <v>211.40652449728901</v>
      </c>
      <c r="M121">
        <v>211.61706643752299</v>
      </c>
      <c r="N121">
        <v>211.74586905330401</v>
      </c>
      <c r="O121">
        <v>211.82190830117</v>
      </c>
      <c r="P121">
        <v>211.17268292638099</v>
      </c>
      <c r="Q121">
        <v>211.77896565598201</v>
      </c>
      <c r="R121">
        <v>211.34995510796199</v>
      </c>
      <c r="S121">
        <v>211.64961463500001</v>
      </c>
      <c r="T121">
        <v>211.35254495796801</v>
      </c>
      <c r="U121">
        <v>211.69512618804899</v>
      </c>
      <c r="V121">
        <v>211.325489960064</v>
      </c>
      <c r="W121">
        <v>211.83647714211301</v>
      </c>
      <c r="X121">
        <v>211.43507008081701</v>
      </c>
      <c r="Y121">
        <v>211.656709870551</v>
      </c>
      <c r="Z121">
        <v>211.492518895865</v>
      </c>
      <c r="AA121">
        <v>211.99382372364801</v>
      </c>
      <c r="AB121">
        <v>211.56689583051599</v>
      </c>
      <c r="AC121">
        <v>212.36544637281801</v>
      </c>
      <c r="AD121">
        <v>211.96795043363301</v>
      </c>
      <c r="AE121">
        <v>211.65280471856099</v>
      </c>
      <c r="AF121">
        <v>212.053337926811</v>
      </c>
      <c r="AG121">
        <v>211.396947498115</v>
      </c>
      <c r="AH121">
        <v>211.80157151404299</v>
      </c>
      <c r="AI121">
        <v>212.051942310736</v>
      </c>
      <c r="AJ121">
        <v>211.639732588865</v>
      </c>
      <c r="AK121">
        <v>211.40181501781501</v>
      </c>
      <c r="AL121">
        <v>211.63984250207699</v>
      </c>
      <c r="AM121">
        <v>211.54794760250701</v>
      </c>
      <c r="AN121">
        <v>211.745222273472</v>
      </c>
      <c r="AO121">
        <v>211.00389568379299</v>
      </c>
      <c r="AP121">
        <v>211.85858471830201</v>
      </c>
      <c r="AQ121">
        <v>211.87428340669399</v>
      </c>
      <c r="AR121">
        <v>211.55824888394901</v>
      </c>
      <c r="AS121">
        <v>211.24996539433701</v>
      </c>
      <c r="AT121">
        <v>211.43250376168399</v>
      </c>
      <c r="AU121">
        <v>211.52654373449701</v>
      </c>
      <c r="AV121">
        <v>211.36148500440899</v>
      </c>
      <c r="AW121">
        <v>212.11156409980899</v>
      </c>
      <c r="AX121">
        <v>211.49791131178699</v>
      </c>
      <c r="AY121">
        <v>211.919032814362</v>
      </c>
      <c r="AZ121">
        <v>211.54315193906899</v>
      </c>
      <c r="BA121">
        <v>212.02369769173299</v>
      </c>
      <c r="BB121">
        <v>211.900962303413</v>
      </c>
      <c r="BC121">
        <v>211.670671921132</v>
      </c>
      <c r="BD121">
        <v>212.18151660735501</v>
      </c>
      <c r="BE121">
        <v>211.589991059342</v>
      </c>
      <c r="BF121">
        <v>211.66746606123101</v>
      </c>
      <c r="BG121">
        <v>212.34489002893</v>
      </c>
      <c r="BH121">
        <v>212.16763997922999</v>
      </c>
      <c r="BI121">
        <v>211.88679908992299</v>
      </c>
      <c r="BJ121">
        <v>212.02650490161099</v>
      </c>
      <c r="BK121">
        <v>211.914607958163</v>
      </c>
      <c r="BL121">
        <v>211.631150824553</v>
      </c>
      <c r="BM121">
        <v>211.713848024973</v>
      </c>
      <c r="BN121">
        <v>211.77671668507301</v>
      </c>
      <c r="BO121">
        <v>211.99365730519</v>
      </c>
      <c r="BP121">
        <v>211.399016903025</v>
      </c>
      <c r="BQ121">
        <v>212.17736168185399</v>
      </c>
      <c r="BR121">
        <v>211.910298872239</v>
      </c>
      <c r="BS121">
        <v>211.67573920121001</v>
      </c>
      <c r="BT121">
        <v>212.37428539856199</v>
      </c>
      <c r="BU121">
        <v>211.835368416584</v>
      </c>
      <c r="BV121">
        <v>211.988928152867</v>
      </c>
      <c r="BW121">
        <v>212.33881943717299</v>
      </c>
      <c r="BX121">
        <v>211.453574509725</v>
      </c>
      <c r="BY121">
        <v>211.73387007608801</v>
      </c>
      <c r="BZ121">
        <v>211.98804714756099</v>
      </c>
      <c r="CA121">
        <v>211.74431357189701</v>
      </c>
      <c r="CB121">
        <v>211.42912650216499</v>
      </c>
      <c r="CC121">
        <v>211.622405660851</v>
      </c>
      <c r="CD121">
        <v>211.77269105108201</v>
      </c>
      <c r="CE121">
        <v>211.50900556675001</v>
      </c>
      <c r="CF121">
        <v>212.005007751173</v>
      </c>
      <c r="CG121">
        <v>211.19969967181899</v>
      </c>
      <c r="CH121">
        <v>210.28163593908499</v>
      </c>
      <c r="CI121">
        <v>210.965962161639</v>
      </c>
      <c r="CJ121">
        <v>214.08472105171501</v>
      </c>
      <c r="CK121">
        <v>214.05896276633999</v>
      </c>
      <c r="CL121">
        <v>214.156393863517</v>
      </c>
      <c r="CM121">
        <v>214.85471674551599</v>
      </c>
      <c r="CN121">
        <v>214.942902456051</v>
      </c>
      <c r="CO121">
        <v>216.016753112321</v>
      </c>
      <c r="CP121">
        <v>216.643744345448</v>
      </c>
      <c r="CQ121">
        <v>216.23813459050001</v>
      </c>
      <c r="CR121">
        <v>216.016553064878</v>
      </c>
      <c r="CS121">
        <v>215.85728565227001</v>
      </c>
      <c r="CT121">
        <v>216.277428777361</v>
      </c>
      <c r="CU121">
        <v>215.75560908326801</v>
      </c>
      <c r="CV121">
        <v>215.766946952235</v>
      </c>
      <c r="CW121">
        <v>216.55320171616</v>
      </c>
    </row>
    <row r="122" spans="1:101" x14ac:dyDescent="0.25">
      <c r="A122">
        <v>1.3031214187551099</v>
      </c>
      <c r="B122">
        <v>215.341860030112</v>
      </c>
      <c r="C122">
        <v>214.61731386381001</v>
      </c>
      <c r="D122">
        <v>214.34496609243999</v>
      </c>
      <c r="E122">
        <v>213.03250023875299</v>
      </c>
      <c r="F122">
        <v>213.17319862426299</v>
      </c>
      <c r="G122">
        <v>213.00096518713599</v>
      </c>
      <c r="H122">
        <v>212.35576097321299</v>
      </c>
      <c r="I122">
        <v>211.700078749662</v>
      </c>
      <c r="J122">
        <v>211.15189694540399</v>
      </c>
      <c r="K122">
        <v>211.21763919879299</v>
      </c>
      <c r="L122">
        <v>210.66714090585401</v>
      </c>
      <c r="M122">
        <v>210.54713274879001</v>
      </c>
      <c r="N122">
        <v>211.652186979334</v>
      </c>
      <c r="O122">
        <v>211.80296306917501</v>
      </c>
      <c r="P122">
        <v>211.18384199380901</v>
      </c>
      <c r="Q122">
        <v>211.552843485643</v>
      </c>
      <c r="R122">
        <v>210.444615738317</v>
      </c>
      <c r="S122">
        <v>211.05341794613099</v>
      </c>
      <c r="T122">
        <v>210.79935038090801</v>
      </c>
      <c r="U122">
        <v>210.63212287771401</v>
      </c>
      <c r="V122">
        <v>210.65420473152801</v>
      </c>
      <c r="W122">
        <v>210.92311620909101</v>
      </c>
      <c r="X122">
        <v>210.98806361947999</v>
      </c>
      <c r="Y122">
        <v>210.75729405179399</v>
      </c>
      <c r="Z122">
        <v>210.646262740688</v>
      </c>
      <c r="AA122">
        <v>211.46888454614799</v>
      </c>
      <c r="AB122">
        <v>210.90865624161901</v>
      </c>
      <c r="AC122">
        <v>211.65527309897399</v>
      </c>
      <c r="AD122">
        <v>211.49640367117999</v>
      </c>
      <c r="AE122">
        <v>211.342028419022</v>
      </c>
      <c r="AF122">
        <v>211.71658379468201</v>
      </c>
      <c r="AG122">
        <v>210.84341565807901</v>
      </c>
      <c r="AH122">
        <v>212.32258722063801</v>
      </c>
      <c r="AI122">
        <v>211.89719994478401</v>
      </c>
      <c r="AJ122">
        <v>210.93943633055301</v>
      </c>
      <c r="AK122">
        <v>211.02681095521999</v>
      </c>
      <c r="AL122">
        <v>211.459288482446</v>
      </c>
      <c r="AM122">
        <v>211.356693575099</v>
      </c>
      <c r="AN122">
        <v>211.23380961449899</v>
      </c>
      <c r="AO122">
        <v>210.67407398410199</v>
      </c>
      <c r="AP122">
        <v>210.74710204121101</v>
      </c>
      <c r="AQ122">
        <v>211.22388892868801</v>
      </c>
      <c r="AR122">
        <v>211.21029451773299</v>
      </c>
      <c r="AS122">
        <v>211.96007846786901</v>
      </c>
      <c r="AT122">
        <v>210.85221673564601</v>
      </c>
      <c r="AU122">
        <v>211.02844981516299</v>
      </c>
      <c r="AV122">
        <v>211.055440895543</v>
      </c>
      <c r="AW122">
        <v>211.49845512506201</v>
      </c>
      <c r="AX122">
        <v>211.17278705222299</v>
      </c>
      <c r="AY122">
        <v>211.58362069643101</v>
      </c>
      <c r="AZ122">
        <v>210.92376841560599</v>
      </c>
      <c r="BA122">
        <v>211.05638364896501</v>
      </c>
      <c r="BB122">
        <v>210.82700941732</v>
      </c>
      <c r="BC122">
        <v>211.49552917473699</v>
      </c>
      <c r="BD122">
        <v>211.162296044014</v>
      </c>
      <c r="BE122">
        <v>211.45682981578801</v>
      </c>
      <c r="BF122">
        <v>211.51865964799899</v>
      </c>
      <c r="BG122">
        <v>211.70890779304801</v>
      </c>
      <c r="BH122">
        <v>211.401639304838</v>
      </c>
      <c r="BI122">
        <v>211.20702636621701</v>
      </c>
      <c r="BJ122">
        <v>211.938584638333</v>
      </c>
      <c r="BK122">
        <v>211.009665936114</v>
      </c>
      <c r="BL122">
        <v>211.65467681734299</v>
      </c>
      <c r="BM122">
        <v>211.10646043229301</v>
      </c>
      <c r="BN122">
        <v>210.850402547421</v>
      </c>
      <c r="BO122">
        <v>211.24719137956799</v>
      </c>
      <c r="BP122">
        <v>210.92597032053399</v>
      </c>
      <c r="BQ122">
        <v>211.82513600819701</v>
      </c>
      <c r="BR122">
        <v>211.70239574051001</v>
      </c>
      <c r="BS122">
        <v>211.64035569057299</v>
      </c>
      <c r="BT122">
        <v>211.99114146780599</v>
      </c>
      <c r="BU122">
        <v>211.650323979597</v>
      </c>
      <c r="BV122">
        <v>211.42926727360299</v>
      </c>
      <c r="BW122">
        <v>211.928548461183</v>
      </c>
      <c r="BX122">
        <v>211.07861824021401</v>
      </c>
      <c r="BY122">
        <v>211.04223074378001</v>
      </c>
      <c r="BZ122">
        <v>211.47197164670499</v>
      </c>
      <c r="CA122">
        <v>211.34938241622899</v>
      </c>
      <c r="CB122">
        <v>211.445787887927</v>
      </c>
      <c r="CC122">
        <v>211.68072323506499</v>
      </c>
      <c r="CD122">
        <v>211.74405167909899</v>
      </c>
      <c r="CE122">
        <v>211.338362011599</v>
      </c>
      <c r="CF122">
        <v>211.594226144006</v>
      </c>
      <c r="CG122">
        <v>210.61170466132899</v>
      </c>
      <c r="CH122">
        <v>209.5255434069</v>
      </c>
      <c r="CI122">
        <v>210.24983275630601</v>
      </c>
      <c r="CJ122">
        <v>213.147397127771</v>
      </c>
      <c r="CK122">
        <v>213.24215993747501</v>
      </c>
      <c r="CL122">
        <v>213.38758567578901</v>
      </c>
      <c r="CM122">
        <v>214.24097335134701</v>
      </c>
      <c r="CN122">
        <v>214.63287292128001</v>
      </c>
      <c r="CO122">
        <v>215.668333742638</v>
      </c>
      <c r="CP122">
        <v>215.35292114712999</v>
      </c>
      <c r="CQ122">
        <v>214.752548791805</v>
      </c>
      <c r="CR122">
        <v>215.50348355926101</v>
      </c>
      <c r="CS122">
        <v>214.71617719931899</v>
      </c>
      <c r="CT122">
        <v>215.47673941952499</v>
      </c>
      <c r="CU122">
        <v>215.76055815768601</v>
      </c>
      <c r="CV122">
        <v>214.900804852883</v>
      </c>
      <c r="CW122">
        <v>215.378122666195</v>
      </c>
    </row>
    <row r="123" spans="1:101" x14ac:dyDescent="0.25">
      <c r="A123">
        <v>1.3125632806116501</v>
      </c>
      <c r="B123">
        <v>213.93949029248901</v>
      </c>
      <c r="C123">
        <v>214.100895988459</v>
      </c>
      <c r="D123">
        <v>213.57618835529101</v>
      </c>
      <c r="E123">
        <v>212.93970598291199</v>
      </c>
      <c r="F123">
        <v>212.98736382966499</v>
      </c>
      <c r="G123">
        <v>212.767252107399</v>
      </c>
      <c r="H123">
        <v>211.29014159210499</v>
      </c>
      <c r="I123">
        <v>211.38984325833101</v>
      </c>
      <c r="J123">
        <v>211.12665596281499</v>
      </c>
      <c r="K123">
        <v>210.825307435925</v>
      </c>
      <c r="L123">
        <v>210.467615889011</v>
      </c>
      <c r="M123">
        <v>210.12073491276101</v>
      </c>
      <c r="N123">
        <v>210.75001966253899</v>
      </c>
      <c r="O123">
        <v>211.32474484417199</v>
      </c>
      <c r="P123">
        <v>210.34504216164899</v>
      </c>
      <c r="Q123">
        <v>211.472041288643</v>
      </c>
      <c r="R123">
        <v>210.10980403055601</v>
      </c>
      <c r="S123">
        <v>210.53983511244499</v>
      </c>
      <c r="T123">
        <v>210.51722852714499</v>
      </c>
      <c r="U123">
        <v>210.824692049688</v>
      </c>
      <c r="V123">
        <v>210.46286961509199</v>
      </c>
      <c r="W123">
        <v>209.955197812569</v>
      </c>
      <c r="X123">
        <v>210.54644389561301</v>
      </c>
      <c r="Y123">
        <v>210.15463562032801</v>
      </c>
      <c r="Z123">
        <v>210.229073191569</v>
      </c>
      <c r="AA123">
        <v>210.637808146325</v>
      </c>
      <c r="AB123">
        <v>210.24496092662099</v>
      </c>
      <c r="AC123">
        <v>211.00234503403399</v>
      </c>
      <c r="AD123">
        <v>210.874657330921</v>
      </c>
      <c r="AE123">
        <v>210.683352623405</v>
      </c>
      <c r="AF123">
        <v>210.66170385929499</v>
      </c>
      <c r="AG123">
        <v>211.27400666600701</v>
      </c>
      <c r="AH123">
        <v>211.16457679889501</v>
      </c>
      <c r="AI123">
        <v>209.849721856108</v>
      </c>
      <c r="AJ123">
        <v>210.089326392896</v>
      </c>
      <c r="AK123">
        <v>210.73641533898299</v>
      </c>
      <c r="AL123">
        <v>210.33791599882301</v>
      </c>
      <c r="AM123">
        <v>210.87092685094399</v>
      </c>
      <c r="AN123">
        <v>211.185553627377</v>
      </c>
      <c r="AO123">
        <v>210.60302211130099</v>
      </c>
      <c r="AP123">
        <v>210.73904716033101</v>
      </c>
      <c r="AQ123">
        <v>211.03831622887401</v>
      </c>
      <c r="AR123">
        <v>210.97818618323899</v>
      </c>
      <c r="AS123">
        <v>211.46473929026399</v>
      </c>
      <c r="AT123">
        <v>210.52819846809601</v>
      </c>
      <c r="AU123">
        <v>210.53532776847001</v>
      </c>
      <c r="AV123">
        <v>210.859028658998</v>
      </c>
      <c r="AW123">
        <v>210.89699450776499</v>
      </c>
      <c r="AX123">
        <v>210.82412142093301</v>
      </c>
      <c r="AY123">
        <v>210.82713505705499</v>
      </c>
      <c r="AZ123">
        <v>210.89622563927301</v>
      </c>
      <c r="BA123">
        <v>210.51779783776701</v>
      </c>
      <c r="BB123">
        <v>210.77656657611101</v>
      </c>
      <c r="BC123">
        <v>211.48083922238399</v>
      </c>
      <c r="BD123">
        <v>210.73000187938999</v>
      </c>
      <c r="BE123">
        <v>211.181561937049</v>
      </c>
      <c r="BF123">
        <v>211.35779074355199</v>
      </c>
      <c r="BG123">
        <v>210.78453885641599</v>
      </c>
      <c r="BH123">
        <v>210.98664194192099</v>
      </c>
      <c r="BI123">
        <v>210.81658410163001</v>
      </c>
      <c r="BJ123">
        <v>210.42973329889401</v>
      </c>
      <c r="BK123">
        <v>211.07384829965901</v>
      </c>
      <c r="BL123">
        <v>210.310649227406</v>
      </c>
      <c r="BM123">
        <v>211.02989849592601</v>
      </c>
      <c r="BN123">
        <v>210.98275586173401</v>
      </c>
      <c r="BO123">
        <v>210.62212289060801</v>
      </c>
      <c r="BP123">
        <v>211.12038610818001</v>
      </c>
      <c r="BQ123">
        <v>210.90231108019299</v>
      </c>
      <c r="BR123">
        <v>211.25696854552999</v>
      </c>
      <c r="BS123">
        <v>212.154386112102</v>
      </c>
      <c r="BT123">
        <v>211.08733327927899</v>
      </c>
      <c r="BU123">
        <v>211.06873216922</v>
      </c>
      <c r="BV123">
        <v>210.95535585991601</v>
      </c>
      <c r="BW123">
        <v>211.10771675429001</v>
      </c>
      <c r="BX123">
        <v>211.27075889044599</v>
      </c>
      <c r="BY123">
        <v>210.646445521386</v>
      </c>
      <c r="BZ123">
        <v>211.06932287339299</v>
      </c>
      <c r="CA123">
        <v>210.90527652694001</v>
      </c>
      <c r="CB123">
        <v>211.467390381477</v>
      </c>
      <c r="CC123">
        <v>211.329102141292</v>
      </c>
      <c r="CD123">
        <v>210.634599425033</v>
      </c>
      <c r="CE123">
        <v>210.466656697253</v>
      </c>
      <c r="CF123">
        <v>210.889424042706</v>
      </c>
      <c r="CG123">
        <v>210.92617242608901</v>
      </c>
      <c r="CH123">
        <v>208.97937586413599</v>
      </c>
      <c r="CI123">
        <v>209.62229357920401</v>
      </c>
      <c r="CJ123">
        <v>213.01725452974901</v>
      </c>
      <c r="CK123">
        <v>212.17439504800399</v>
      </c>
      <c r="CL123">
        <v>212.356295580904</v>
      </c>
      <c r="CM123">
        <v>213.70142410960401</v>
      </c>
      <c r="CN123">
        <v>214.46541849377701</v>
      </c>
      <c r="CO123">
        <v>215.13712733538699</v>
      </c>
      <c r="CP123">
        <v>214.332564641413</v>
      </c>
      <c r="CQ123">
        <v>214.03283655428501</v>
      </c>
      <c r="CR123">
        <v>214.52916857922801</v>
      </c>
      <c r="CS123">
        <v>214.10933100568599</v>
      </c>
      <c r="CT123">
        <v>214.449756350798</v>
      </c>
      <c r="CU123">
        <v>214.82111283652401</v>
      </c>
      <c r="CV123">
        <v>214.82369809371099</v>
      </c>
      <c r="CW123">
        <v>215.17677502351401</v>
      </c>
    </row>
    <row r="124" spans="1:101" x14ac:dyDescent="0.25">
      <c r="A124">
        <v>1.32200514246819</v>
      </c>
      <c r="B124">
        <v>213.014365827467</v>
      </c>
      <c r="C124">
        <v>212.698899370135</v>
      </c>
      <c r="D124">
        <v>212.84360657139101</v>
      </c>
      <c r="E124">
        <v>212.42628932514199</v>
      </c>
      <c r="F124">
        <v>212.06537178667099</v>
      </c>
      <c r="G124">
        <v>211.64932916621399</v>
      </c>
      <c r="H124">
        <v>210.82383698575501</v>
      </c>
      <c r="I124">
        <v>210.17731309223001</v>
      </c>
      <c r="J124">
        <v>210.87074634323099</v>
      </c>
      <c r="K124">
        <v>210.33012571013799</v>
      </c>
      <c r="L124">
        <v>209.980690822752</v>
      </c>
      <c r="M124">
        <v>210.25247874163901</v>
      </c>
      <c r="N124">
        <v>209.81405028396301</v>
      </c>
      <c r="O124">
        <v>210.435766267975</v>
      </c>
      <c r="P124">
        <v>209.583097935556</v>
      </c>
      <c r="Q124">
        <v>210.77133974829101</v>
      </c>
      <c r="R124">
        <v>210.12559016889401</v>
      </c>
      <c r="S124">
        <v>209.86922436837401</v>
      </c>
      <c r="T124">
        <v>210.35130072312299</v>
      </c>
      <c r="U124">
        <v>210.66652811191199</v>
      </c>
      <c r="V124">
        <v>209.448958631452</v>
      </c>
      <c r="W124">
        <v>209.630559815059</v>
      </c>
      <c r="X124">
        <v>210.264176970124</v>
      </c>
      <c r="Y124">
        <v>209.93309456395801</v>
      </c>
      <c r="Z124">
        <v>209.05673165778799</v>
      </c>
      <c r="AA124">
        <v>209.95760046946501</v>
      </c>
      <c r="AB124">
        <v>210.531831924789</v>
      </c>
      <c r="AC124">
        <v>209.79805074161899</v>
      </c>
      <c r="AD124">
        <v>210.37855793646301</v>
      </c>
      <c r="AE124">
        <v>209.86437201687701</v>
      </c>
      <c r="AF124">
        <v>210.48988834792701</v>
      </c>
      <c r="AG124">
        <v>210.58218455797001</v>
      </c>
      <c r="AH124">
        <v>209.85478340453199</v>
      </c>
      <c r="AI124">
        <v>209.35328537979399</v>
      </c>
      <c r="AJ124">
        <v>210.026723787516</v>
      </c>
      <c r="AK124">
        <v>210.68092570655401</v>
      </c>
      <c r="AL124">
        <v>209.95497213319999</v>
      </c>
      <c r="AM124">
        <v>210.32206999123801</v>
      </c>
      <c r="AN124">
        <v>210.72268528035099</v>
      </c>
      <c r="AO124">
        <v>210.288661385952</v>
      </c>
      <c r="AP124">
        <v>210.56355792460101</v>
      </c>
      <c r="AQ124">
        <v>210.56562921040199</v>
      </c>
      <c r="AR124">
        <v>210.40089830430401</v>
      </c>
      <c r="AS124">
        <v>210.436241429901</v>
      </c>
      <c r="AT124">
        <v>209.77983242527401</v>
      </c>
      <c r="AU124">
        <v>209.52390123364</v>
      </c>
      <c r="AV124">
        <v>210.000274169889</v>
      </c>
      <c r="AW124">
        <v>209.906189681456</v>
      </c>
      <c r="AX124">
        <v>210.432591042116</v>
      </c>
      <c r="AY124">
        <v>210.71288662315499</v>
      </c>
      <c r="AZ124">
        <v>210.17168202370601</v>
      </c>
      <c r="BA124">
        <v>210.27400206398701</v>
      </c>
      <c r="BB124">
        <v>210.47214281702799</v>
      </c>
      <c r="BC124">
        <v>210.561311557289</v>
      </c>
      <c r="BD124">
        <v>210.46986071348999</v>
      </c>
      <c r="BE124">
        <v>210.66475665925199</v>
      </c>
      <c r="BF124">
        <v>210.73132651669201</v>
      </c>
      <c r="BG124">
        <v>210.74469522717101</v>
      </c>
      <c r="BH124">
        <v>210.888425306404</v>
      </c>
      <c r="BI124">
        <v>210.08322860204299</v>
      </c>
      <c r="BJ124">
        <v>210.143053375351</v>
      </c>
      <c r="BK124">
        <v>210.4773383573</v>
      </c>
      <c r="BL124">
        <v>209.92138690049799</v>
      </c>
      <c r="BM124">
        <v>210.05923731821201</v>
      </c>
      <c r="BN124">
        <v>210.585801316903</v>
      </c>
      <c r="BO124">
        <v>210.338119140945</v>
      </c>
      <c r="BP124">
        <v>210.201165535846</v>
      </c>
      <c r="BQ124">
        <v>210.67652549210399</v>
      </c>
      <c r="BR124">
        <v>210.44521246742701</v>
      </c>
      <c r="BS124">
        <v>210.45079955815399</v>
      </c>
      <c r="BT124">
        <v>210.45160543192699</v>
      </c>
      <c r="BU124">
        <v>210.43996546044701</v>
      </c>
      <c r="BV124">
        <v>210.847616199464</v>
      </c>
      <c r="BW124">
        <v>210.46659794586799</v>
      </c>
      <c r="BX124">
        <v>210.453154504059</v>
      </c>
      <c r="BY124">
        <v>210.43455524689901</v>
      </c>
      <c r="BZ124">
        <v>210.999084507269</v>
      </c>
      <c r="CA124">
        <v>210.87980190018399</v>
      </c>
      <c r="CB124">
        <v>210.11219955991399</v>
      </c>
      <c r="CC124">
        <v>210.123780545301</v>
      </c>
      <c r="CD124">
        <v>210.14606852158201</v>
      </c>
      <c r="CE124">
        <v>210.44060576351001</v>
      </c>
      <c r="CF124">
        <v>210.308345602195</v>
      </c>
      <c r="CG124">
        <v>210.79474203537299</v>
      </c>
      <c r="CH124">
        <v>208.222897762597</v>
      </c>
      <c r="CI124">
        <v>208.704680038031</v>
      </c>
      <c r="CJ124">
        <v>211.991082852613</v>
      </c>
      <c r="CK124">
        <v>211.503955902477</v>
      </c>
      <c r="CL124">
        <v>212.673760092956</v>
      </c>
      <c r="CM124">
        <v>213.041230380656</v>
      </c>
      <c r="CN124">
        <v>213.22264709989</v>
      </c>
      <c r="CO124">
        <v>213.61302290306401</v>
      </c>
      <c r="CP124">
        <v>213.97766733391501</v>
      </c>
      <c r="CQ124">
        <v>213.691558283939</v>
      </c>
      <c r="CR124">
        <v>213.57134804983801</v>
      </c>
      <c r="CS124">
        <v>213.926853094253</v>
      </c>
      <c r="CT124">
        <v>213.304984999412</v>
      </c>
      <c r="CU124">
        <v>214.394997921542</v>
      </c>
      <c r="CV124">
        <v>214.930661291511</v>
      </c>
      <c r="CW124">
        <v>214.187515933528</v>
      </c>
    </row>
    <row r="125" spans="1:101" x14ac:dyDescent="0.25">
      <c r="A125">
        <v>1.33144700432473</v>
      </c>
      <c r="B125">
        <v>212.99459732641299</v>
      </c>
      <c r="C125">
        <v>212.052848932449</v>
      </c>
      <c r="D125">
        <v>212.59867670622299</v>
      </c>
      <c r="E125">
        <v>211.33613932168601</v>
      </c>
      <c r="F125">
        <v>211.13486449922999</v>
      </c>
      <c r="G125">
        <v>210.74822925542901</v>
      </c>
      <c r="H125">
        <v>210.70347413196399</v>
      </c>
      <c r="I125">
        <v>209.93516781918601</v>
      </c>
      <c r="J125">
        <v>210.02966496622901</v>
      </c>
      <c r="K125">
        <v>209.58944626648</v>
      </c>
      <c r="L125">
        <v>209.11549557005799</v>
      </c>
      <c r="M125">
        <v>209.68285116183901</v>
      </c>
      <c r="N125">
        <v>209.61554265403601</v>
      </c>
      <c r="O125">
        <v>209.93951084700601</v>
      </c>
      <c r="P125">
        <v>209.22979521283301</v>
      </c>
      <c r="Q125">
        <v>209.563662418489</v>
      </c>
      <c r="R125">
        <v>209.696379116288</v>
      </c>
      <c r="S125">
        <v>209.503265030298</v>
      </c>
      <c r="T125">
        <v>209.40406530105801</v>
      </c>
      <c r="U125">
        <v>209.49869092753201</v>
      </c>
      <c r="V125">
        <v>209.47292806637199</v>
      </c>
      <c r="W125">
        <v>209.92051797561899</v>
      </c>
      <c r="X125">
        <v>209.07648211622299</v>
      </c>
      <c r="Y125">
        <v>208.78856177501001</v>
      </c>
      <c r="Z125">
        <v>209.24488397341699</v>
      </c>
      <c r="AA125">
        <v>209.203060419709</v>
      </c>
      <c r="AB125">
        <v>210.104286551711</v>
      </c>
      <c r="AC125">
        <v>209.82810240493799</v>
      </c>
      <c r="AD125">
        <v>210.09709857457901</v>
      </c>
      <c r="AE125">
        <v>209.762114422503</v>
      </c>
      <c r="AF125">
        <v>209.81423133769701</v>
      </c>
      <c r="AG125">
        <v>209.51265280762101</v>
      </c>
      <c r="AH125">
        <v>209.69770404622699</v>
      </c>
      <c r="AI125">
        <v>208.971393048972</v>
      </c>
      <c r="AJ125">
        <v>209.26990239209701</v>
      </c>
      <c r="AK125">
        <v>210.26417079490901</v>
      </c>
      <c r="AL125">
        <v>209.37455061975101</v>
      </c>
      <c r="AM125">
        <v>209.93581003254999</v>
      </c>
      <c r="AN125">
        <v>210.67049432197999</v>
      </c>
      <c r="AO125">
        <v>209.635757898968</v>
      </c>
      <c r="AP125">
        <v>208.996914826151</v>
      </c>
      <c r="AQ125">
        <v>209.74152295599799</v>
      </c>
      <c r="AR125">
        <v>209.62165021243399</v>
      </c>
      <c r="AS125">
        <v>209.843874858601</v>
      </c>
      <c r="AT125">
        <v>209.32404047320699</v>
      </c>
      <c r="AU125">
        <v>209.32351570851401</v>
      </c>
      <c r="AV125">
        <v>209.98451272132201</v>
      </c>
      <c r="AW125">
        <v>209.61638055510701</v>
      </c>
      <c r="AX125">
        <v>209.57939264579099</v>
      </c>
      <c r="AY125">
        <v>209.87297708146801</v>
      </c>
      <c r="AZ125">
        <v>210.21904369848201</v>
      </c>
      <c r="BA125">
        <v>210.07742695471001</v>
      </c>
      <c r="BB125">
        <v>209.793554541183</v>
      </c>
      <c r="BC125">
        <v>209.940560568047</v>
      </c>
      <c r="BD125">
        <v>209.78792505701799</v>
      </c>
      <c r="BE125">
        <v>210.02668654954999</v>
      </c>
      <c r="BF125">
        <v>209.66473746245401</v>
      </c>
      <c r="BG125">
        <v>210.10298257765601</v>
      </c>
      <c r="BH125">
        <v>209.648207156116</v>
      </c>
      <c r="BI125">
        <v>210.01050893677299</v>
      </c>
      <c r="BJ125">
        <v>209.48644284254101</v>
      </c>
      <c r="BK125">
        <v>209.67946494020001</v>
      </c>
      <c r="BL125">
        <v>209.369498291643</v>
      </c>
      <c r="BM125">
        <v>209.85188294786499</v>
      </c>
      <c r="BN125">
        <v>209.70189511442001</v>
      </c>
      <c r="BO125">
        <v>210.071528110505</v>
      </c>
      <c r="BP125">
        <v>209.784964700252</v>
      </c>
      <c r="BQ125">
        <v>210.034392420648</v>
      </c>
      <c r="BR125">
        <v>209.810687522818</v>
      </c>
      <c r="BS125">
        <v>209.322078290056</v>
      </c>
      <c r="BT125">
        <v>210.02966778937201</v>
      </c>
      <c r="BU125">
        <v>209.81372625700899</v>
      </c>
      <c r="BV125">
        <v>209.83766194918499</v>
      </c>
      <c r="BW125">
        <v>209.78486130034301</v>
      </c>
      <c r="BX125">
        <v>210.04430361989299</v>
      </c>
      <c r="BY125">
        <v>210.027031012837</v>
      </c>
      <c r="BZ125">
        <v>209.97219265103001</v>
      </c>
      <c r="CA125">
        <v>209.94146583979199</v>
      </c>
      <c r="CB125">
        <v>209.146726449574</v>
      </c>
      <c r="CC125">
        <v>209.39124798672299</v>
      </c>
      <c r="CD125">
        <v>209.800589638915</v>
      </c>
      <c r="CE125">
        <v>210.02364093573701</v>
      </c>
      <c r="CF125">
        <v>210.262291670796</v>
      </c>
      <c r="CG125">
        <v>210.28658410933599</v>
      </c>
      <c r="CH125">
        <v>208.105178113601</v>
      </c>
      <c r="CI125">
        <v>208.73457193817299</v>
      </c>
      <c r="CJ125">
        <v>211.314941320895</v>
      </c>
      <c r="CK125">
        <v>211.09839618583601</v>
      </c>
      <c r="CL125">
        <v>212.301606596862</v>
      </c>
      <c r="CM125">
        <v>212.08502199035499</v>
      </c>
      <c r="CN125">
        <v>212.264215638698</v>
      </c>
      <c r="CO125">
        <v>213.02531474844699</v>
      </c>
      <c r="CP125">
        <v>212.653309475914</v>
      </c>
      <c r="CQ125">
        <v>213.24862277309799</v>
      </c>
      <c r="CR125">
        <v>212.59492598454099</v>
      </c>
      <c r="CS125">
        <v>213.91976447488</v>
      </c>
      <c r="CT125">
        <v>212.82524071829999</v>
      </c>
      <c r="CU125">
        <v>213.41703591035801</v>
      </c>
      <c r="CV125">
        <v>213.43299730202</v>
      </c>
      <c r="CW125">
        <v>212.738729378936</v>
      </c>
    </row>
    <row r="126" spans="1:101" x14ac:dyDescent="0.25">
      <c r="A126">
        <v>1.3408888661812699</v>
      </c>
      <c r="B126">
        <v>212.38129759487001</v>
      </c>
      <c r="C126">
        <v>212.48545427962199</v>
      </c>
      <c r="D126">
        <v>211.24743150718299</v>
      </c>
      <c r="E126">
        <v>211.19752739824699</v>
      </c>
      <c r="F126">
        <v>210.67499321578001</v>
      </c>
      <c r="G126">
        <v>209.91398206877</v>
      </c>
      <c r="H126">
        <v>209.880122734049</v>
      </c>
      <c r="I126">
        <v>209.67521241665699</v>
      </c>
      <c r="J126">
        <v>209.62927658218399</v>
      </c>
      <c r="K126">
        <v>209.518193423708</v>
      </c>
      <c r="L126">
        <v>209.01915439101401</v>
      </c>
      <c r="M126">
        <v>209.30016034906501</v>
      </c>
      <c r="N126">
        <v>209.62998974398201</v>
      </c>
      <c r="O126">
        <v>209.19005864825601</v>
      </c>
      <c r="P126">
        <v>209.468166796926</v>
      </c>
      <c r="Q126">
        <v>208.96987489600099</v>
      </c>
      <c r="R126">
        <v>209.72522970227701</v>
      </c>
      <c r="S126">
        <v>209.54357408236299</v>
      </c>
      <c r="T126">
        <v>209.122559701809</v>
      </c>
      <c r="U126">
        <v>209.190229115465</v>
      </c>
      <c r="V126">
        <v>209.67981137652501</v>
      </c>
      <c r="W126">
        <v>209.57097633129601</v>
      </c>
      <c r="X126">
        <v>208.345378692487</v>
      </c>
      <c r="Y126">
        <v>209.07761447360099</v>
      </c>
      <c r="Z126">
        <v>209.47869026551399</v>
      </c>
      <c r="AA126">
        <v>209.198739704231</v>
      </c>
      <c r="AB126">
        <v>209.08642953990801</v>
      </c>
      <c r="AC126">
        <v>209.56316701819</v>
      </c>
      <c r="AD126">
        <v>209.35600970007701</v>
      </c>
      <c r="AE126">
        <v>209.58443869926899</v>
      </c>
      <c r="AF126">
        <v>209.55783082450199</v>
      </c>
      <c r="AG126">
        <v>209.576957446102</v>
      </c>
      <c r="AH126">
        <v>209.99786228755099</v>
      </c>
      <c r="AI126">
        <v>208.66882948070199</v>
      </c>
      <c r="AJ126">
        <v>208.91990834167601</v>
      </c>
      <c r="AK126">
        <v>209.21443958160299</v>
      </c>
      <c r="AL126">
        <v>208.573338624831</v>
      </c>
      <c r="AM126">
        <v>209.11440785905401</v>
      </c>
      <c r="AN126">
        <v>209.72956173503999</v>
      </c>
      <c r="AO126">
        <v>208.96961047730201</v>
      </c>
      <c r="AP126">
        <v>208.92123119692499</v>
      </c>
      <c r="AQ126">
        <v>209.29347334961599</v>
      </c>
      <c r="AR126">
        <v>209.423651022846</v>
      </c>
      <c r="AS126">
        <v>209.82761526313899</v>
      </c>
      <c r="AT126">
        <v>208.81160748181199</v>
      </c>
      <c r="AU126">
        <v>209.434527959359</v>
      </c>
      <c r="AV126">
        <v>209.692234827883</v>
      </c>
      <c r="AW126">
        <v>209.93881634980099</v>
      </c>
      <c r="AX126">
        <v>208.714015921841</v>
      </c>
      <c r="AY126">
        <v>209.307343552303</v>
      </c>
      <c r="AZ126">
        <v>209.381708535949</v>
      </c>
      <c r="BA126">
        <v>209.53917002658201</v>
      </c>
      <c r="BB126">
        <v>209.33491247864299</v>
      </c>
      <c r="BC126">
        <v>209.097094313112</v>
      </c>
      <c r="BD126">
        <v>209.46985774934501</v>
      </c>
      <c r="BE126">
        <v>209.548385596868</v>
      </c>
      <c r="BF126">
        <v>209.396208984933</v>
      </c>
      <c r="BG126">
        <v>209.618055230529</v>
      </c>
      <c r="BH126">
        <v>209.335102222882</v>
      </c>
      <c r="BI126">
        <v>209.41549029982099</v>
      </c>
      <c r="BJ126">
        <v>208.99543882444999</v>
      </c>
      <c r="BK126">
        <v>209.19744967909901</v>
      </c>
      <c r="BL126">
        <v>209.40186769502901</v>
      </c>
      <c r="BM126">
        <v>209.90552033407201</v>
      </c>
      <c r="BN126">
        <v>209.23542076956701</v>
      </c>
      <c r="BO126">
        <v>209.37094025205201</v>
      </c>
      <c r="BP126">
        <v>209.75890657080799</v>
      </c>
      <c r="BQ126">
        <v>209.21228774059401</v>
      </c>
      <c r="BR126">
        <v>209.64642412473501</v>
      </c>
      <c r="BS126">
        <v>209.36441362531201</v>
      </c>
      <c r="BT126">
        <v>209.288452491502</v>
      </c>
      <c r="BU126">
        <v>209.42390886711701</v>
      </c>
      <c r="BV126">
        <v>209.61401588354099</v>
      </c>
      <c r="BW126">
        <v>209.10091409190801</v>
      </c>
      <c r="BX126">
        <v>209.514716413927</v>
      </c>
      <c r="BY126">
        <v>208.81100727761401</v>
      </c>
      <c r="BZ126">
        <v>209.63872198499701</v>
      </c>
      <c r="CA126">
        <v>210.11556039275601</v>
      </c>
      <c r="CB126">
        <v>209.40761000296899</v>
      </c>
      <c r="CC126">
        <v>210.03408813105301</v>
      </c>
      <c r="CD126">
        <v>209.55055341738699</v>
      </c>
      <c r="CE126">
        <v>209.67938215252099</v>
      </c>
      <c r="CF126">
        <v>209.031397384521</v>
      </c>
      <c r="CG126">
        <v>209.06120233396899</v>
      </c>
      <c r="CH126">
        <v>208.01742391731099</v>
      </c>
      <c r="CI126">
        <v>208.47331426285999</v>
      </c>
      <c r="CJ126">
        <v>210.42900586054699</v>
      </c>
      <c r="CK126">
        <v>210.46863626616201</v>
      </c>
      <c r="CL126">
        <v>211.435994043742</v>
      </c>
      <c r="CM126">
        <v>211.311450402627</v>
      </c>
      <c r="CN126">
        <v>211.90493473686601</v>
      </c>
      <c r="CO126">
        <v>212.309340549333</v>
      </c>
      <c r="CP126">
        <v>211.54995656751001</v>
      </c>
      <c r="CQ126">
        <v>212.62581849073899</v>
      </c>
      <c r="CR126">
        <v>212.41499715132699</v>
      </c>
      <c r="CS126">
        <v>212.59860341789201</v>
      </c>
      <c r="CT126">
        <v>212.12500995444299</v>
      </c>
      <c r="CU126">
        <v>212.21494222378101</v>
      </c>
      <c r="CV126">
        <v>212.51091159552399</v>
      </c>
      <c r="CW126">
        <v>212.357253579239</v>
      </c>
    </row>
    <row r="127" spans="1:101" x14ac:dyDescent="0.25">
      <c r="A127">
        <v>1.3503307280378101</v>
      </c>
      <c r="B127">
        <v>211.41897360122999</v>
      </c>
      <c r="C127">
        <v>211.990546929999</v>
      </c>
      <c r="D127">
        <v>210.99146638856701</v>
      </c>
      <c r="E127">
        <v>210.321706182236</v>
      </c>
      <c r="F127">
        <v>210.31134484588301</v>
      </c>
      <c r="G127">
        <v>209.95228979153401</v>
      </c>
      <c r="H127">
        <v>209.42413820637901</v>
      </c>
      <c r="I127">
        <v>209.32820318163101</v>
      </c>
      <c r="J127">
        <v>208.90856406548801</v>
      </c>
      <c r="K127">
        <v>209.59322441990301</v>
      </c>
      <c r="L127">
        <v>208.36764000581101</v>
      </c>
      <c r="M127">
        <v>208.77139816035199</v>
      </c>
      <c r="N127">
        <v>208.93582069377101</v>
      </c>
      <c r="O127">
        <v>209.190753466958</v>
      </c>
      <c r="P127">
        <v>209.53269017218801</v>
      </c>
      <c r="Q127">
        <v>207.971893188922</v>
      </c>
      <c r="R127">
        <v>209.50191417208899</v>
      </c>
      <c r="S127">
        <v>209.01896941761501</v>
      </c>
      <c r="T127">
        <v>208.642715976928</v>
      </c>
      <c r="U127">
        <v>209.172053817662</v>
      </c>
      <c r="V127">
        <v>209.111539934245</v>
      </c>
      <c r="W127">
        <v>208.81950417049799</v>
      </c>
      <c r="X127">
        <v>208.17941279311501</v>
      </c>
      <c r="Y127">
        <v>208.66879823440701</v>
      </c>
      <c r="Z127">
        <v>209.21801229596699</v>
      </c>
      <c r="AA127">
        <v>208.85719650946101</v>
      </c>
      <c r="AB127">
        <v>208.44167644209199</v>
      </c>
      <c r="AC127">
        <v>208.663755257476</v>
      </c>
      <c r="AD127">
        <v>208.865144583952</v>
      </c>
      <c r="AE127">
        <v>208.92403826823801</v>
      </c>
      <c r="AF127">
        <v>209.270003835707</v>
      </c>
      <c r="AG127">
        <v>208.62426884672001</v>
      </c>
      <c r="AH127">
        <v>208.91294988355901</v>
      </c>
      <c r="AI127">
        <v>208.9229966044</v>
      </c>
      <c r="AJ127">
        <v>209.03318797562599</v>
      </c>
      <c r="AK127">
        <v>208.80215303490399</v>
      </c>
      <c r="AL127">
        <v>208.65616858364299</v>
      </c>
      <c r="AM127">
        <v>208.433832326995</v>
      </c>
      <c r="AN127">
        <v>209.30845751707599</v>
      </c>
      <c r="AO127">
        <v>208.38680488989999</v>
      </c>
      <c r="AP127">
        <v>209.28483941107899</v>
      </c>
      <c r="AQ127">
        <v>208.918869991344</v>
      </c>
      <c r="AR127">
        <v>208.86843097025599</v>
      </c>
      <c r="AS127">
        <v>209.168903641653</v>
      </c>
      <c r="AT127">
        <v>208.87535187211699</v>
      </c>
      <c r="AU127">
        <v>208.425456822782</v>
      </c>
      <c r="AV127">
        <v>208.34769562513799</v>
      </c>
      <c r="AW127">
        <v>209.02645490977801</v>
      </c>
      <c r="AX127">
        <v>208.85928640422301</v>
      </c>
      <c r="AY127">
        <v>208.80003685272101</v>
      </c>
      <c r="AZ127">
        <v>208.038226208184</v>
      </c>
      <c r="BA127">
        <v>208.879424885253</v>
      </c>
      <c r="BB127">
        <v>208.78086676657901</v>
      </c>
      <c r="BC127">
        <v>208.497707080179</v>
      </c>
      <c r="BD127">
        <v>209.36237493124801</v>
      </c>
      <c r="BE127">
        <v>208.752009203179</v>
      </c>
      <c r="BF127">
        <v>209.23611239754101</v>
      </c>
      <c r="BG127">
        <v>208.91963840742099</v>
      </c>
      <c r="BH127">
        <v>209.085000836831</v>
      </c>
      <c r="BI127">
        <v>208.78051878693799</v>
      </c>
      <c r="BJ127">
        <v>209.42442592318699</v>
      </c>
      <c r="BK127">
        <v>208.99788547266201</v>
      </c>
      <c r="BL127">
        <v>208.662397461306</v>
      </c>
      <c r="BM127">
        <v>209.299276381726</v>
      </c>
      <c r="BN127">
        <v>209.018230357222</v>
      </c>
      <c r="BO127">
        <v>208.76417277747501</v>
      </c>
      <c r="BP127">
        <v>209.34315695082</v>
      </c>
      <c r="BQ127">
        <v>209.351596005294</v>
      </c>
      <c r="BR127">
        <v>209.09705639808399</v>
      </c>
      <c r="BS127">
        <v>209.09941281886501</v>
      </c>
      <c r="BT127">
        <v>209.28548874510901</v>
      </c>
      <c r="BU127">
        <v>209.64400322950101</v>
      </c>
      <c r="BV127">
        <v>210.10014847046</v>
      </c>
      <c r="BW127">
        <v>208.44197174881899</v>
      </c>
      <c r="BX127">
        <v>209.166848763541</v>
      </c>
      <c r="BY127">
        <v>208.80240038691099</v>
      </c>
      <c r="BZ127">
        <v>209.1595504698</v>
      </c>
      <c r="CA127">
        <v>209.375706625796</v>
      </c>
      <c r="CB127">
        <v>208.571013940348</v>
      </c>
      <c r="CC127">
        <v>209.78712067954299</v>
      </c>
      <c r="CD127">
        <v>209.623025986546</v>
      </c>
      <c r="CE127">
        <v>209.681910117792</v>
      </c>
      <c r="CF127">
        <v>208.42893424882101</v>
      </c>
      <c r="CG127">
        <v>208.642717977454</v>
      </c>
      <c r="CH127">
        <v>207.445403954694</v>
      </c>
      <c r="CI127">
        <v>208.00574100832799</v>
      </c>
      <c r="CJ127">
        <v>210.05369899180201</v>
      </c>
      <c r="CK127">
        <v>210.34100124025801</v>
      </c>
      <c r="CL127">
        <v>211.01415236614599</v>
      </c>
      <c r="CM127">
        <v>210.50589390485101</v>
      </c>
      <c r="CN127">
        <v>211.407452550382</v>
      </c>
      <c r="CO127">
        <v>211.56065076467999</v>
      </c>
      <c r="CP127">
        <v>212.61155856662199</v>
      </c>
      <c r="CQ127">
        <v>211.950740261069</v>
      </c>
      <c r="CR127">
        <v>212.01866009497101</v>
      </c>
      <c r="CS127">
        <v>211.968153997732</v>
      </c>
      <c r="CT127">
        <v>211.505642024363</v>
      </c>
      <c r="CU127">
        <v>211.84984541054499</v>
      </c>
      <c r="CV127">
        <v>212.274159394348</v>
      </c>
      <c r="CW127">
        <v>211.78389519741199</v>
      </c>
    </row>
    <row r="128" spans="1:101" x14ac:dyDescent="0.25">
      <c r="A128">
        <v>1.35977258989435</v>
      </c>
      <c r="B128">
        <v>210.77044823300201</v>
      </c>
      <c r="C128">
        <v>210.96760892009701</v>
      </c>
      <c r="D128">
        <v>211.48439473856999</v>
      </c>
      <c r="E128">
        <v>210.029105061102</v>
      </c>
      <c r="F128">
        <v>209.79800465815501</v>
      </c>
      <c r="G128">
        <v>209.59663260301599</v>
      </c>
      <c r="H128">
        <v>209.326798288216</v>
      </c>
      <c r="I128">
        <v>208.77213967992</v>
      </c>
      <c r="J128">
        <v>207.70712886331401</v>
      </c>
      <c r="K128">
        <v>208.53971003634601</v>
      </c>
      <c r="L128">
        <v>207.902229609426</v>
      </c>
      <c r="M128">
        <v>208.50736545193701</v>
      </c>
      <c r="N128">
        <v>208.09799071890399</v>
      </c>
      <c r="O128">
        <v>209.01435412549401</v>
      </c>
      <c r="P128">
        <v>209.486584742991</v>
      </c>
      <c r="Q128">
        <v>208.019538665418</v>
      </c>
      <c r="R128">
        <v>208.667690484416</v>
      </c>
      <c r="S128">
        <v>207.86168844676399</v>
      </c>
      <c r="T128">
        <v>208.19264333295999</v>
      </c>
      <c r="U128">
        <v>208.57669439674399</v>
      </c>
      <c r="V128">
        <v>208.95503723676299</v>
      </c>
      <c r="W128">
        <v>208.25456575527099</v>
      </c>
      <c r="X128">
        <v>208.43911897866101</v>
      </c>
      <c r="Y128">
        <v>208.49355483498999</v>
      </c>
      <c r="Z128">
        <v>208.44415162648201</v>
      </c>
      <c r="AA128">
        <v>208.49324883144899</v>
      </c>
      <c r="AB128">
        <v>208.02331466423399</v>
      </c>
      <c r="AC128">
        <v>208.694925888488</v>
      </c>
      <c r="AD128">
        <v>208.26578239122401</v>
      </c>
      <c r="AE128">
        <v>208.57346303403099</v>
      </c>
      <c r="AF128">
        <v>208.510951341056</v>
      </c>
      <c r="AG128">
        <v>208.46049383096201</v>
      </c>
      <c r="AH128">
        <v>208.28271436592601</v>
      </c>
      <c r="AI128">
        <v>208.52856176383199</v>
      </c>
      <c r="AJ128">
        <v>208.85814564147501</v>
      </c>
      <c r="AK128">
        <v>209.058483846135</v>
      </c>
      <c r="AL128">
        <v>208.281525879632</v>
      </c>
      <c r="AM128">
        <v>208.15756648216899</v>
      </c>
      <c r="AN128">
        <v>208.01295325251499</v>
      </c>
      <c r="AO128">
        <v>208.67164818591101</v>
      </c>
      <c r="AP128">
        <v>207.95274564012101</v>
      </c>
      <c r="AQ128">
        <v>208.428061770179</v>
      </c>
      <c r="AR128">
        <v>208.02906305905299</v>
      </c>
      <c r="AS128">
        <v>209.11030743622399</v>
      </c>
      <c r="AT128">
        <v>208.50157381339301</v>
      </c>
      <c r="AU128">
        <v>208.09069867283301</v>
      </c>
      <c r="AV128">
        <v>208.26217062124499</v>
      </c>
      <c r="AW128">
        <v>208.85189613019</v>
      </c>
      <c r="AX128">
        <v>208.76353687835501</v>
      </c>
      <c r="AY128">
        <v>208.31983967522399</v>
      </c>
      <c r="AZ128">
        <v>208.52359143267299</v>
      </c>
      <c r="BA128">
        <v>208.23538862936601</v>
      </c>
      <c r="BB128">
        <v>208.509056544071</v>
      </c>
      <c r="BC128">
        <v>207.83596716328799</v>
      </c>
      <c r="BD128">
        <v>207.70223067034701</v>
      </c>
      <c r="BE128">
        <v>208.68916109215999</v>
      </c>
      <c r="BF128">
        <v>208.732720782559</v>
      </c>
      <c r="BG128">
        <v>208.87477413209399</v>
      </c>
      <c r="BH128">
        <v>208.80690138023499</v>
      </c>
      <c r="BI128">
        <v>208.55823045963399</v>
      </c>
      <c r="BJ128">
        <v>208.75185883823201</v>
      </c>
      <c r="BK128">
        <v>208.89398934891199</v>
      </c>
      <c r="BL128">
        <v>208.27493407676101</v>
      </c>
      <c r="BM128">
        <v>208.643996170294</v>
      </c>
      <c r="BN128">
        <v>208.10687590492401</v>
      </c>
      <c r="BO128">
        <v>207.80572375623399</v>
      </c>
      <c r="BP128">
        <v>208.71513101088999</v>
      </c>
      <c r="BQ128">
        <v>209.04411239538601</v>
      </c>
      <c r="BR128">
        <v>207.99911766894499</v>
      </c>
      <c r="BS128">
        <v>208.62330006277799</v>
      </c>
      <c r="BT128">
        <v>208.203631988018</v>
      </c>
      <c r="BU128">
        <v>208.44690970536001</v>
      </c>
      <c r="BV128">
        <v>209.939525241513</v>
      </c>
      <c r="BW128">
        <v>208.64120161411401</v>
      </c>
      <c r="BX128">
        <v>208.652871754253</v>
      </c>
      <c r="BY128">
        <v>208.92376451982699</v>
      </c>
      <c r="BZ128">
        <v>209.24245857522899</v>
      </c>
      <c r="CA128">
        <v>208.559487450841</v>
      </c>
      <c r="CB128">
        <v>208.57995459902401</v>
      </c>
      <c r="CC128">
        <v>208.455845523216</v>
      </c>
      <c r="CD128">
        <v>208.31096075307599</v>
      </c>
      <c r="CE128">
        <v>208.76576759705199</v>
      </c>
      <c r="CF128">
        <v>208.01418408529301</v>
      </c>
      <c r="CG128">
        <v>208.48836856680401</v>
      </c>
      <c r="CH128">
        <v>207.656420323422</v>
      </c>
      <c r="CI128">
        <v>207.761574367413</v>
      </c>
      <c r="CJ128">
        <v>210.50425875455099</v>
      </c>
      <c r="CK128">
        <v>209.87618102442099</v>
      </c>
      <c r="CL128">
        <v>210.607024773799</v>
      </c>
      <c r="CM128">
        <v>209.906535198131</v>
      </c>
      <c r="CN128">
        <v>210.58950541098699</v>
      </c>
      <c r="CO128">
        <v>211.464513442217</v>
      </c>
      <c r="CP128">
        <v>212.06700748044199</v>
      </c>
      <c r="CQ128">
        <v>211.65461737841301</v>
      </c>
      <c r="CR128">
        <v>211.21218141121099</v>
      </c>
      <c r="CS128">
        <v>211.262381675726</v>
      </c>
      <c r="CT128">
        <v>210.99549025903301</v>
      </c>
      <c r="CU128">
        <v>211.51654122051701</v>
      </c>
      <c r="CV128">
        <v>211.4724094968</v>
      </c>
      <c r="CW128">
        <v>211.36234359566299</v>
      </c>
    </row>
    <row r="129" spans="1:101" x14ac:dyDescent="0.25">
      <c r="A129">
        <v>1.36921445175089</v>
      </c>
      <c r="B129">
        <v>210.548794467725</v>
      </c>
      <c r="C129">
        <v>210.42017364508101</v>
      </c>
      <c r="D129">
        <v>210.48273180908899</v>
      </c>
      <c r="E129">
        <v>209.70212349803001</v>
      </c>
      <c r="F129">
        <v>209.772466044906</v>
      </c>
      <c r="G129">
        <v>209.25008242641499</v>
      </c>
      <c r="H129">
        <v>208.62150304643899</v>
      </c>
      <c r="I129">
        <v>208.158006817055</v>
      </c>
      <c r="J129">
        <v>207.45230517976199</v>
      </c>
      <c r="K129">
        <v>208.19918787905101</v>
      </c>
      <c r="L129">
        <v>208.22337990870099</v>
      </c>
      <c r="M129">
        <v>208.20170510445899</v>
      </c>
      <c r="N129">
        <v>208.232032342889</v>
      </c>
      <c r="O129">
        <v>208.12971255709701</v>
      </c>
      <c r="P129">
        <v>208.32452750561899</v>
      </c>
      <c r="Q129">
        <v>208.076152989756</v>
      </c>
      <c r="R129">
        <v>208.25587395969399</v>
      </c>
      <c r="S129">
        <v>207.51228800502</v>
      </c>
      <c r="T129">
        <v>207.685789045554</v>
      </c>
      <c r="U129">
        <v>207.62357820106899</v>
      </c>
      <c r="V129">
        <v>207.827458299</v>
      </c>
      <c r="W129">
        <v>208.03753938439201</v>
      </c>
      <c r="X129">
        <v>208.393561936493</v>
      </c>
      <c r="Y129">
        <v>208.48358779464999</v>
      </c>
      <c r="Z129">
        <v>208.18548056947199</v>
      </c>
      <c r="AA129">
        <v>208.355311749572</v>
      </c>
      <c r="AB129">
        <v>207.829299857704</v>
      </c>
      <c r="AC129">
        <v>208.33159057799699</v>
      </c>
      <c r="AD129">
        <v>208.23146871222499</v>
      </c>
      <c r="AE129">
        <v>208.25518355959699</v>
      </c>
      <c r="AF129">
        <v>208.00296736764699</v>
      </c>
      <c r="AG129">
        <v>207.935775682989</v>
      </c>
      <c r="AH129">
        <v>207.83013089711801</v>
      </c>
      <c r="AI129">
        <v>208.696180645016</v>
      </c>
      <c r="AJ129">
        <v>207.92486386246901</v>
      </c>
      <c r="AK129">
        <v>208.007785755225</v>
      </c>
      <c r="AL129">
        <v>207.959575887558</v>
      </c>
      <c r="AM129">
        <v>208.08614329718699</v>
      </c>
      <c r="AN129">
        <v>207.89247191317301</v>
      </c>
      <c r="AO129">
        <v>208.62629244729399</v>
      </c>
      <c r="AP129">
        <v>208.364462372166</v>
      </c>
      <c r="AQ129">
        <v>207.85772265729099</v>
      </c>
      <c r="AR129">
        <v>207.86123749732801</v>
      </c>
      <c r="AS129">
        <v>208.584628035853</v>
      </c>
      <c r="AT129">
        <v>208.32942288818401</v>
      </c>
      <c r="AU129">
        <v>207.96035299235101</v>
      </c>
      <c r="AV129">
        <v>208.49021981287399</v>
      </c>
      <c r="AW129">
        <v>208.721232675815</v>
      </c>
      <c r="AX129">
        <v>208.06575685418699</v>
      </c>
      <c r="AY129">
        <v>208.007735889354</v>
      </c>
      <c r="AZ129">
        <v>208.35319516172001</v>
      </c>
      <c r="BA129">
        <v>208.10565128609699</v>
      </c>
      <c r="BB129">
        <v>208.299941725303</v>
      </c>
      <c r="BC129">
        <v>207.723416994415</v>
      </c>
      <c r="BD129">
        <v>207.70277461401699</v>
      </c>
      <c r="BE129">
        <v>208.114165168944</v>
      </c>
      <c r="BF129">
        <v>208.71029487670199</v>
      </c>
      <c r="BG129">
        <v>208.60092109236399</v>
      </c>
      <c r="BH129">
        <v>208.45001131582899</v>
      </c>
      <c r="BI129">
        <v>207.763747621459</v>
      </c>
      <c r="BJ129">
        <v>208.44969875145</v>
      </c>
      <c r="BK129">
        <v>208.12637618167099</v>
      </c>
      <c r="BL129">
        <v>207.686587802296</v>
      </c>
      <c r="BM129">
        <v>208.30208011374</v>
      </c>
      <c r="BN129">
        <v>207.60707820488599</v>
      </c>
      <c r="BO129">
        <v>207.84237587085499</v>
      </c>
      <c r="BP129">
        <v>208.40836714517599</v>
      </c>
      <c r="BQ129">
        <v>208.27931639832201</v>
      </c>
      <c r="BR129">
        <v>208.33300695747599</v>
      </c>
      <c r="BS129">
        <v>208.75772007895301</v>
      </c>
      <c r="BT129">
        <v>208.28011275140801</v>
      </c>
      <c r="BU129">
        <v>207.89453748787599</v>
      </c>
      <c r="BV129">
        <v>208.56995940413199</v>
      </c>
      <c r="BW129">
        <v>208.638790697144</v>
      </c>
      <c r="BX129">
        <v>208.499728923672</v>
      </c>
      <c r="BY129">
        <v>208.41718472743099</v>
      </c>
      <c r="BZ129">
        <v>208.79963999114401</v>
      </c>
      <c r="CA129">
        <v>208.179458495815</v>
      </c>
      <c r="CB129">
        <v>208.51323475654499</v>
      </c>
      <c r="CC129">
        <v>208.30013192373801</v>
      </c>
      <c r="CD129">
        <v>207.86357329277001</v>
      </c>
      <c r="CE129">
        <v>208.664268893426</v>
      </c>
      <c r="CF129">
        <v>207.5997282658</v>
      </c>
      <c r="CG129">
        <v>208.33565827502699</v>
      </c>
      <c r="CH129">
        <v>207.09004249183599</v>
      </c>
      <c r="CI129">
        <v>207.10998644995999</v>
      </c>
      <c r="CJ129">
        <v>209.81380983730099</v>
      </c>
      <c r="CK129">
        <v>209.70799713477601</v>
      </c>
      <c r="CL129">
        <v>210.20494630651399</v>
      </c>
      <c r="CM129">
        <v>209.625341999288</v>
      </c>
      <c r="CN129">
        <v>210.27737094589</v>
      </c>
      <c r="CO129">
        <v>210.55660119825001</v>
      </c>
      <c r="CP129">
        <v>211.09075329644</v>
      </c>
      <c r="CQ129">
        <v>211.13113620803401</v>
      </c>
      <c r="CR129">
        <v>210.89088287617699</v>
      </c>
      <c r="CS129">
        <v>210.873751744358</v>
      </c>
      <c r="CT129">
        <v>210.54954334938</v>
      </c>
      <c r="CU129">
        <v>210.75483226862701</v>
      </c>
      <c r="CV129">
        <v>210.87303904376</v>
      </c>
      <c r="CW129">
        <v>211.82352067756801</v>
      </c>
    </row>
    <row r="130" spans="1:101" x14ac:dyDescent="0.25">
      <c r="A130">
        <v>1.3786563136074299</v>
      </c>
      <c r="B130">
        <v>209.97590760542201</v>
      </c>
      <c r="C130">
        <v>210.57820200762001</v>
      </c>
      <c r="D130">
        <v>209.821688901139</v>
      </c>
      <c r="E130">
        <v>209.17732767097601</v>
      </c>
      <c r="F130">
        <v>209.056734952536</v>
      </c>
      <c r="G130">
        <v>208.75481381804499</v>
      </c>
      <c r="H130">
        <v>208.64165321318799</v>
      </c>
      <c r="I130">
        <v>208.35447936677701</v>
      </c>
      <c r="J130">
        <v>207.509843066504</v>
      </c>
      <c r="K130">
        <v>208.14877931448001</v>
      </c>
      <c r="L130">
        <v>207.85866043846099</v>
      </c>
      <c r="M130">
        <v>207.80698911823399</v>
      </c>
      <c r="N130">
        <v>207.328576043673</v>
      </c>
      <c r="O130">
        <v>206.67563108508699</v>
      </c>
      <c r="P130">
        <v>207.71688675434899</v>
      </c>
      <c r="Q130">
        <v>207.91804732991201</v>
      </c>
      <c r="R130">
        <v>208.31291445755301</v>
      </c>
      <c r="S130">
        <v>207.226797192714</v>
      </c>
      <c r="T130">
        <v>207.97612505724999</v>
      </c>
      <c r="U130">
        <v>207.198679219193</v>
      </c>
      <c r="V130">
        <v>207.53648559438599</v>
      </c>
      <c r="W130">
        <v>207.40526141636801</v>
      </c>
      <c r="X130">
        <v>207.70907870496001</v>
      </c>
      <c r="Y130">
        <v>208.58850896046101</v>
      </c>
      <c r="Z130">
        <v>207.54201240451499</v>
      </c>
      <c r="AA130">
        <v>207.69899538273501</v>
      </c>
      <c r="AB130">
        <v>207.17180434705</v>
      </c>
      <c r="AC130">
        <v>208.493216099612</v>
      </c>
      <c r="AD130">
        <v>208.11816404560699</v>
      </c>
      <c r="AE130">
        <v>208.366499491806</v>
      </c>
      <c r="AF130">
        <v>207.52060017529101</v>
      </c>
      <c r="AG130">
        <v>207.94538871512401</v>
      </c>
      <c r="AH130">
        <v>207.754915714204</v>
      </c>
      <c r="AI130">
        <v>208.317523170432</v>
      </c>
      <c r="AJ130">
        <v>208.39679932644901</v>
      </c>
      <c r="AK130">
        <v>208.41320969422</v>
      </c>
      <c r="AL130">
        <v>207.335302439278</v>
      </c>
      <c r="AM130">
        <v>208.77003696485701</v>
      </c>
      <c r="AN130">
        <v>207.85713997517499</v>
      </c>
      <c r="AO130">
        <v>207.65734676444799</v>
      </c>
      <c r="AP130">
        <v>207.72937984672501</v>
      </c>
      <c r="AQ130">
        <v>207.872753620472</v>
      </c>
      <c r="AR130">
        <v>207.861177449519</v>
      </c>
      <c r="AS130">
        <v>207.696426284127</v>
      </c>
      <c r="AT130">
        <v>207.82036455907999</v>
      </c>
      <c r="AU130">
        <v>208.65875785154901</v>
      </c>
      <c r="AV130">
        <v>207.82698195812699</v>
      </c>
      <c r="AW130">
        <v>208.672848698857</v>
      </c>
      <c r="AX130">
        <v>207.531364932234</v>
      </c>
      <c r="AY130">
        <v>208.22892823479501</v>
      </c>
      <c r="AZ130">
        <v>207.78140476744699</v>
      </c>
      <c r="BA130">
        <v>207.97912884256499</v>
      </c>
      <c r="BB130">
        <v>208.20526217745899</v>
      </c>
      <c r="BC130">
        <v>207.80246602022601</v>
      </c>
      <c r="BD130">
        <v>208.08424436612401</v>
      </c>
      <c r="BE130">
        <v>208.11982253223101</v>
      </c>
      <c r="BF130">
        <v>208.76405671101</v>
      </c>
      <c r="BG130">
        <v>208.32816832289899</v>
      </c>
      <c r="BH130">
        <v>208.005810925828</v>
      </c>
      <c r="BI130">
        <v>207.52506736584999</v>
      </c>
      <c r="BJ130">
        <v>208.00602553711701</v>
      </c>
      <c r="BK130">
        <v>207.63328941824901</v>
      </c>
      <c r="BL130">
        <v>207.57704921979999</v>
      </c>
      <c r="BM130">
        <v>208.395668490291</v>
      </c>
      <c r="BN130">
        <v>207.401091062701</v>
      </c>
      <c r="BO130">
        <v>207.44699957653</v>
      </c>
      <c r="BP130">
        <v>208.05025021006901</v>
      </c>
      <c r="BQ130">
        <v>208.02326668417399</v>
      </c>
      <c r="BR130">
        <v>208.743721851239</v>
      </c>
      <c r="BS130">
        <v>207.74152837139101</v>
      </c>
      <c r="BT130">
        <v>208.72324046265899</v>
      </c>
      <c r="BU130">
        <v>207.971363873836</v>
      </c>
      <c r="BV130">
        <v>207.57186166138399</v>
      </c>
      <c r="BW130">
        <v>207.61582377381399</v>
      </c>
      <c r="BX130">
        <v>208.02199097345499</v>
      </c>
      <c r="BY130">
        <v>208.022137039889</v>
      </c>
      <c r="BZ130">
        <v>207.74742954040099</v>
      </c>
      <c r="CA130">
        <v>208.19109107802299</v>
      </c>
      <c r="CB130">
        <v>208.03407302800699</v>
      </c>
      <c r="CC130">
        <v>208.001353504462</v>
      </c>
      <c r="CD130">
        <v>207.757694598732</v>
      </c>
      <c r="CE130">
        <v>208.367804358786</v>
      </c>
      <c r="CF130">
        <v>207.11332376623099</v>
      </c>
      <c r="CG130">
        <v>208.095499849509</v>
      </c>
      <c r="CH130">
        <v>207.193648618411</v>
      </c>
      <c r="CI130">
        <v>207.86958763873599</v>
      </c>
      <c r="CJ130">
        <v>209.661029459524</v>
      </c>
      <c r="CK130">
        <v>209.53671248927799</v>
      </c>
      <c r="CL130">
        <v>209.93476655516301</v>
      </c>
      <c r="CM130">
        <v>209.61464214258399</v>
      </c>
      <c r="CN130">
        <v>210.05851829059199</v>
      </c>
      <c r="CO130">
        <v>210.02967635452401</v>
      </c>
      <c r="CP130">
        <v>210.726696872258</v>
      </c>
      <c r="CQ130">
        <v>210.24004996192301</v>
      </c>
      <c r="CR130">
        <v>210.660762948947</v>
      </c>
      <c r="CS130">
        <v>210.57967234544401</v>
      </c>
      <c r="CT130">
        <v>210.28814299269101</v>
      </c>
      <c r="CU130">
        <v>210.52017290092101</v>
      </c>
      <c r="CV130">
        <v>210.645407876033</v>
      </c>
      <c r="CW130">
        <v>211.05544296816501</v>
      </c>
    </row>
    <row r="131" spans="1:101" x14ac:dyDescent="0.25">
      <c r="A131">
        <v>1.3880981754639701</v>
      </c>
      <c r="B131">
        <v>209.79568395889399</v>
      </c>
      <c r="C131">
        <v>209.42205413157899</v>
      </c>
      <c r="D131">
        <v>209.498236802056</v>
      </c>
      <c r="E131">
        <v>208.68955222905001</v>
      </c>
      <c r="F131">
        <v>208.80657403924499</v>
      </c>
      <c r="G131">
        <v>208.05069743846099</v>
      </c>
      <c r="H131">
        <v>208.00373106532601</v>
      </c>
      <c r="I131">
        <v>207.458888568145</v>
      </c>
      <c r="J131">
        <v>207.704924503873</v>
      </c>
      <c r="K131">
        <v>207.35505489297501</v>
      </c>
      <c r="L131">
        <v>207.82451240432101</v>
      </c>
      <c r="M131">
        <v>207.17707600160199</v>
      </c>
      <c r="N131">
        <v>207.413448477228</v>
      </c>
      <c r="O131">
        <v>206.55923502722399</v>
      </c>
      <c r="P131">
        <v>207.39982758129099</v>
      </c>
      <c r="Q131">
        <v>206.857720403245</v>
      </c>
      <c r="R131">
        <v>208.045607532812</v>
      </c>
      <c r="S131">
        <v>207.693267433382</v>
      </c>
      <c r="T131">
        <v>207.399231137718</v>
      </c>
      <c r="U131">
        <v>207.16864159416099</v>
      </c>
      <c r="V131">
        <v>207.40888241230701</v>
      </c>
      <c r="W131">
        <v>207.21491062681099</v>
      </c>
      <c r="X131">
        <v>207.873148138749</v>
      </c>
      <c r="Y131">
        <v>207.502788080812</v>
      </c>
      <c r="Z131">
        <v>207.37737014433301</v>
      </c>
      <c r="AA131">
        <v>207.44775234122201</v>
      </c>
      <c r="AB131">
        <v>206.91610392032501</v>
      </c>
      <c r="AC131">
        <v>207.75967632178401</v>
      </c>
      <c r="AD131">
        <v>208.06135466599099</v>
      </c>
      <c r="AE131">
        <v>208.54430250239699</v>
      </c>
      <c r="AF131">
        <v>207.21083227227001</v>
      </c>
      <c r="AG131">
        <v>207.66077328380501</v>
      </c>
      <c r="AH131">
        <v>207.371311042412</v>
      </c>
      <c r="AI131">
        <v>207.672267509221</v>
      </c>
      <c r="AJ131">
        <v>207.82081084542301</v>
      </c>
      <c r="AK131">
        <v>207.85806725574801</v>
      </c>
      <c r="AL131">
        <v>207.782504869615</v>
      </c>
      <c r="AM131">
        <v>208.14278178963801</v>
      </c>
      <c r="AN131">
        <v>207.113949464304</v>
      </c>
      <c r="AO131">
        <v>208.48236447090301</v>
      </c>
      <c r="AP131">
        <v>207.209268635104</v>
      </c>
      <c r="AQ131">
        <v>207.70642333813601</v>
      </c>
      <c r="AR131">
        <v>207.30684303477901</v>
      </c>
      <c r="AS131">
        <v>207.80677875014999</v>
      </c>
      <c r="AT131">
        <v>207.66931176035001</v>
      </c>
      <c r="AU131">
        <v>207.97457895982899</v>
      </c>
      <c r="AV131">
        <v>206.83977851929799</v>
      </c>
      <c r="AW131">
        <v>208.232987962914</v>
      </c>
      <c r="AX131">
        <v>207.891821813191</v>
      </c>
      <c r="AY131">
        <v>207.50991838769301</v>
      </c>
      <c r="AZ131">
        <v>208.032114131534</v>
      </c>
      <c r="BA131">
        <v>207.83220171662401</v>
      </c>
      <c r="BB131">
        <v>207.93706972181499</v>
      </c>
      <c r="BC131">
        <v>208.09956418671399</v>
      </c>
      <c r="BD131">
        <v>208.174490183182</v>
      </c>
      <c r="BE131">
        <v>207.45513992496399</v>
      </c>
      <c r="BF131">
        <v>208.22276966622599</v>
      </c>
      <c r="BG131">
        <v>207.23027075028</v>
      </c>
      <c r="BH131">
        <v>208.05088026878801</v>
      </c>
      <c r="BI131">
        <v>207.29804052338</v>
      </c>
      <c r="BJ131">
        <v>207.44052632758701</v>
      </c>
      <c r="BK131">
        <v>207.15777660595299</v>
      </c>
      <c r="BL131">
        <v>207.85346782189399</v>
      </c>
      <c r="BM131">
        <v>207.75542534097801</v>
      </c>
      <c r="BN131">
        <v>207.59999429464</v>
      </c>
      <c r="BO131">
        <v>207.11448664090901</v>
      </c>
      <c r="BP131">
        <v>207.46333219555899</v>
      </c>
      <c r="BQ131">
        <v>207.017961769961</v>
      </c>
      <c r="BR131">
        <v>207.90703294715399</v>
      </c>
      <c r="BS131">
        <v>207.99517182121099</v>
      </c>
      <c r="BT131">
        <v>208.203989883003</v>
      </c>
      <c r="BU131">
        <v>207.608513405324</v>
      </c>
      <c r="BV131">
        <v>207.47810631362</v>
      </c>
      <c r="BW131">
        <v>207.76293686242201</v>
      </c>
      <c r="BX131">
        <v>207.428113098388</v>
      </c>
      <c r="BY131">
        <v>207.81584739908101</v>
      </c>
      <c r="BZ131">
        <v>207.71328170757101</v>
      </c>
      <c r="CA131">
        <v>207.67464960076299</v>
      </c>
      <c r="CB131">
        <v>207.26660845011199</v>
      </c>
      <c r="CC131">
        <v>208.081316565729</v>
      </c>
      <c r="CD131">
        <v>207.50499816488701</v>
      </c>
      <c r="CE131">
        <v>207.77042992471101</v>
      </c>
      <c r="CF131">
        <v>207.59981101046401</v>
      </c>
      <c r="CG131">
        <v>207.557767529996</v>
      </c>
      <c r="CH131">
        <v>207.33014035697801</v>
      </c>
      <c r="CI131">
        <v>207.66727992850201</v>
      </c>
      <c r="CJ131">
        <v>209.10434398314399</v>
      </c>
      <c r="CK131">
        <v>209.74676332354801</v>
      </c>
      <c r="CL131">
        <v>209.04377703250501</v>
      </c>
      <c r="CM131">
        <v>208.929193771884</v>
      </c>
      <c r="CN131">
        <v>210.88008428603601</v>
      </c>
      <c r="CO131">
        <v>209.74556295006701</v>
      </c>
      <c r="CP131">
        <v>209.63417888293301</v>
      </c>
      <c r="CQ131">
        <v>210.17229554288201</v>
      </c>
      <c r="CR131">
        <v>209.58825680983699</v>
      </c>
      <c r="CS131">
        <v>209.74081487707301</v>
      </c>
      <c r="CT131">
        <v>210.41839803461301</v>
      </c>
      <c r="CU131">
        <v>209.99007680992099</v>
      </c>
      <c r="CV131">
        <v>209.894387764882</v>
      </c>
      <c r="CW131">
        <v>210.225243996279</v>
      </c>
    </row>
    <row r="132" spans="1:101" x14ac:dyDescent="0.25">
      <c r="A132">
        <v>1.3975400373205</v>
      </c>
      <c r="B132">
        <v>209.09657702969699</v>
      </c>
      <c r="C132">
        <v>209.02534606519501</v>
      </c>
      <c r="D132">
        <v>209.19037913697201</v>
      </c>
      <c r="E132">
        <v>208.48054949306899</v>
      </c>
      <c r="F132">
        <v>208.278843622831</v>
      </c>
      <c r="G132">
        <v>208.04379553700699</v>
      </c>
      <c r="H132">
        <v>208.17556656959999</v>
      </c>
      <c r="I132">
        <v>207.31448580997201</v>
      </c>
      <c r="J132">
        <v>207.50281706601501</v>
      </c>
      <c r="K132">
        <v>206.972550448731</v>
      </c>
      <c r="L132">
        <v>207.63430102429101</v>
      </c>
      <c r="M132">
        <v>206.869153490141</v>
      </c>
      <c r="N132">
        <v>207.413730511842</v>
      </c>
      <c r="O132">
        <v>206.495452604684</v>
      </c>
      <c r="P132">
        <v>206.259667151749</v>
      </c>
      <c r="Q132">
        <v>207.37858712967699</v>
      </c>
      <c r="R132">
        <v>206.88401920667999</v>
      </c>
      <c r="S132">
        <v>207.48835203333601</v>
      </c>
      <c r="T132">
        <v>207.11388102276899</v>
      </c>
      <c r="U132">
        <v>207.66611355786901</v>
      </c>
      <c r="V132">
        <v>206.92259273230999</v>
      </c>
      <c r="W132">
        <v>208.126439079215</v>
      </c>
      <c r="X132">
        <v>207.39800955077001</v>
      </c>
      <c r="Y132">
        <v>207.17547764097799</v>
      </c>
      <c r="Z132">
        <v>207.03450661484399</v>
      </c>
      <c r="AA132">
        <v>207.52236952559201</v>
      </c>
      <c r="AB132">
        <v>207.57035706402601</v>
      </c>
      <c r="AC132">
        <v>207.73071288098001</v>
      </c>
      <c r="AD132">
        <v>207.46693929515499</v>
      </c>
      <c r="AE132">
        <v>207.10390075693601</v>
      </c>
      <c r="AF132">
        <v>206.84237179220301</v>
      </c>
      <c r="AG132">
        <v>207.881716801035</v>
      </c>
      <c r="AH132">
        <v>207.106047996797</v>
      </c>
      <c r="AI132">
        <v>206.747327619537</v>
      </c>
      <c r="AJ132">
        <v>207.21585620936699</v>
      </c>
      <c r="AK132">
        <v>207.142880116177</v>
      </c>
      <c r="AL132">
        <v>207.196334844912</v>
      </c>
      <c r="AM132">
        <v>207.49025969287601</v>
      </c>
      <c r="AN132">
        <v>207.063661304356</v>
      </c>
      <c r="AO132">
        <v>207.48203604458499</v>
      </c>
      <c r="AP132">
        <v>206.68022536404399</v>
      </c>
      <c r="AQ132">
        <v>207.57537614756399</v>
      </c>
      <c r="AR132">
        <v>206.99038057142701</v>
      </c>
      <c r="AS132">
        <v>207.07249820542199</v>
      </c>
      <c r="AT132">
        <v>207.06735129234801</v>
      </c>
      <c r="AU132">
        <v>207.670477241078</v>
      </c>
      <c r="AV132">
        <v>207.417842490277</v>
      </c>
      <c r="AW132">
        <v>207.73472000640501</v>
      </c>
      <c r="AX132">
        <v>207.36785330372501</v>
      </c>
      <c r="AY132">
        <v>206.60809545033399</v>
      </c>
      <c r="AZ132">
        <v>206.68852370754101</v>
      </c>
      <c r="BA132">
        <v>207.173154500994</v>
      </c>
      <c r="BB132">
        <v>207.47655508378099</v>
      </c>
      <c r="BC132">
        <v>207.855421432264</v>
      </c>
      <c r="BD132">
        <v>207.891826660509</v>
      </c>
      <c r="BE132">
        <v>206.93576315950199</v>
      </c>
      <c r="BF132">
        <v>207.860842616262</v>
      </c>
      <c r="BG132">
        <v>207.310570202664</v>
      </c>
      <c r="BH132">
        <v>207.24890525706999</v>
      </c>
      <c r="BI132">
        <v>207.506131752881</v>
      </c>
      <c r="BJ132">
        <v>207.63003388495301</v>
      </c>
      <c r="BK132">
        <v>206.82506372645301</v>
      </c>
      <c r="BL132">
        <v>208.26662651076299</v>
      </c>
      <c r="BM132">
        <v>207.114369093346</v>
      </c>
      <c r="BN132">
        <v>207.140823787767</v>
      </c>
      <c r="BO132">
        <v>206.68073015446399</v>
      </c>
      <c r="BP132">
        <v>207.60159355381199</v>
      </c>
      <c r="BQ132">
        <v>207.110113430242</v>
      </c>
      <c r="BR132">
        <v>207.56103128704501</v>
      </c>
      <c r="BS132">
        <v>208.13676133602101</v>
      </c>
      <c r="BT132">
        <v>206.97304581672799</v>
      </c>
      <c r="BU132">
        <v>207.87568949835199</v>
      </c>
      <c r="BV132">
        <v>207.132756823026</v>
      </c>
      <c r="BW132">
        <v>208.02313740814699</v>
      </c>
      <c r="BX132">
        <v>207.418413287216</v>
      </c>
      <c r="BY132">
        <v>206.73672827526599</v>
      </c>
      <c r="BZ132">
        <v>207.155695189102</v>
      </c>
      <c r="CA132">
        <v>207.53329565438901</v>
      </c>
      <c r="CB132">
        <v>206.30853132215501</v>
      </c>
      <c r="CC132">
        <v>207.57570764091301</v>
      </c>
      <c r="CD132">
        <v>207.28341158692899</v>
      </c>
      <c r="CE132">
        <v>207.44820728104199</v>
      </c>
      <c r="CF132">
        <v>207.54906650528699</v>
      </c>
      <c r="CG132">
        <v>207.51705050559701</v>
      </c>
      <c r="CH132">
        <v>207.10132222495901</v>
      </c>
      <c r="CI132">
        <v>206.589328049724</v>
      </c>
      <c r="CJ132">
        <v>208.18459523066599</v>
      </c>
      <c r="CK132">
        <v>209.76214553601901</v>
      </c>
      <c r="CL132">
        <v>208.92497543641801</v>
      </c>
      <c r="CM132">
        <v>208.202056570949</v>
      </c>
      <c r="CN132">
        <v>210.42842644599</v>
      </c>
      <c r="CO132">
        <v>208.93629649482199</v>
      </c>
      <c r="CP132">
        <v>209.47264044880399</v>
      </c>
      <c r="CQ132">
        <v>209.827428188742</v>
      </c>
      <c r="CR132">
        <v>209.53947934542799</v>
      </c>
      <c r="CS132">
        <v>209.58869213652301</v>
      </c>
      <c r="CT132">
        <v>209.919029129525</v>
      </c>
      <c r="CU132">
        <v>209.91078594324301</v>
      </c>
      <c r="CV132">
        <v>209.41536784348199</v>
      </c>
      <c r="CW132">
        <v>208.87135854465299</v>
      </c>
    </row>
    <row r="133" spans="1:101" x14ac:dyDescent="0.25">
      <c r="A133">
        <v>1.40698189917704</v>
      </c>
      <c r="B133">
        <v>209.20893572892601</v>
      </c>
      <c r="C133">
        <v>208.55642673397</v>
      </c>
      <c r="D133">
        <v>209.68747614518301</v>
      </c>
      <c r="E133">
        <v>208.80557921117</v>
      </c>
      <c r="F133">
        <v>208.48437984580499</v>
      </c>
      <c r="G133">
        <v>207.93770076682</v>
      </c>
      <c r="H133">
        <v>207.64022769054401</v>
      </c>
      <c r="I133">
        <v>207.143059816006</v>
      </c>
      <c r="J133">
        <v>206.59683403848399</v>
      </c>
      <c r="K133">
        <v>206.579572044798</v>
      </c>
      <c r="L133">
        <v>206.92294808916</v>
      </c>
      <c r="M133">
        <v>207.397029312999</v>
      </c>
      <c r="N133">
        <v>206.75447469709599</v>
      </c>
      <c r="O133">
        <v>206.751992747126</v>
      </c>
      <c r="P133">
        <v>206.23831938311</v>
      </c>
      <c r="Q133">
        <v>207.10244046620301</v>
      </c>
      <c r="R133">
        <v>206.43834603203899</v>
      </c>
      <c r="S133">
        <v>207.25931452942399</v>
      </c>
      <c r="T133">
        <v>206.87427814678099</v>
      </c>
      <c r="U133">
        <v>207.45721395074199</v>
      </c>
      <c r="V133">
        <v>207.19842567779</v>
      </c>
      <c r="W133">
        <v>207.29741410672901</v>
      </c>
      <c r="X133">
        <v>206.870273221529</v>
      </c>
      <c r="Y133">
        <v>207.18964548104699</v>
      </c>
      <c r="Z133">
        <v>206.66034751838899</v>
      </c>
      <c r="AA133">
        <v>206.923576231391</v>
      </c>
      <c r="AB133">
        <v>207.03578091443799</v>
      </c>
      <c r="AC133">
        <v>207.336069724759</v>
      </c>
      <c r="AD133">
        <v>206.85419718471999</v>
      </c>
      <c r="AE133">
        <v>206.22209576093101</v>
      </c>
      <c r="AF133">
        <v>206.25453447742399</v>
      </c>
      <c r="AG133">
        <v>207.02712248413701</v>
      </c>
      <c r="AH133">
        <v>206.846485733978</v>
      </c>
      <c r="AI133">
        <v>207.045712446371</v>
      </c>
      <c r="AJ133">
        <v>206.806897179727</v>
      </c>
      <c r="AK133">
        <v>206.79719542317901</v>
      </c>
      <c r="AL133">
        <v>206.67239548514101</v>
      </c>
      <c r="AM133">
        <v>206.80797058043899</v>
      </c>
      <c r="AN133">
        <v>207.77932314352199</v>
      </c>
      <c r="AO133">
        <v>206.255882196633</v>
      </c>
      <c r="AP133">
        <v>207.36396776559701</v>
      </c>
      <c r="AQ133">
        <v>207.67892874482601</v>
      </c>
      <c r="AR133">
        <v>207.436050416743</v>
      </c>
      <c r="AS133">
        <v>207.526840372365</v>
      </c>
      <c r="AT133">
        <v>207.054098649862</v>
      </c>
      <c r="AU133">
        <v>207.19815114667401</v>
      </c>
      <c r="AV133">
        <v>207.69049340791301</v>
      </c>
      <c r="AW133">
        <v>207.76892111895299</v>
      </c>
      <c r="AX133">
        <v>206.87009546559901</v>
      </c>
      <c r="AY133">
        <v>206.66398717490401</v>
      </c>
      <c r="AZ133">
        <v>207.04606186702301</v>
      </c>
      <c r="BA133">
        <v>207.74477283285901</v>
      </c>
      <c r="BB133">
        <v>207.85803619674999</v>
      </c>
      <c r="BC133">
        <v>206.52688775752799</v>
      </c>
      <c r="BD133">
        <v>207.01251962751601</v>
      </c>
      <c r="BE133">
        <v>207.53802787766401</v>
      </c>
      <c r="BF133">
        <v>207.50027566903</v>
      </c>
      <c r="BG133">
        <v>207.679822777526</v>
      </c>
      <c r="BH133">
        <v>206.264509092997</v>
      </c>
      <c r="BI133">
        <v>207.461298237286</v>
      </c>
      <c r="BJ133">
        <v>207.760957397439</v>
      </c>
      <c r="BK133">
        <v>207.05925146294899</v>
      </c>
      <c r="BL133">
        <v>207.870784701725</v>
      </c>
      <c r="BM133">
        <v>207.01073108480901</v>
      </c>
      <c r="BN133">
        <v>207.233038245263</v>
      </c>
      <c r="BO133">
        <v>206.50736238592501</v>
      </c>
      <c r="BP133">
        <v>206.698696811627</v>
      </c>
      <c r="BQ133">
        <v>207.67352078531999</v>
      </c>
      <c r="BR133">
        <v>206.84903011131999</v>
      </c>
      <c r="BS133">
        <v>208.110121686317</v>
      </c>
      <c r="BT133">
        <v>208.04566349417999</v>
      </c>
      <c r="BU133">
        <v>207.804133238106</v>
      </c>
      <c r="BV133">
        <v>206.81790218649601</v>
      </c>
      <c r="BW133">
        <v>207.59585549333599</v>
      </c>
      <c r="BX133">
        <v>207.52251305011399</v>
      </c>
      <c r="BY133">
        <v>206.877793695208</v>
      </c>
      <c r="BZ133">
        <v>207.251982249382</v>
      </c>
      <c r="CA133">
        <v>207.427632448254</v>
      </c>
      <c r="CB133">
        <v>206.84154317703101</v>
      </c>
      <c r="CC133">
        <v>207.47499071088001</v>
      </c>
      <c r="CD133">
        <v>207.434577761204</v>
      </c>
      <c r="CE133">
        <v>207.498416679683</v>
      </c>
      <c r="CF133">
        <v>207.259330581765</v>
      </c>
      <c r="CG133">
        <v>207.70678891672</v>
      </c>
      <c r="CH133">
        <v>206.47825197259701</v>
      </c>
      <c r="CI133">
        <v>205.880022630849</v>
      </c>
      <c r="CJ133">
        <v>207.78172223457199</v>
      </c>
      <c r="CK133">
        <v>209.18190835711101</v>
      </c>
      <c r="CL133">
        <v>208.516175147002</v>
      </c>
      <c r="CM133">
        <v>207.66411457936499</v>
      </c>
      <c r="CN133">
        <v>208.81515291510999</v>
      </c>
      <c r="CO133">
        <v>209.516469595329</v>
      </c>
      <c r="CP133">
        <v>208.665554160662</v>
      </c>
      <c r="CQ133">
        <v>209.67784581316599</v>
      </c>
      <c r="CR133">
        <v>209.77244220461699</v>
      </c>
      <c r="CS133">
        <v>209.63315897023799</v>
      </c>
      <c r="CT133">
        <v>208.585330456636</v>
      </c>
      <c r="CU133">
        <v>209.27548835545599</v>
      </c>
      <c r="CV133">
        <v>208.981911465742</v>
      </c>
      <c r="CW133">
        <v>208.383382371468</v>
      </c>
    </row>
    <row r="134" spans="1:101" x14ac:dyDescent="0.25">
      <c r="A134">
        <v>1.4164237610335799</v>
      </c>
      <c r="B134">
        <v>208.85622040475201</v>
      </c>
      <c r="C134">
        <v>207.973124292644</v>
      </c>
      <c r="D134">
        <v>208.323092634402</v>
      </c>
      <c r="E134">
        <v>208.66813486323599</v>
      </c>
      <c r="F134">
        <v>208.53868984245199</v>
      </c>
      <c r="G134">
        <v>207.28312941508801</v>
      </c>
      <c r="H134">
        <v>206.61964174107899</v>
      </c>
      <c r="I134">
        <v>207.78464736208301</v>
      </c>
      <c r="J134">
        <v>206.23823031421699</v>
      </c>
      <c r="K134">
        <v>206.280812390666</v>
      </c>
      <c r="L134">
        <v>205.92827028499099</v>
      </c>
      <c r="M134">
        <v>206.983572388715</v>
      </c>
      <c r="N134">
        <v>207.13205511804301</v>
      </c>
      <c r="O134">
        <v>206.40430063468401</v>
      </c>
      <c r="P134">
        <v>207.02792552887601</v>
      </c>
      <c r="Q134">
        <v>206.95996142512601</v>
      </c>
      <c r="R134">
        <v>206.56361415004801</v>
      </c>
      <c r="S134">
        <v>207.29199971933301</v>
      </c>
      <c r="T134">
        <v>206.61675558533699</v>
      </c>
      <c r="U134">
        <v>207.380205910928</v>
      </c>
      <c r="V134">
        <v>206.41406133856799</v>
      </c>
      <c r="W134">
        <v>206.83041017206901</v>
      </c>
      <c r="X134">
        <v>206.995215167205</v>
      </c>
      <c r="Y134">
        <v>207.42459878938001</v>
      </c>
      <c r="Z134">
        <v>206.046010587333</v>
      </c>
      <c r="AA134">
        <v>205.88852691091299</v>
      </c>
      <c r="AB134">
        <v>205.81314349149201</v>
      </c>
      <c r="AC134">
        <v>206.999302886957</v>
      </c>
      <c r="AD134">
        <v>206.77662858722499</v>
      </c>
      <c r="AE134">
        <v>206.29352649185699</v>
      </c>
      <c r="AF134">
        <v>206.83492626982701</v>
      </c>
      <c r="AG134">
        <v>206.46860178854399</v>
      </c>
      <c r="AH134">
        <v>207.11871635538199</v>
      </c>
      <c r="AI134">
        <v>206.19543347835301</v>
      </c>
      <c r="AJ134">
        <v>206.67771825789299</v>
      </c>
      <c r="AK134">
        <v>206.17569471634599</v>
      </c>
      <c r="AL134">
        <v>207.221624509968</v>
      </c>
      <c r="AM134">
        <v>207.08523442099099</v>
      </c>
      <c r="AN134">
        <v>207.226415575815</v>
      </c>
      <c r="AO134">
        <v>207.185836795234</v>
      </c>
      <c r="AP134">
        <v>207.40004320416901</v>
      </c>
      <c r="AQ134">
        <v>207.48481256785101</v>
      </c>
      <c r="AR134">
        <v>207.26801833762099</v>
      </c>
      <c r="AS134">
        <v>206.15592613152899</v>
      </c>
      <c r="AT134">
        <v>207.592782731086</v>
      </c>
      <c r="AU134">
        <v>207.146845528906</v>
      </c>
      <c r="AV134">
        <v>207.17873517823699</v>
      </c>
      <c r="AW134">
        <v>206.859492527676</v>
      </c>
      <c r="AX134">
        <v>206.72301527347099</v>
      </c>
      <c r="AY134">
        <v>206.69028718008599</v>
      </c>
      <c r="AZ134">
        <v>206.45887199490801</v>
      </c>
      <c r="BA134">
        <v>207.082512468755</v>
      </c>
      <c r="BB134">
        <v>207.18025838859199</v>
      </c>
      <c r="BC134">
        <v>206.62863705880599</v>
      </c>
      <c r="BD134">
        <v>206.732580574427</v>
      </c>
      <c r="BE134">
        <v>206.70844335135101</v>
      </c>
      <c r="BF134">
        <v>205.92766661203501</v>
      </c>
      <c r="BG134">
        <v>206.43899891700701</v>
      </c>
      <c r="BH134">
        <v>206.89018791969201</v>
      </c>
      <c r="BI134">
        <v>206.82657349029699</v>
      </c>
      <c r="BJ134">
        <v>207.551510368355</v>
      </c>
      <c r="BK134">
        <v>206.54580367191701</v>
      </c>
      <c r="BL134">
        <v>207.392537254118</v>
      </c>
      <c r="BM134">
        <v>208.61801634231799</v>
      </c>
      <c r="BN134">
        <v>207.004060726836</v>
      </c>
      <c r="BO134">
        <v>207.31203972174299</v>
      </c>
      <c r="BP134">
        <v>205.81803774780201</v>
      </c>
      <c r="BQ134">
        <v>207.130400304647</v>
      </c>
      <c r="BR134">
        <v>206.640272773817</v>
      </c>
      <c r="BS134">
        <v>207.37605683122999</v>
      </c>
      <c r="BT134">
        <v>207.48363524960499</v>
      </c>
      <c r="BU134">
        <v>207.934151487831</v>
      </c>
      <c r="BV134">
        <v>206.87500637495199</v>
      </c>
      <c r="BW134">
        <v>207.14430439472801</v>
      </c>
      <c r="BX134">
        <v>206.90771752717799</v>
      </c>
      <c r="BY134">
        <v>206.77478919715199</v>
      </c>
      <c r="BZ134">
        <v>206.902255850123</v>
      </c>
      <c r="CA134">
        <v>207.64048232505701</v>
      </c>
      <c r="CB134">
        <v>206.64697644049301</v>
      </c>
      <c r="CC134">
        <v>207.30443565242001</v>
      </c>
      <c r="CD134">
        <v>206.46720917113601</v>
      </c>
      <c r="CE134">
        <v>207.733404325913</v>
      </c>
      <c r="CF134">
        <v>205.62351794806699</v>
      </c>
      <c r="CG134">
        <v>207.05130597151</v>
      </c>
      <c r="CH134">
        <v>206.179801349283</v>
      </c>
      <c r="CI134">
        <v>206.400054211944</v>
      </c>
      <c r="CJ134">
        <v>208.356475300776</v>
      </c>
      <c r="CK134">
        <v>207.93576170630101</v>
      </c>
      <c r="CL134">
        <v>208.40777320221801</v>
      </c>
      <c r="CM134">
        <v>207.89533716536999</v>
      </c>
      <c r="CN134">
        <v>208.23084729141399</v>
      </c>
      <c r="CO134">
        <v>209.26611072729199</v>
      </c>
      <c r="CP134">
        <v>207.965995482756</v>
      </c>
      <c r="CQ134">
        <v>208.25927790225199</v>
      </c>
      <c r="CR134">
        <v>209.67074436022401</v>
      </c>
      <c r="CS134">
        <v>209.30789938118801</v>
      </c>
      <c r="CT134">
        <v>208.57424656549901</v>
      </c>
      <c r="CU134">
        <v>208.54749049734201</v>
      </c>
      <c r="CV134">
        <v>208.890729931545</v>
      </c>
      <c r="CW134">
        <v>208.94542517949299</v>
      </c>
    </row>
    <row r="135" spans="1:101" x14ac:dyDescent="0.25">
      <c r="A135">
        <v>1.4258656228901201</v>
      </c>
      <c r="B135">
        <v>207.99352652209001</v>
      </c>
      <c r="C135">
        <v>208.21629781733299</v>
      </c>
      <c r="D135">
        <v>207.364912788738</v>
      </c>
      <c r="E135">
        <v>208.070959705127</v>
      </c>
      <c r="F135">
        <v>207.875060204297</v>
      </c>
      <c r="G135">
        <v>207.81798502542901</v>
      </c>
      <c r="H135">
        <v>207.18637304399701</v>
      </c>
      <c r="I135">
        <v>207.579054761229</v>
      </c>
      <c r="J135">
        <v>206.70821645430601</v>
      </c>
      <c r="K135">
        <v>206.53213494627701</v>
      </c>
      <c r="L135">
        <v>205.820283544181</v>
      </c>
      <c r="M135">
        <v>206.39785594144999</v>
      </c>
      <c r="N135">
        <v>206.19680472383001</v>
      </c>
      <c r="O135">
        <v>206.32900256470299</v>
      </c>
      <c r="P135">
        <v>207.95301153391301</v>
      </c>
      <c r="Q135">
        <v>207.48803795978401</v>
      </c>
      <c r="R135">
        <v>206.58610720857101</v>
      </c>
      <c r="S135">
        <v>206.01372489114399</v>
      </c>
      <c r="T135">
        <v>206.75541297061699</v>
      </c>
      <c r="U135">
        <v>205.85416506514599</v>
      </c>
      <c r="V135">
        <v>205.85382579082801</v>
      </c>
      <c r="W135">
        <v>206.00807280115899</v>
      </c>
      <c r="X135">
        <v>206.56123977113501</v>
      </c>
      <c r="Y135">
        <v>206.875018686841</v>
      </c>
      <c r="Z135">
        <v>205.67569315663101</v>
      </c>
      <c r="AA135">
        <v>206.41767387712699</v>
      </c>
      <c r="AB135">
        <v>205.780303661803</v>
      </c>
      <c r="AC135">
        <v>205.98050488552801</v>
      </c>
      <c r="AD135">
        <v>207.19102934546601</v>
      </c>
      <c r="AE135">
        <v>206.34277269063799</v>
      </c>
      <c r="AF135">
        <v>207.73524786586199</v>
      </c>
      <c r="AG135">
        <v>206.768299366837</v>
      </c>
      <c r="AH135">
        <v>207.22022581657799</v>
      </c>
      <c r="AI135">
        <v>206.29656358829499</v>
      </c>
      <c r="AJ135">
        <v>207.14404749892299</v>
      </c>
      <c r="AK135">
        <v>206.83401330913401</v>
      </c>
      <c r="AL135">
        <v>206.949127110163</v>
      </c>
      <c r="AM135">
        <v>205.884534953675</v>
      </c>
      <c r="AN135">
        <v>207.097932960582</v>
      </c>
      <c r="AO135">
        <v>206.80461001942999</v>
      </c>
      <c r="AP135">
        <v>207.26167276242899</v>
      </c>
      <c r="AQ135">
        <v>206.50061755089499</v>
      </c>
      <c r="AR135">
        <v>206.67619911919499</v>
      </c>
      <c r="AS135">
        <v>206.46504468495999</v>
      </c>
      <c r="AT135">
        <v>207.574721477217</v>
      </c>
      <c r="AU135">
        <v>207.45829151360601</v>
      </c>
      <c r="AV135">
        <v>207.14355987970399</v>
      </c>
      <c r="AW135">
        <v>206.607191586331</v>
      </c>
      <c r="AX135">
        <v>206.43379989969401</v>
      </c>
      <c r="AY135">
        <v>205.68796566329601</v>
      </c>
      <c r="AZ135">
        <v>206.53362885058999</v>
      </c>
      <c r="BA135">
        <v>207.16627039116599</v>
      </c>
      <c r="BB135">
        <v>206.74477467018599</v>
      </c>
      <c r="BC135">
        <v>207.15928146303401</v>
      </c>
      <c r="BD135">
        <v>206.51642011734199</v>
      </c>
      <c r="BE135">
        <v>207.20861184410401</v>
      </c>
      <c r="BF135">
        <v>206.569295733199</v>
      </c>
      <c r="BG135">
        <v>206.609898430839</v>
      </c>
      <c r="BH135">
        <v>206.30617400408099</v>
      </c>
      <c r="BI135">
        <v>207.18192623736201</v>
      </c>
      <c r="BJ135">
        <v>206.64872275846599</v>
      </c>
      <c r="BK135">
        <v>206.08720152909299</v>
      </c>
      <c r="BL135">
        <v>206.34377021301299</v>
      </c>
      <c r="BM135">
        <v>206.86985985152</v>
      </c>
      <c r="BN135">
        <v>207.18630310502499</v>
      </c>
      <c r="BO135">
        <v>207.24052168250199</v>
      </c>
      <c r="BP135">
        <v>206.37542588641901</v>
      </c>
      <c r="BQ135">
        <v>207.13495624236501</v>
      </c>
      <c r="BR135">
        <v>206.604022363328</v>
      </c>
      <c r="BS135">
        <v>206.066549021794</v>
      </c>
      <c r="BT135">
        <v>206.65279883112001</v>
      </c>
      <c r="BU135">
        <v>207.12667987999399</v>
      </c>
      <c r="BV135">
        <v>206.605040733398</v>
      </c>
      <c r="BW135">
        <v>206.56437338079601</v>
      </c>
      <c r="BX135">
        <v>206.837888230499</v>
      </c>
      <c r="BY135">
        <v>206.65615637859801</v>
      </c>
      <c r="BZ135">
        <v>206.325168420956</v>
      </c>
      <c r="CA135">
        <v>206.85113222349099</v>
      </c>
      <c r="CB135">
        <v>206.22810626730501</v>
      </c>
      <c r="CC135">
        <v>207.01854602123299</v>
      </c>
      <c r="CD135">
        <v>206.76555231448299</v>
      </c>
      <c r="CE135">
        <v>207.158817756037</v>
      </c>
      <c r="CF135">
        <v>206.00747819278999</v>
      </c>
      <c r="CG135">
        <v>206.182106835745</v>
      </c>
      <c r="CH135">
        <v>205.517645372613</v>
      </c>
      <c r="CI135">
        <v>207.13998524725201</v>
      </c>
      <c r="CJ135">
        <v>207.820275143853</v>
      </c>
      <c r="CK135">
        <v>207.305008259945</v>
      </c>
      <c r="CL135">
        <v>208.31769354610401</v>
      </c>
      <c r="CM135">
        <v>208.00528432884599</v>
      </c>
      <c r="CN135">
        <v>208.49606768960001</v>
      </c>
      <c r="CO135">
        <v>209.222796904353</v>
      </c>
      <c r="CP135">
        <v>208.35025275498401</v>
      </c>
      <c r="CQ135">
        <v>208.062973980338</v>
      </c>
      <c r="CR135">
        <v>209.147236195619</v>
      </c>
      <c r="CS135">
        <v>209.120618414923</v>
      </c>
      <c r="CT135">
        <v>208.81711963743001</v>
      </c>
      <c r="CU135">
        <v>208.78436898112301</v>
      </c>
      <c r="CV135">
        <v>208.67988975893601</v>
      </c>
      <c r="CW135">
        <v>208.57316434840101</v>
      </c>
    </row>
    <row r="136" spans="1:101" x14ac:dyDescent="0.25">
      <c r="A136">
        <v>1.43530748474666</v>
      </c>
      <c r="B136">
        <v>207.845313271668</v>
      </c>
      <c r="C136">
        <v>207.833470522467</v>
      </c>
      <c r="D136">
        <v>207.623444432208</v>
      </c>
      <c r="E136">
        <v>208.00219256346799</v>
      </c>
      <c r="F136">
        <v>207.79662424367601</v>
      </c>
      <c r="G136">
        <v>206.85036744059099</v>
      </c>
      <c r="H136">
        <v>207.24908403191199</v>
      </c>
      <c r="I136">
        <v>206.95368830577999</v>
      </c>
      <c r="J136">
        <v>206.30864493353599</v>
      </c>
      <c r="K136">
        <v>206.38760770665201</v>
      </c>
      <c r="L136">
        <v>205.75621511988999</v>
      </c>
      <c r="M136">
        <v>206.852255352258</v>
      </c>
      <c r="N136">
        <v>205.64816316606701</v>
      </c>
      <c r="O136">
        <v>205.51470196847899</v>
      </c>
      <c r="P136">
        <v>206.096255488846</v>
      </c>
      <c r="Q136">
        <v>206.34456258757399</v>
      </c>
      <c r="R136">
        <v>207.21681930529499</v>
      </c>
      <c r="S136">
        <v>205.327635551144</v>
      </c>
      <c r="T136">
        <v>206.83284363497501</v>
      </c>
      <c r="U136">
        <v>205.86691304527</v>
      </c>
      <c r="V136">
        <v>206.32603612039699</v>
      </c>
      <c r="W136">
        <v>205.89330556521301</v>
      </c>
      <c r="X136">
        <v>206.52118581271</v>
      </c>
      <c r="Y136">
        <v>206.88485746926699</v>
      </c>
      <c r="Z136">
        <v>205.65895450217599</v>
      </c>
      <c r="AA136">
        <v>206.92466291525699</v>
      </c>
      <c r="AB136">
        <v>205.59976887638899</v>
      </c>
      <c r="AC136">
        <v>206.275938687679</v>
      </c>
      <c r="AD136">
        <v>206.43984933797199</v>
      </c>
      <c r="AE136">
        <v>206.11905656557201</v>
      </c>
      <c r="AF136">
        <v>207.29410720798401</v>
      </c>
      <c r="AG136">
        <v>206.62282632103901</v>
      </c>
      <c r="AH136">
        <v>206.15941039152699</v>
      </c>
      <c r="AI136">
        <v>206.10882962629699</v>
      </c>
      <c r="AJ136">
        <v>206.45606893754001</v>
      </c>
      <c r="AK136">
        <v>206.688830678969</v>
      </c>
      <c r="AL136">
        <v>206.35313773564599</v>
      </c>
      <c r="AM136">
        <v>205.61134891304701</v>
      </c>
      <c r="AN136">
        <v>207.479935418802</v>
      </c>
      <c r="AO136">
        <v>205.95170892733401</v>
      </c>
      <c r="AP136">
        <v>206.22201863900901</v>
      </c>
      <c r="AQ136">
        <v>205.93520196432701</v>
      </c>
      <c r="AR136">
        <v>206.94294993991599</v>
      </c>
      <c r="AS136">
        <v>207.10655898498601</v>
      </c>
      <c r="AT136">
        <v>206.23769823214499</v>
      </c>
      <c r="AU136">
        <v>206.778820326871</v>
      </c>
      <c r="AV136">
        <v>207.05537012041501</v>
      </c>
      <c r="AW136">
        <v>206.19569967723399</v>
      </c>
      <c r="AX136">
        <v>206.50770291418499</v>
      </c>
      <c r="AY136">
        <v>205.12185970673301</v>
      </c>
      <c r="AZ136">
        <v>205.88815407461601</v>
      </c>
      <c r="BA136">
        <v>206.95600196028801</v>
      </c>
      <c r="BB136">
        <v>207.094446346116</v>
      </c>
      <c r="BC136">
        <v>206.38164881817201</v>
      </c>
      <c r="BD136">
        <v>205.53976441773801</v>
      </c>
      <c r="BE136">
        <v>207.11555892413401</v>
      </c>
      <c r="BF136">
        <v>206.903659701056</v>
      </c>
      <c r="BG136">
        <v>206.62973841407899</v>
      </c>
      <c r="BH136">
        <v>205.51663635567601</v>
      </c>
      <c r="BI136">
        <v>207.217064241456</v>
      </c>
      <c r="BJ136">
        <v>206.72297222574201</v>
      </c>
      <c r="BK136">
        <v>205.70175640390201</v>
      </c>
      <c r="BL136">
        <v>206.06512812775199</v>
      </c>
      <c r="BM136">
        <v>205.73943541012301</v>
      </c>
      <c r="BN136">
        <v>206.36138690798899</v>
      </c>
      <c r="BO136">
        <v>206.61932159956501</v>
      </c>
      <c r="BP136">
        <v>206.20687178159099</v>
      </c>
      <c r="BQ136">
        <v>207.02999811491401</v>
      </c>
      <c r="BR136">
        <v>207.056624235621</v>
      </c>
      <c r="BS136">
        <v>206.20332099974101</v>
      </c>
      <c r="BT136">
        <v>206.071615405991</v>
      </c>
      <c r="BU136">
        <v>205.88691062756999</v>
      </c>
      <c r="BV136">
        <v>205.94416943197899</v>
      </c>
      <c r="BW136">
        <v>206.57155844668</v>
      </c>
      <c r="BX136">
        <v>207.98136352757101</v>
      </c>
      <c r="BY136">
        <v>206.86284427403999</v>
      </c>
      <c r="BZ136">
        <v>206.07747005239</v>
      </c>
      <c r="CA136">
        <v>206.60119659233399</v>
      </c>
      <c r="CB136">
        <v>205.867307392062</v>
      </c>
      <c r="CC136">
        <v>206.01463563312399</v>
      </c>
      <c r="CD136">
        <v>207.03105261975699</v>
      </c>
      <c r="CE136">
        <v>206.10934234117701</v>
      </c>
      <c r="CF136">
        <v>206.91358963506701</v>
      </c>
      <c r="CG136">
        <v>205.71427301153099</v>
      </c>
      <c r="CH136">
        <v>205.324623389176</v>
      </c>
      <c r="CI136">
        <v>206.95089489177599</v>
      </c>
      <c r="CJ136">
        <v>206.78471278638401</v>
      </c>
      <c r="CK136">
        <v>207.71129111420501</v>
      </c>
      <c r="CL136">
        <v>208.19093787477701</v>
      </c>
      <c r="CM136">
        <v>207.98303641583601</v>
      </c>
      <c r="CN136">
        <v>208.418500841515</v>
      </c>
      <c r="CO136">
        <v>208.615116102423</v>
      </c>
      <c r="CP136">
        <v>208.51170556024101</v>
      </c>
      <c r="CQ136">
        <v>208.16027573671599</v>
      </c>
      <c r="CR136">
        <v>207.93033005734</v>
      </c>
      <c r="CS136">
        <v>208.64785349498899</v>
      </c>
      <c r="CT136">
        <v>208.381542373842</v>
      </c>
      <c r="CU136">
        <v>209.164824406983</v>
      </c>
      <c r="CV136">
        <v>208.47999124601901</v>
      </c>
      <c r="CW136">
        <v>207.82854732327999</v>
      </c>
    </row>
    <row r="137" spans="1:101" x14ac:dyDescent="0.25">
      <c r="A137">
        <v>1.4447493466032</v>
      </c>
      <c r="B137">
        <v>207.63724705601999</v>
      </c>
      <c r="C137">
        <v>207.49282368340701</v>
      </c>
      <c r="D137">
        <v>206.27748027135101</v>
      </c>
      <c r="E137">
        <v>207.630921940657</v>
      </c>
      <c r="F137">
        <v>207.58318100660901</v>
      </c>
      <c r="G137">
        <v>206.756995547163</v>
      </c>
      <c r="H137">
        <v>206.55552961380201</v>
      </c>
      <c r="I137">
        <v>207.22057908934599</v>
      </c>
      <c r="J137">
        <v>206.235034427123</v>
      </c>
      <c r="K137">
        <v>205.39316116581301</v>
      </c>
      <c r="L137">
        <v>206.42306655249899</v>
      </c>
      <c r="M137">
        <v>206.23719676576701</v>
      </c>
      <c r="N137">
        <v>206.16605340994599</v>
      </c>
      <c r="O137">
        <v>206.78770211024101</v>
      </c>
      <c r="P137">
        <v>205.08400447795299</v>
      </c>
      <c r="Q137">
        <v>205.619458595667</v>
      </c>
      <c r="R137">
        <v>206.498904709492</v>
      </c>
      <c r="S137">
        <v>205.744097477276</v>
      </c>
      <c r="T137">
        <v>205.20107042380801</v>
      </c>
      <c r="U137">
        <v>205.782691176535</v>
      </c>
      <c r="V137">
        <v>205.890273504748</v>
      </c>
      <c r="W137">
        <v>206.11012174360599</v>
      </c>
      <c r="X137">
        <v>206.17666470998</v>
      </c>
      <c r="Y137">
        <v>206.451485947256</v>
      </c>
      <c r="Z137">
        <v>205.36027973546501</v>
      </c>
      <c r="AA137">
        <v>206.06119050789599</v>
      </c>
      <c r="AB137">
        <v>206.12522429744899</v>
      </c>
      <c r="AC137">
        <v>206.168766494794</v>
      </c>
      <c r="AD137">
        <v>205.67236089199201</v>
      </c>
      <c r="AE137">
        <v>206.11757144052001</v>
      </c>
      <c r="AF137">
        <v>206.01111390694601</v>
      </c>
      <c r="AG137">
        <v>207.13386024945501</v>
      </c>
      <c r="AH137">
        <v>205.80608099350701</v>
      </c>
      <c r="AI137">
        <v>206.88632623634399</v>
      </c>
      <c r="AJ137">
        <v>205.65445741369101</v>
      </c>
      <c r="AK137">
        <v>205.94542801685</v>
      </c>
      <c r="AL137">
        <v>206.120407499728</v>
      </c>
      <c r="AM137">
        <v>206.18399461238999</v>
      </c>
      <c r="AN137">
        <v>207.01918836402101</v>
      </c>
      <c r="AO137">
        <v>205.614027396811</v>
      </c>
      <c r="AP137">
        <v>205.730813609444</v>
      </c>
      <c r="AQ137">
        <v>206.65664107979501</v>
      </c>
      <c r="AR137">
        <v>206.66667470614601</v>
      </c>
      <c r="AS137">
        <v>205.613647972904</v>
      </c>
      <c r="AT137">
        <v>204.933997151656</v>
      </c>
      <c r="AU137">
        <v>206.68297098698599</v>
      </c>
      <c r="AV137">
        <v>206.12657762360899</v>
      </c>
      <c r="AW137">
        <v>206.01743635511701</v>
      </c>
      <c r="AX137">
        <v>206.302671272449</v>
      </c>
      <c r="AY137">
        <v>204.98941232720699</v>
      </c>
      <c r="AZ137">
        <v>206.273543865683</v>
      </c>
      <c r="BA137">
        <v>206.98960509284399</v>
      </c>
      <c r="BB137">
        <v>206.57254634964201</v>
      </c>
      <c r="BC137">
        <v>205.153626244382</v>
      </c>
      <c r="BD137">
        <v>205.85367102599699</v>
      </c>
      <c r="BE137">
        <v>206.97357280039799</v>
      </c>
      <c r="BF137">
        <v>206.318977899912</v>
      </c>
      <c r="BG137">
        <v>205.77656842283901</v>
      </c>
      <c r="BH137">
        <v>205.38222163810099</v>
      </c>
      <c r="BI137">
        <v>206.65482030543501</v>
      </c>
      <c r="BJ137">
        <v>205.9325810112</v>
      </c>
      <c r="BK137">
        <v>206.11667287098399</v>
      </c>
      <c r="BL137">
        <v>206.33614503679601</v>
      </c>
      <c r="BM137">
        <v>205.85476444122099</v>
      </c>
      <c r="BN137">
        <v>205.859706584067</v>
      </c>
      <c r="BO137">
        <v>206.51214192985401</v>
      </c>
      <c r="BP137">
        <v>205.85911349810101</v>
      </c>
      <c r="BQ137">
        <v>206.13779310205899</v>
      </c>
      <c r="BR137">
        <v>206.881354539825</v>
      </c>
      <c r="BS137">
        <v>206.507686739158</v>
      </c>
      <c r="BT137">
        <v>206.065250979512</v>
      </c>
      <c r="BU137">
        <v>206.011305463908</v>
      </c>
      <c r="BV137">
        <v>205.50457130549401</v>
      </c>
      <c r="BW137">
        <v>205.19751817847001</v>
      </c>
      <c r="BX137">
        <v>207.35356184256199</v>
      </c>
      <c r="BY137">
        <v>206.91071597538101</v>
      </c>
      <c r="BZ137">
        <v>205.55377713504001</v>
      </c>
      <c r="CA137">
        <v>206.46755951055101</v>
      </c>
      <c r="CB137">
        <v>206.159790223388</v>
      </c>
      <c r="CC137">
        <v>205.788176535476</v>
      </c>
      <c r="CD137">
        <v>205.64355633816299</v>
      </c>
      <c r="CE137">
        <v>205.991054127529</v>
      </c>
      <c r="CF137">
        <v>206.32622646589601</v>
      </c>
      <c r="CG137">
        <v>205.248521816589</v>
      </c>
      <c r="CH137">
        <v>206.24447208859701</v>
      </c>
      <c r="CI137">
        <v>206.29730153361399</v>
      </c>
      <c r="CJ137">
        <v>206.60126948505501</v>
      </c>
      <c r="CK137">
        <v>207.43375531458801</v>
      </c>
      <c r="CL137">
        <v>207.44178496274199</v>
      </c>
      <c r="CM137">
        <v>207.812614379498</v>
      </c>
      <c r="CN137">
        <v>207.52775241584899</v>
      </c>
      <c r="CO137">
        <v>207.71044031912601</v>
      </c>
      <c r="CP137">
        <v>208.28616686517</v>
      </c>
      <c r="CQ137">
        <v>208.33162812536401</v>
      </c>
      <c r="CR137">
        <v>207.36908084539701</v>
      </c>
      <c r="CS137">
        <v>208.19876250620899</v>
      </c>
      <c r="CT137">
        <v>207.31864927789201</v>
      </c>
      <c r="CU137">
        <v>207.90647020667501</v>
      </c>
      <c r="CV137">
        <v>208.36952938841199</v>
      </c>
      <c r="CW137">
        <v>207.96066209180401</v>
      </c>
    </row>
    <row r="138" spans="1:101" x14ac:dyDescent="0.25">
      <c r="A138">
        <v>1.4541912084597399</v>
      </c>
      <c r="B138">
        <v>207.19426184769</v>
      </c>
      <c r="C138">
        <v>206.76008016640901</v>
      </c>
      <c r="D138">
        <v>206.22406170792601</v>
      </c>
      <c r="E138">
        <v>206.81172242681001</v>
      </c>
      <c r="F138">
        <v>207.697374597465</v>
      </c>
      <c r="G138">
        <v>207.025490130056</v>
      </c>
      <c r="H138">
        <v>206.35952128628401</v>
      </c>
      <c r="I138">
        <v>206.03824783439401</v>
      </c>
      <c r="J138">
        <v>205.857489183741</v>
      </c>
      <c r="K138">
        <v>205.79755426986799</v>
      </c>
      <c r="L138">
        <v>206.15382848292799</v>
      </c>
      <c r="M138">
        <v>205.60446790753701</v>
      </c>
      <c r="N138">
        <v>204.89676203627801</v>
      </c>
      <c r="O138">
        <v>206.21433146589001</v>
      </c>
      <c r="P138">
        <v>205.098919920659</v>
      </c>
      <c r="Q138">
        <v>204.76992139964699</v>
      </c>
      <c r="R138">
        <v>205.95820892274901</v>
      </c>
      <c r="S138">
        <v>205.776460185974</v>
      </c>
      <c r="T138">
        <v>205.74763808469899</v>
      </c>
      <c r="U138">
        <v>205.68890861979401</v>
      </c>
      <c r="V138">
        <v>205.94265606105401</v>
      </c>
      <c r="W138">
        <v>206.605188382569</v>
      </c>
      <c r="X138">
        <v>205.588338109239</v>
      </c>
      <c r="Y138">
        <v>205.982999481555</v>
      </c>
      <c r="Z138">
        <v>204.94135729349301</v>
      </c>
      <c r="AA138">
        <v>205.19449648655001</v>
      </c>
      <c r="AB138">
        <v>206.232154258299</v>
      </c>
      <c r="AC138">
        <v>205.181081801999</v>
      </c>
      <c r="AD138">
        <v>206.501073879052</v>
      </c>
      <c r="AE138">
        <v>205.71714918037301</v>
      </c>
      <c r="AF138">
        <v>205.9945898627</v>
      </c>
      <c r="AG138">
        <v>205.73824199114699</v>
      </c>
      <c r="AH138">
        <v>205.73433920966201</v>
      </c>
      <c r="AI138">
        <v>206.19378142890201</v>
      </c>
      <c r="AJ138">
        <v>205.72977583642501</v>
      </c>
      <c r="AK138">
        <v>205.704008804062</v>
      </c>
      <c r="AL138">
        <v>205.143857071437</v>
      </c>
      <c r="AM138">
        <v>205.413563669442</v>
      </c>
      <c r="AN138">
        <v>206.427424051147</v>
      </c>
      <c r="AO138">
        <v>205.87083584111099</v>
      </c>
      <c r="AP138">
        <v>206.070690476268</v>
      </c>
      <c r="AQ138">
        <v>206.88407666632099</v>
      </c>
      <c r="AR138">
        <v>206.150378961309</v>
      </c>
      <c r="AS138">
        <v>205.89755106969699</v>
      </c>
      <c r="AT138">
        <v>205.15021295189601</v>
      </c>
      <c r="AU138">
        <v>205.41783529079001</v>
      </c>
      <c r="AV138">
        <v>206.04366115216101</v>
      </c>
      <c r="AW138">
        <v>206.588526782824</v>
      </c>
      <c r="AX138">
        <v>205.91702541063501</v>
      </c>
      <c r="AY138">
        <v>205.63310569454899</v>
      </c>
      <c r="AZ138">
        <v>205.93527378271199</v>
      </c>
      <c r="BA138">
        <v>205.96588383742099</v>
      </c>
      <c r="BB138">
        <v>206.605784065347</v>
      </c>
      <c r="BC138">
        <v>204.83266843763801</v>
      </c>
      <c r="BD138">
        <v>206.210082731748</v>
      </c>
      <c r="BE138">
        <v>205.86848937034301</v>
      </c>
      <c r="BF138">
        <v>205.77884786925699</v>
      </c>
      <c r="BG138">
        <v>205.55471311162299</v>
      </c>
      <c r="BH138">
        <v>205.94632494837401</v>
      </c>
      <c r="BI138">
        <v>205.59328887548901</v>
      </c>
      <c r="BJ138">
        <v>204.501569600914</v>
      </c>
      <c r="BK138">
        <v>205.94426136008701</v>
      </c>
      <c r="BL138">
        <v>205.56778283098501</v>
      </c>
      <c r="BM138">
        <v>205.60473874922801</v>
      </c>
      <c r="BN138">
        <v>205.334994549296</v>
      </c>
      <c r="BO138">
        <v>205.92441848742601</v>
      </c>
      <c r="BP138">
        <v>206.26648050227899</v>
      </c>
      <c r="BQ138">
        <v>205.91980813835499</v>
      </c>
      <c r="BR138">
        <v>206.45451939336999</v>
      </c>
      <c r="BS138">
        <v>208.061855156836</v>
      </c>
      <c r="BT138">
        <v>205.60261513424501</v>
      </c>
      <c r="BU138">
        <v>207.239003653705</v>
      </c>
      <c r="BV138">
        <v>205.31785967302201</v>
      </c>
      <c r="BW138">
        <v>205.490519038353</v>
      </c>
      <c r="BX138">
        <v>206.38393863269499</v>
      </c>
      <c r="BY138">
        <v>206.362382896047</v>
      </c>
      <c r="BZ138">
        <v>205.10487060149501</v>
      </c>
      <c r="CA138">
        <v>206.03620660090999</v>
      </c>
      <c r="CB138">
        <v>206.281879186336</v>
      </c>
      <c r="CC138">
        <v>206.307603204141</v>
      </c>
      <c r="CD138">
        <v>204.795080138727</v>
      </c>
      <c r="CE138">
        <v>204.95756446313399</v>
      </c>
      <c r="CF138">
        <v>206.31727505394699</v>
      </c>
      <c r="CG138">
        <v>205.30553797326201</v>
      </c>
      <c r="CH138">
        <v>206.23510022569201</v>
      </c>
      <c r="CI138">
        <v>205.897760546141</v>
      </c>
      <c r="CJ138">
        <v>207.438350235689</v>
      </c>
      <c r="CK138">
        <v>206.93249562221001</v>
      </c>
      <c r="CL138">
        <v>207.02045587596601</v>
      </c>
      <c r="CM138">
        <v>207.404905846736</v>
      </c>
      <c r="CN138">
        <v>206.44809727932901</v>
      </c>
      <c r="CO138">
        <v>207.82856697430699</v>
      </c>
      <c r="CP138">
        <v>207.792429249246</v>
      </c>
      <c r="CQ138">
        <v>207.23154892034901</v>
      </c>
      <c r="CR138">
        <v>207.330287952784</v>
      </c>
      <c r="CS138">
        <v>207.83005768567199</v>
      </c>
      <c r="CT138">
        <v>207.74545981714101</v>
      </c>
      <c r="CU138">
        <v>207.769831821878</v>
      </c>
      <c r="CV138">
        <v>208.20116271101901</v>
      </c>
      <c r="CW138">
        <v>208.01452086721699</v>
      </c>
    </row>
    <row r="139" spans="1:101" x14ac:dyDescent="0.25">
      <c r="A139">
        <v>1.4636330703162801</v>
      </c>
      <c r="B139">
        <v>207.847207567201</v>
      </c>
      <c r="C139">
        <v>207.292010555101</v>
      </c>
      <c r="D139">
        <v>206.34094808288299</v>
      </c>
      <c r="E139">
        <v>206.65844524484001</v>
      </c>
      <c r="F139">
        <v>208.10097516420899</v>
      </c>
      <c r="G139">
        <v>206.295222004625</v>
      </c>
      <c r="H139">
        <v>205.936036264683</v>
      </c>
      <c r="I139">
        <v>205.66570122580899</v>
      </c>
      <c r="J139">
        <v>204.83996620246299</v>
      </c>
      <c r="K139">
        <v>205.107802569706</v>
      </c>
      <c r="L139">
        <v>205.64782478852001</v>
      </c>
      <c r="M139">
        <v>206.170238778677</v>
      </c>
      <c r="N139">
        <v>205.15290288938101</v>
      </c>
      <c r="O139">
        <v>205.329814735366</v>
      </c>
      <c r="P139">
        <v>205.89389824285101</v>
      </c>
      <c r="Q139">
        <v>205.332157389407</v>
      </c>
      <c r="R139">
        <v>204.719646451177</v>
      </c>
      <c r="S139">
        <v>205.499381006693</v>
      </c>
      <c r="T139">
        <v>206.668965252889</v>
      </c>
      <c r="U139">
        <v>204.748515556961</v>
      </c>
      <c r="V139">
        <v>206.04741995941899</v>
      </c>
      <c r="W139">
        <v>206.98894145089099</v>
      </c>
      <c r="X139">
        <v>205.150172403732</v>
      </c>
      <c r="Y139">
        <v>204.44830392890199</v>
      </c>
      <c r="Z139">
        <v>205.02381260195699</v>
      </c>
      <c r="AA139">
        <v>205.94469024451499</v>
      </c>
      <c r="AB139">
        <v>206.05855957258399</v>
      </c>
      <c r="AC139">
        <v>205.267188036676</v>
      </c>
      <c r="AD139">
        <v>205.08961921989501</v>
      </c>
      <c r="AE139">
        <v>205.47917245501699</v>
      </c>
      <c r="AF139">
        <v>204.888671239611</v>
      </c>
      <c r="AG139">
        <v>205.68264874632001</v>
      </c>
      <c r="AH139">
        <v>206.41466310998601</v>
      </c>
      <c r="AI139">
        <v>205.24097630171801</v>
      </c>
      <c r="AJ139">
        <v>205.10145052265801</v>
      </c>
      <c r="AK139">
        <v>206.287120440997</v>
      </c>
      <c r="AL139">
        <v>204.61925232529501</v>
      </c>
      <c r="AM139">
        <v>205.34210187781301</v>
      </c>
      <c r="AN139">
        <v>205.74764127940401</v>
      </c>
      <c r="AO139">
        <v>204.98107402732299</v>
      </c>
      <c r="AP139">
        <v>205.495046810145</v>
      </c>
      <c r="AQ139">
        <v>206.23456962695201</v>
      </c>
      <c r="AR139">
        <v>205.84074253626</v>
      </c>
      <c r="AS139">
        <v>205.99263073107301</v>
      </c>
      <c r="AT139">
        <v>205.250861428088</v>
      </c>
      <c r="AU139">
        <v>205.57473651552601</v>
      </c>
      <c r="AV139">
        <v>206.20847853269899</v>
      </c>
      <c r="AW139">
        <v>205.047800220678</v>
      </c>
      <c r="AX139">
        <v>205.78060935228299</v>
      </c>
      <c r="AY139">
        <v>205.662688372296</v>
      </c>
      <c r="AZ139">
        <v>206.366546760646</v>
      </c>
      <c r="BA139">
        <v>204.471621683189</v>
      </c>
      <c r="BB139">
        <v>205.770963837924</v>
      </c>
      <c r="BC139">
        <v>205.284798585711</v>
      </c>
      <c r="BD139">
        <v>206.05926468875299</v>
      </c>
      <c r="BE139">
        <v>206.036108282127</v>
      </c>
      <c r="BF139">
        <v>205.506620298461</v>
      </c>
      <c r="BG139">
        <v>205.39830422352301</v>
      </c>
      <c r="BH139">
        <v>205.04326901544201</v>
      </c>
      <c r="BI139">
        <v>205.23607426533499</v>
      </c>
      <c r="BJ139">
        <v>205.74950266348301</v>
      </c>
      <c r="BK139">
        <v>205.62911830949301</v>
      </c>
      <c r="BL139">
        <v>206.507160186634</v>
      </c>
      <c r="BM139">
        <v>205.495492551334</v>
      </c>
      <c r="BN139">
        <v>206.72795442861599</v>
      </c>
      <c r="BO139">
        <v>205.77281936728701</v>
      </c>
      <c r="BP139">
        <v>206.37783310610899</v>
      </c>
      <c r="BQ139">
        <v>205.182236563918</v>
      </c>
      <c r="BR139">
        <v>205.12467777648001</v>
      </c>
      <c r="BS139">
        <v>207.67880947605801</v>
      </c>
      <c r="BT139">
        <v>205.66504194385399</v>
      </c>
      <c r="BU139">
        <v>206.08017363136599</v>
      </c>
      <c r="BV139">
        <v>205.18345017003401</v>
      </c>
      <c r="BW139">
        <v>205.723937449658</v>
      </c>
      <c r="BX139">
        <v>205.48406792135799</v>
      </c>
      <c r="BY139">
        <v>205.95375705609499</v>
      </c>
      <c r="BZ139">
        <v>205.56690127082999</v>
      </c>
      <c r="CA139">
        <v>205.73905530059699</v>
      </c>
      <c r="CB139">
        <v>205.38726579132901</v>
      </c>
      <c r="CC139">
        <v>205.58939097404399</v>
      </c>
      <c r="CD139">
        <v>205.747342595606</v>
      </c>
      <c r="CE139">
        <v>205.46698047025501</v>
      </c>
      <c r="CF139">
        <v>207.31154537771101</v>
      </c>
      <c r="CG139">
        <v>205.30269936914499</v>
      </c>
      <c r="CH139">
        <v>205.14653026230999</v>
      </c>
      <c r="CI139">
        <v>204.82743099901799</v>
      </c>
      <c r="CJ139">
        <v>207.21878138732799</v>
      </c>
      <c r="CK139">
        <v>207.35571376060099</v>
      </c>
      <c r="CL139">
        <v>206.52821718924099</v>
      </c>
      <c r="CM139">
        <v>206.80373907758599</v>
      </c>
      <c r="CN139">
        <v>206.47447276800401</v>
      </c>
      <c r="CO139">
        <v>208.24817799014201</v>
      </c>
      <c r="CP139">
        <v>207.870457908085</v>
      </c>
      <c r="CQ139">
        <v>207.114639168688</v>
      </c>
      <c r="CR139">
        <v>207.354038471481</v>
      </c>
      <c r="CS139">
        <v>206.76985850783299</v>
      </c>
      <c r="CT139">
        <v>207.28837532719001</v>
      </c>
      <c r="CU139">
        <v>207.01864364956</v>
      </c>
      <c r="CV139">
        <v>207.94108151361601</v>
      </c>
      <c r="CW139">
        <v>208.211631728188</v>
      </c>
    </row>
    <row r="140" spans="1:101" x14ac:dyDescent="0.25">
      <c r="A140">
        <v>1.47307493217282</v>
      </c>
      <c r="B140">
        <v>207.64767191012601</v>
      </c>
      <c r="C140">
        <v>207.707737646326</v>
      </c>
      <c r="D140">
        <v>207.088073257286</v>
      </c>
      <c r="E140">
        <v>206.324461947213</v>
      </c>
      <c r="F140">
        <v>208.18990386034099</v>
      </c>
      <c r="G140">
        <v>206.31598611035699</v>
      </c>
      <c r="H140">
        <v>205.67774474106801</v>
      </c>
      <c r="I140">
        <v>204.653904873134</v>
      </c>
      <c r="J140">
        <v>205.89514739220701</v>
      </c>
      <c r="K140">
        <v>205.73335176277001</v>
      </c>
      <c r="L140">
        <v>206.34100450127099</v>
      </c>
      <c r="M140">
        <v>205.280006586713</v>
      </c>
      <c r="N140">
        <v>205.489839005665</v>
      </c>
      <c r="O140">
        <v>205.57457603198901</v>
      </c>
      <c r="P140">
        <v>207.37071060109801</v>
      </c>
      <c r="Q140">
        <v>204.67156134760401</v>
      </c>
      <c r="R140">
        <v>205.05238228273299</v>
      </c>
      <c r="S140">
        <v>205.65162445659499</v>
      </c>
      <c r="T140">
        <v>206.262294845631</v>
      </c>
      <c r="U140">
        <v>205.57837341082799</v>
      </c>
      <c r="V140">
        <v>205.17367182597101</v>
      </c>
      <c r="W140">
        <v>205.75991623662</v>
      </c>
      <c r="X140">
        <v>204.66788277940199</v>
      </c>
      <c r="Y140">
        <v>205.619770270022</v>
      </c>
      <c r="Z140">
        <v>205.29045365626499</v>
      </c>
      <c r="AA140">
        <v>206.20726497995301</v>
      </c>
      <c r="AB140">
        <v>205.09893086075101</v>
      </c>
      <c r="AC140">
        <v>206.49260398784099</v>
      </c>
      <c r="AD140">
        <v>206.370458860469</v>
      </c>
      <c r="AE140">
        <v>205.36301413847301</v>
      </c>
      <c r="AF140">
        <v>204.713810013722</v>
      </c>
      <c r="AG140">
        <v>206.052962621723</v>
      </c>
      <c r="AH140">
        <v>205.936548154364</v>
      </c>
      <c r="AI140">
        <v>205.91285169579999</v>
      </c>
      <c r="AJ140">
        <v>204.843501645852</v>
      </c>
      <c r="AK140">
        <v>205.86917033572001</v>
      </c>
      <c r="AL140">
        <v>204.70688085057799</v>
      </c>
      <c r="AM140">
        <v>204.00582615494301</v>
      </c>
      <c r="AN140">
        <v>205.81781966633801</v>
      </c>
      <c r="AO140">
        <v>205.263064105589</v>
      </c>
      <c r="AP140">
        <v>205.32959751983299</v>
      </c>
      <c r="AQ140">
        <v>205.03393158618999</v>
      </c>
      <c r="AR140">
        <v>205.64009184314801</v>
      </c>
      <c r="AS140">
        <v>205.49944997690699</v>
      </c>
      <c r="AT140">
        <v>205.73110858493499</v>
      </c>
      <c r="AU140">
        <v>206.065018578598</v>
      </c>
      <c r="AV140">
        <v>206.233605878882</v>
      </c>
      <c r="AW140">
        <v>206.395524728412</v>
      </c>
      <c r="AX140">
        <v>204.92570731023699</v>
      </c>
      <c r="AY140">
        <v>205.292219713648</v>
      </c>
      <c r="AZ140">
        <v>206.42713645714099</v>
      </c>
      <c r="BA140">
        <v>204.20317222603001</v>
      </c>
      <c r="BB140">
        <v>205.64107898714099</v>
      </c>
      <c r="BC140">
        <v>205.39594521915799</v>
      </c>
      <c r="BD140">
        <v>205.39626601857199</v>
      </c>
      <c r="BE140">
        <v>205.616041688438</v>
      </c>
      <c r="BF140">
        <v>205.39808852683299</v>
      </c>
      <c r="BG140">
        <v>205.261556424491</v>
      </c>
      <c r="BH140">
        <v>205.45355351757701</v>
      </c>
      <c r="BI140">
        <v>206.36907379618501</v>
      </c>
      <c r="BJ140">
        <v>206.21799095338599</v>
      </c>
      <c r="BK140">
        <v>205.65432278457399</v>
      </c>
      <c r="BL140">
        <v>205.92076126947299</v>
      </c>
      <c r="BM140">
        <v>205.23051708511099</v>
      </c>
      <c r="BN140">
        <v>205.26781327808999</v>
      </c>
      <c r="BO140">
        <v>207.29671595573299</v>
      </c>
      <c r="BP140">
        <v>204.484770162334</v>
      </c>
      <c r="BQ140">
        <v>205.48150225278101</v>
      </c>
      <c r="BR140">
        <v>206.434253333736</v>
      </c>
      <c r="BS140">
        <v>206.48733352834401</v>
      </c>
      <c r="BT140">
        <v>206.111632599882</v>
      </c>
      <c r="BU140">
        <v>206.28740438183499</v>
      </c>
      <c r="BV140">
        <v>205.733362400392</v>
      </c>
      <c r="BW140">
        <v>206.08448441609201</v>
      </c>
      <c r="BX140">
        <v>205.12125696871601</v>
      </c>
      <c r="BY140">
        <v>206.44095146003099</v>
      </c>
      <c r="BZ140">
        <v>205.701251258723</v>
      </c>
      <c r="CA140">
        <v>205.65098997573699</v>
      </c>
      <c r="CB140">
        <v>204.93066247554799</v>
      </c>
      <c r="CC140">
        <v>205.165455000055</v>
      </c>
      <c r="CD140">
        <v>207.24670926144</v>
      </c>
      <c r="CE140">
        <v>205.858164881373</v>
      </c>
      <c r="CF140">
        <v>206.35822003455101</v>
      </c>
      <c r="CG140">
        <v>206.51050510480201</v>
      </c>
      <c r="CH140">
        <v>205.534557407655</v>
      </c>
      <c r="CI140">
        <v>205.55689550826301</v>
      </c>
      <c r="CJ140">
        <v>207.085161437415</v>
      </c>
      <c r="CK140">
        <v>206.594242953595</v>
      </c>
      <c r="CL140">
        <v>206.373233673692</v>
      </c>
      <c r="CM140">
        <v>206.817490169168</v>
      </c>
      <c r="CN140">
        <v>206.35270406570399</v>
      </c>
      <c r="CO140">
        <v>207.192119183394</v>
      </c>
      <c r="CP140">
        <v>206.98411658677799</v>
      </c>
      <c r="CQ140">
        <v>207.31264910444301</v>
      </c>
      <c r="CR140">
        <v>207.00694444973499</v>
      </c>
      <c r="CS140">
        <v>206.81971575570401</v>
      </c>
      <c r="CT140">
        <v>206.76087765694899</v>
      </c>
      <c r="CU140">
        <v>206.96432708798201</v>
      </c>
      <c r="CV140">
        <v>207.477440254811</v>
      </c>
      <c r="CW140">
        <v>207.77714586108499</v>
      </c>
    </row>
    <row r="141" spans="1:101" x14ac:dyDescent="0.25">
      <c r="A141">
        <v>1.48251679402936</v>
      </c>
      <c r="B141">
        <v>207.19200408307501</v>
      </c>
      <c r="C141">
        <v>206.45464406450299</v>
      </c>
      <c r="D141">
        <v>207.339569655476</v>
      </c>
      <c r="E141">
        <v>207.14193931784499</v>
      </c>
      <c r="F141">
        <v>207.11694653125201</v>
      </c>
      <c r="G141">
        <v>205.720203926849</v>
      </c>
      <c r="H141">
        <v>205.99502786799599</v>
      </c>
      <c r="I141">
        <v>205.63766479870799</v>
      </c>
      <c r="J141">
        <v>206.148483219296</v>
      </c>
      <c r="K141">
        <v>205.68425544314999</v>
      </c>
      <c r="L141">
        <v>205.20454900179399</v>
      </c>
      <c r="M141">
        <v>204.871108364978</v>
      </c>
      <c r="N141">
        <v>205.63546517197199</v>
      </c>
      <c r="O141">
        <v>206.521385865843</v>
      </c>
      <c r="P141">
        <v>206.05489251316001</v>
      </c>
      <c r="Q141">
        <v>204.82131975326001</v>
      </c>
      <c r="R141">
        <v>204.69793276294001</v>
      </c>
      <c r="S141">
        <v>205.55180604955601</v>
      </c>
      <c r="T141">
        <v>204.06546634645599</v>
      </c>
      <c r="U141">
        <v>206.02245144712799</v>
      </c>
      <c r="V141">
        <v>205.43786393428101</v>
      </c>
      <c r="W141">
        <v>205.657823170434</v>
      </c>
      <c r="X141">
        <v>205.32200301894801</v>
      </c>
      <c r="Y141">
        <v>205.09862021891701</v>
      </c>
      <c r="Z141">
        <v>205.91575170462801</v>
      </c>
      <c r="AA141">
        <v>205.287863236432</v>
      </c>
      <c r="AB141">
        <v>205.34849196615201</v>
      </c>
      <c r="AC141">
        <v>207.78027229916501</v>
      </c>
      <c r="AD141">
        <v>204.936399146947</v>
      </c>
      <c r="AE141">
        <v>205.46357315101599</v>
      </c>
      <c r="AF141">
        <v>205.34218378110199</v>
      </c>
      <c r="AG141">
        <v>206.79533859063301</v>
      </c>
      <c r="AH141">
        <v>205.57979999218</v>
      </c>
      <c r="AI141">
        <v>206.26540741886001</v>
      </c>
      <c r="AJ141">
        <v>204.70874324033099</v>
      </c>
      <c r="AK141">
        <v>204.96858615979801</v>
      </c>
      <c r="AL141">
        <v>204.30542682787501</v>
      </c>
      <c r="AM141">
        <v>205.24630050091301</v>
      </c>
      <c r="AN141">
        <v>205.83448122528301</v>
      </c>
      <c r="AO141">
        <v>204.10264672737799</v>
      </c>
      <c r="AP141">
        <v>204.69399644496499</v>
      </c>
      <c r="AQ141">
        <v>205.40751328922701</v>
      </c>
      <c r="AR141">
        <v>206.15699475795299</v>
      </c>
      <c r="AS141">
        <v>205.72209988342101</v>
      </c>
      <c r="AT141">
        <v>205.668585862285</v>
      </c>
      <c r="AU141">
        <v>206.55245843504699</v>
      </c>
      <c r="AV141">
        <v>205.429764305888</v>
      </c>
      <c r="AW141">
        <v>205.09257446576601</v>
      </c>
      <c r="AX141">
        <v>205.25400951494001</v>
      </c>
      <c r="AY141">
        <v>205.12808878020999</v>
      </c>
      <c r="AZ141">
        <v>205.91691307339801</v>
      </c>
      <c r="BA141">
        <v>205.337604119471</v>
      </c>
      <c r="BB141">
        <v>204.86233310095199</v>
      </c>
      <c r="BC141">
        <v>205.56565450461099</v>
      </c>
      <c r="BD141">
        <v>205.317563885759</v>
      </c>
      <c r="BE141">
        <v>204.73963485272</v>
      </c>
      <c r="BF141">
        <v>206.424108764463</v>
      </c>
      <c r="BG141">
        <v>205.39156739058399</v>
      </c>
      <c r="BH141">
        <v>204.68578058031301</v>
      </c>
      <c r="BI141">
        <v>205.972472748136</v>
      </c>
      <c r="BJ141">
        <v>205.334309966186</v>
      </c>
      <c r="BK141">
        <v>204.54421821150399</v>
      </c>
      <c r="BL141">
        <v>205.44450813215499</v>
      </c>
      <c r="BM141">
        <v>204.21941806302701</v>
      </c>
      <c r="BN141">
        <v>205.45074305160199</v>
      </c>
      <c r="BO141">
        <v>206.428285239936</v>
      </c>
      <c r="BP141">
        <v>205.18184757679899</v>
      </c>
      <c r="BQ141">
        <v>205.483113516359</v>
      </c>
      <c r="BR141">
        <v>207.56442459375799</v>
      </c>
      <c r="BS141">
        <v>204.810482775645</v>
      </c>
      <c r="BT141">
        <v>206.842875656904</v>
      </c>
      <c r="BU141">
        <v>206.70986094322899</v>
      </c>
      <c r="BV141">
        <v>205.75403052373099</v>
      </c>
      <c r="BW141">
        <v>205.85172141241799</v>
      </c>
      <c r="BX141">
        <v>205.38600103021199</v>
      </c>
      <c r="BY141">
        <v>205.07843606992699</v>
      </c>
      <c r="BZ141">
        <v>205.135259408949</v>
      </c>
      <c r="CA141">
        <v>205.06173110627199</v>
      </c>
      <c r="CB141">
        <v>205.47143884975799</v>
      </c>
      <c r="CC141">
        <v>205.87302084738801</v>
      </c>
      <c r="CD141">
        <v>205.58767529766999</v>
      </c>
      <c r="CE141">
        <v>205.49937909717599</v>
      </c>
      <c r="CF141">
        <v>205.17279114508301</v>
      </c>
      <c r="CG141">
        <v>205.58310710994201</v>
      </c>
      <c r="CH141">
        <v>206.129723244134</v>
      </c>
      <c r="CI141">
        <v>205.13637141082</v>
      </c>
      <c r="CJ141">
        <v>207.64889407581299</v>
      </c>
      <c r="CK141">
        <v>206.11720027492899</v>
      </c>
      <c r="CL141">
        <v>206.528078598408</v>
      </c>
      <c r="CM141">
        <v>206.47063979106699</v>
      </c>
      <c r="CN141">
        <v>206.68967692586401</v>
      </c>
      <c r="CO141">
        <v>206.559735825301</v>
      </c>
      <c r="CP141">
        <v>206.64482580099099</v>
      </c>
      <c r="CQ141">
        <v>206.984874708744</v>
      </c>
      <c r="CR141">
        <v>205.97496799407401</v>
      </c>
      <c r="CS141">
        <v>206.576746221604</v>
      </c>
      <c r="CT141">
        <v>206.75178855988599</v>
      </c>
      <c r="CU141">
        <v>206.70884250025301</v>
      </c>
      <c r="CV141">
        <v>207.03993763896401</v>
      </c>
      <c r="CW141">
        <v>207.25666776310999</v>
      </c>
    </row>
    <row r="142" spans="1:101" x14ac:dyDescent="0.25">
      <c r="A142">
        <v>1.4919586558858899</v>
      </c>
      <c r="B142">
        <v>206.08493365369301</v>
      </c>
      <c r="C142">
        <v>206.339552648553</v>
      </c>
      <c r="D142">
        <v>206.219794151857</v>
      </c>
      <c r="E142">
        <v>206.48639371468599</v>
      </c>
      <c r="F142">
        <v>205.301036066812</v>
      </c>
      <c r="G142">
        <v>206.30297687350699</v>
      </c>
      <c r="H142">
        <v>206.162855847375</v>
      </c>
      <c r="I142">
        <v>204.899433268396</v>
      </c>
      <c r="J142">
        <v>205.842805251248</v>
      </c>
      <c r="K142">
        <v>205.841975448873</v>
      </c>
      <c r="L142">
        <v>204.46109770452799</v>
      </c>
      <c r="M142">
        <v>205.744568474229</v>
      </c>
      <c r="N142">
        <v>204.340503286667</v>
      </c>
      <c r="O142">
        <v>205.17682485178801</v>
      </c>
      <c r="P142">
        <v>205.604063962841</v>
      </c>
      <c r="Q142">
        <v>206.084658139037</v>
      </c>
      <c r="R142">
        <v>205.43031995300299</v>
      </c>
      <c r="S142">
        <v>204.634592852168</v>
      </c>
      <c r="T142">
        <v>204.464458394562</v>
      </c>
      <c r="U142">
        <v>205.515166085152</v>
      </c>
      <c r="V142">
        <v>205.28390850812201</v>
      </c>
      <c r="W142">
        <v>205.134639577554</v>
      </c>
      <c r="X142">
        <v>205.90698130300899</v>
      </c>
      <c r="Y142">
        <v>203.403397641239</v>
      </c>
      <c r="Z142">
        <v>207.19077936115201</v>
      </c>
      <c r="AA142">
        <v>204.70486269561599</v>
      </c>
      <c r="AB142">
        <v>204.69814187629899</v>
      </c>
      <c r="AC142">
        <v>205.78744595164201</v>
      </c>
      <c r="AD142">
        <v>204.209620599</v>
      </c>
      <c r="AE142">
        <v>205.71305010718601</v>
      </c>
      <c r="AF142">
        <v>205.14429353842701</v>
      </c>
      <c r="AG142">
        <v>206.43879589643501</v>
      </c>
      <c r="AH142">
        <v>205.415902195765</v>
      </c>
      <c r="AI142">
        <v>205.87150455570099</v>
      </c>
      <c r="AJ142">
        <v>205.96546011755399</v>
      </c>
      <c r="AK142">
        <v>205.788512221188</v>
      </c>
      <c r="AL142">
        <v>203.347502711906</v>
      </c>
      <c r="AM142">
        <v>204.775703440971</v>
      </c>
      <c r="AN142">
        <v>205.44129548405101</v>
      </c>
      <c r="AO142">
        <v>204.21648708972299</v>
      </c>
      <c r="AP142">
        <v>205.06566679362001</v>
      </c>
      <c r="AQ142">
        <v>204.84137177040401</v>
      </c>
      <c r="AR142">
        <v>206.09502230647001</v>
      </c>
      <c r="AS142">
        <v>205.57792874587199</v>
      </c>
      <c r="AT142">
        <v>206.32828199245299</v>
      </c>
      <c r="AU142">
        <v>206.00472003660599</v>
      </c>
      <c r="AV142">
        <v>205.426667828257</v>
      </c>
      <c r="AW142">
        <v>204.82696432026299</v>
      </c>
      <c r="AX142">
        <v>205.22716401269599</v>
      </c>
      <c r="AY142">
        <v>205.340628666246</v>
      </c>
      <c r="AZ142">
        <v>205.66965940937899</v>
      </c>
      <c r="BA142">
        <v>205.26013369032501</v>
      </c>
      <c r="BB142">
        <v>205.262183120706</v>
      </c>
      <c r="BC142">
        <v>204.356282766004</v>
      </c>
      <c r="BD142">
        <v>204.50934029829099</v>
      </c>
      <c r="BE142">
        <v>204.68518869059201</v>
      </c>
      <c r="BF142">
        <v>206.20143018630799</v>
      </c>
      <c r="BG142">
        <v>206.80688740952499</v>
      </c>
      <c r="BH142">
        <v>204.94078800070801</v>
      </c>
      <c r="BI142">
        <v>205.92422380408701</v>
      </c>
      <c r="BJ142">
        <v>206.213372714587</v>
      </c>
      <c r="BK142">
        <v>204.53079730893899</v>
      </c>
      <c r="BL142">
        <v>206.17316461869501</v>
      </c>
      <c r="BM142">
        <v>205.78549944989101</v>
      </c>
      <c r="BN142">
        <v>205.79605750207801</v>
      </c>
      <c r="BO142">
        <v>204.465604303503</v>
      </c>
      <c r="BP142">
        <v>205.66731892783201</v>
      </c>
      <c r="BQ142">
        <v>205.533140028834</v>
      </c>
      <c r="BR142">
        <v>205.88499970787001</v>
      </c>
      <c r="BS142">
        <v>205.82421267213999</v>
      </c>
      <c r="BT142">
        <v>205.79649558917299</v>
      </c>
      <c r="BU142">
        <v>205.900370124147</v>
      </c>
      <c r="BV142">
        <v>205.73716171091499</v>
      </c>
      <c r="BW142">
        <v>206.20626942299299</v>
      </c>
      <c r="BX142">
        <v>206.40021241012099</v>
      </c>
      <c r="BY142">
        <v>204.652601254411</v>
      </c>
      <c r="BZ142">
        <v>204.94155982534301</v>
      </c>
      <c r="CA142">
        <v>204.71671929781101</v>
      </c>
      <c r="CB142">
        <v>205.56304461233199</v>
      </c>
      <c r="CC142">
        <v>205.812004348296</v>
      </c>
      <c r="CD142">
        <v>205.520116764161</v>
      </c>
      <c r="CE142">
        <v>205.33664882484999</v>
      </c>
      <c r="CF142">
        <v>204.717286015171</v>
      </c>
      <c r="CG142">
        <v>205.51300632025001</v>
      </c>
      <c r="CH142">
        <v>205.62695453934401</v>
      </c>
      <c r="CI142">
        <v>204.17647001669499</v>
      </c>
      <c r="CJ142">
        <v>207.49608177718699</v>
      </c>
      <c r="CK142">
        <v>205.73873952662501</v>
      </c>
      <c r="CL142">
        <v>207.34966295293199</v>
      </c>
      <c r="CM142">
        <v>206.83010493066899</v>
      </c>
      <c r="CN142">
        <v>207.03188146725901</v>
      </c>
      <c r="CO142">
        <v>206.922489249823</v>
      </c>
      <c r="CP142">
        <v>207.122485560998</v>
      </c>
      <c r="CQ142">
        <v>206.88011232425299</v>
      </c>
      <c r="CR142">
        <v>205.95129809051599</v>
      </c>
      <c r="CS142">
        <v>206.37604032191399</v>
      </c>
      <c r="CT142">
        <v>206.95774422200401</v>
      </c>
      <c r="CU142">
        <v>206.39838512217199</v>
      </c>
      <c r="CV142">
        <v>206.50700608699401</v>
      </c>
      <c r="CW142">
        <v>206.84319133113399</v>
      </c>
    </row>
    <row r="143" spans="1:101" x14ac:dyDescent="0.25">
      <c r="A143">
        <v>1.5014005177424301</v>
      </c>
      <c r="B143">
        <v>206.090619572034</v>
      </c>
      <c r="C143">
        <v>206.53216723575801</v>
      </c>
      <c r="D143">
        <v>206.34890795883399</v>
      </c>
      <c r="E143">
        <v>206.570638969372</v>
      </c>
      <c r="F143">
        <v>205.14945584080499</v>
      </c>
      <c r="G143">
        <v>205.627996893367</v>
      </c>
      <c r="H143">
        <v>205.97690246865301</v>
      </c>
      <c r="I143">
        <v>204.70422415503</v>
      </c>
      <c r="J143">
        <v>205.199743319487</v>
      </c>
      <c r="K143">
        <v>205.44273291081399</v>
      </c>
      <c r="L143">
        <v>203.84805288894299</v>
      </c>
      <c r="M143">
        <v>203.72417456533901</v>
      </c>
      <c r="N143">
        <v>204.36731315767699</v>
      </c>
      <c r="O143">
        <v>205.152182077292</v>
      </c>
      <c r="P143">
        <v>205.504516101212</v>
      </c>
      <c r="Q143">
        <v>205.46543238495099</v>
      </c>
      <c r="R143">
        <v>204.31221811081201</v>
      </c>
      <c r="S143">
        <v>205.40768896408201</v>
      </c>
      <c r="T143">
        <v>205.983604836659</v>
      </c>
      <c r="U143">
        <v>206.57056033054999</v>
      </c>
      <c r="V143">
        <v>205.197031827394</v>
      </c>
      <c r="W143">
        <v>205.08226009884501</v>
      </c>
      <c r="X143">
        <v>204.61204802752499</v>
      </c>
      <c r="Y143">
        <v>204.63622134297501</v>
      </c>
      <c r="Z143">
        <v>206.65599192587399</v>
      </c>
      <c r="AA143">
        <v>204.32475621592101</v>
      </c>
      <c r="AB143">
        <v>205.4327735265</v>
      </c>
      <c r="AC143">
        <v>205.12153777244399</v>
      </c>
      <c r="AD143">
        <v>204.600878495731</v>
      </c>
      <c r="AE143">
        <v>205.186874548547</v>
      </c>
      <c r="AF143">
        <v>204.605467034703</v>
      </c>
      <c r="AG143">
        <v>204.76380632067</v>
      </c>
      <c r="AH143">
        <v>206.13916833758299</v>
      </c>
      <c r="AI143">
        <v>205.71144863685501</v>
      </c>
      <c r="AJ143">
        <v>205.46956858609801</v>
      </c>
      <c r="AK143">
        <v>204.96918198499699</v>
      </c>
      <c r="AL143">
        <v>204.46667112435</v>
      </c>
      <c r="AM143">
        <v>203.876751393527</v>
      </c>
      <c r="AN143">
        <v>204.26567419992199</v>
      </c>
      <c r="AO143">
        <v>204.07059627347999</v>
      </c>
      <c r="AP143">
        <v>205.419022320247</v>
      </c>
      <c r="AQ143">
        <v>204.69982757485201</v>
      </c>
      <c r="AR143">
        <v>206.60850146367699</v>
      </c>
      <c r="AS143">
        <v>205.24384188849999</v>
      </c>
      <c r="AT143">
        <v>205.44881310893601</v>
      </c>
      <c r="AU143">
        <v>204.004511642306</v>
      </c>
      <c r="AV143">
        <v>203.85873843155801</v>
      </c>
      <c r="AW143">
        <v>204.32825661502599</v>
      </c>
      <c r="AX143">
        <v>205.35585682137</v>
      </c>
      <c r="AY143">
        <v>204.21355833522199</v>
      </c>
      <c r="AZ143">
        <v>206.611667305948</v>
      </c>
      <c r="BA143">
        <v>204.369517534219</v>
      </c>
      <c r="BB143">
        <v>205.451444391584</v>
      </c>
      <c r="BC143">
        <v>204.42649055075401</v>
      </c>
      <c r="BD143">
        <v>204.80789406917799</v>
      </c>
      <c r="BE143">
        <v>205.153485849937</v>
      </c>
      <c r="BF143">
        <v>205.223633379136</v>
      </c>
      <c r="BG143">
        <v>205.763946978935</v>
      </c>
      <c r="BH143">
        <v>205.24856050165701</v>
      </c>
      <c r="BI143">
        <v>205.387064098189</v>
      </c>
      <c r="BJ143">
        <v>205.58308430375101</v>
      </c>
      <c r="BK143">
        <v>204.72187330395201</v>
      </c>
      <c r="BL143">
        <v>205.47891332938801</v>
      </c>
      <c r="BM143">
        <v>206.71908193035</v>
      </c>
      <c r="BN143">
        <v>205.45432617923399</v>
      </c>
      <c r="BO143">
        <v>204.69114666352999</v>
      </c>
      <c r="BP143">
        <v>205.524562058165</v>
      </c>
      <c r="BQ143">
        <v>205.614680103848</v>
      </c>
      <c r="BR143">
        <v>204.567967824042</v>
      </c>
      <c r="BS143">
        <v>205.18991817978099</v>
      </c>
      <c r="BT143">
        <v>204.449757010399</v>
      </c>
      <c r="BU143">
        <v>205.69599467144701</v>
      </c>
      <c r="BV143">
        <v>205.11539394299001</v>
      </c>
      <c r="BW143">
        <v>204.92915183631899</v>
      </c>
      <c r="BX143">
        <v>205.874561763499</v>
      </c>
      <c r="BY143">
        <v>205.064750541037</v>
      </c>
      <c r="BZ143">
        <v>205.531966489219</v>
      </c>
      <c r="CA143">
        <v>205.036899979802</v>
      </c>
      <c r="CB143">
        <v>206.40996018334599</v>
      </c>
      <c r="CC143">
        <v>205.252416895458</v>
      </c>
      <c r="CD143">
        <v>205.95240285549201</v>
      </c>
      <c r="CE143">
        <v>205.016172359504</v>
      </c>
      <c r="CF143">
        <v>205.849439571906</v>
      </c>
      <c r="CG143">
        <v>204.39904246414599</v>
      </c>
      <c r="CH143">
        <v>203.59494083042799</v>
      </c>
      <c r="CI143">
        <v>204.01950541188299</v>
      </c>
      <c r="CJ143">
        <v>205.13097084562801</v>
      </c>
      <c r="CK143">
        <v>204.92352726535901</v>
      </c>
      <c r="CL143">
        <v>206.052854507256</v>
      </c>
      <c r="CM143">
        <v>206.78129748312901</v>
      </c>
      <c r="CN143">
        <v>206.31178674787401</v>
      </c>
      <c r="CO143">
        <v>205.70090043157199</v>
      </c>
      <c r="CP143">
        <v>206.93910774574101</v>
      </c>
      <c r="CQ143">
        <v>206.372102594891</v>
      </c>
      <c r="CR143">
        <v>206.39767079298699</v>
      </c>
      <c r="CS143">
        <v>206.20423409482399</v>
      </c>
      <c r="CT143">
        <v>205.61909072816201</v>
      </c>
      <c r="CU143">
        <v>205.952178820271</v>
      </c>
      <c r="CV143">
        <v>206.25084285127599</v>
      </c>
      <c r="CW143">
        <v>206.88191691381499</v>
      </c>
    </row>
    <row r="144" spans="1:101" x14ac:dyDescent="0.25">
      <c r="A144">
        <v>1.5108423795989701</v>
      </c>
      <c r="B144">
        <v>205.787195987991</v>
      </c>
      <c r="C144">
        <v>206.77162055006201</v>
      </c>
      <c r="D144">
        <v>205.84046906911701</v>
      </c>
      <c r="E144">
        <v>206.79065718631699</v>
      </c>
      <c r="F144">
        <v>205.35081028144401</v>
      </c>
      <c r="G144">
        <v>205.05395600645599</v>
      </c>
      <c r="H144">
        <v>206.68475954298799</v>
      </c>
      <c r="I144">
        <v>206.413532191353</v>
      </c>
      <c r="J144">
        <v>204.65577265782301</v>
      </c>
      <c r="K144">
        <v>205.67317093343999</v>
      </c>
      <c r="L144">
        <v>202.990096168527</v>
      </c>
      <c r="M144">
        <v>203.859807813667</v>
      </c>
      <c r="N144">
        <v>205.05608203969101</v>
      </c>
      <c r="O144">
        <v>204.55257913259999</v>
      </c>
      <c r="P144">
        <v>204.85945139257799</v>
      </c>
      <c r="Q144">
        <v>203.942702618943</v>
      </c>
      <c r="R144">
        <v>204.36127247121601</v>
      </c>
      <c r="S144">
        <v>205.187123719478</v>
      </c>
      <c r="T144">
        <v>206.75431160291299</v>
      </c>
      <c r="U144">
        <v>206.87822386517499</v>
      </c>
      <c r="V144">
        <v>206.24742115842901</v>
      </c>
      <c r="W144">
        <v>203.71622302882901</v>
      </c>
      <c r="X144">
        <v>205.75183040754601</v>
      </c>
      <c r="Y144">
        <v>204.35782469037301</v>
      </c>
      <c r="Z144">
        <v>205.127731081973</v>
      </c>
      <c r="AA144">
        <v>203.69782635383399</v>
      </c>
      <c r="AB144">
        <v>205.42562864099199</v>
      </c>
      <c r="AC144">
        <v>204.41717456538299</v>
      </c>
      <c r="AD144">
        <v>205.79329025829301</v>
      </c>
      <c r="AE144">
        <v>205.49749524070501</v>
      </c>
      <c r="AF144">
        <v>205.22616524062099</v>
      </c>
      <c r="AG144">
        <v>204.683861310894</v>
      </c>
      <c r="AH144">
        <v>203.66178702337299</v>
      </c>
      <c r="AI144">
        <v>204.63947253284701</v>
      </c>
      <c r="AJ144">
        <v>204.85748724844899</v>
      </c>
      <c r="AK144">
        <v>205.32731224166801</v>
      </c>
      <c r="AL144">
        <v>204.64171727290801</v>
      </c>
      <c r="AM144">
        <v>203.34864655426901</v>
      </c>
      <c r="AN144">
        <v>204.65302340890199</v>
      </c>
      <c r="AO144">
        <v>203.930315440291</v>
      </c>
      <c r="AP144">
        <v>205.45433108611201</v>
      </c>
      <c r="AQ144">
        <v>205.51687956078101</v>
      </c>
      <c r="AR144">
        <v>206.00175835236001</v>
      </c>
      <c r="AS144">
        <v>204.695441413103</v>
      </c>
      <c r="AT144">
        <v>205.19119106431299</v>
      </c>
      <c r="AU144">
        <v>204.40787922086301</v>
      </c>
      <c r="AV144">
        <v>204.70925867292399</v>
      </c>
      <c r="AW144">
        <v>205.73072494518999</v>
      </c>
      <c r="AX144">
        <v>204.852911132586</v>
      </c>
      <c r="AY144">
        <v>204.48537611238299</v>
      </c>
      <c r="AZ144">
        <v>205.952573391139</v>
      </c>
      <c r="BA144">
        <v>204.33729392478301</v>
      </c>
      <c r="BB144">
        <v>204.84282709464901</v>
      </c>
      <c r="BC144">
        <v>205.615972360569</v>
      </c>
      <c r="BD144">
        <v>204.20777851920599</v>
      </c>
      <c r="BE144">
        <v>205.336144081306</v>
      </c>
      <c r="BF144">
        <v>205.556003928482</v>
      </c>
      <c r="BG144">
        <v>204.84418928136901</v>
      </c>
      <c r="BH144">
        <v>206.49950354495101</v>
      </c>
      <c r="BI144">
        <v>204.92424099550001</v>
      </c>
      <c r="BJ144">
        <v>204.954855566535</v>
      </c>
      <c r="BK144">
        <v>204.68224228579501</v>
      </c>
      <c r="BL144">
        <v>204.936748968562</v>
      </c>
      <c r="BM144">
        <v>205.99832867211501</v>
      </c>
      <c r="BN144">
        <v>204.93977398892801</v>
      </c>
      <c r="BO144">
        <v>205.39537986744699</v>
      </c>
      <c r="BP144">
        <v>206.33732352044299</v>
      </c>
      <c r="BQ144">
        <v>204.00602623787501</v>
      </c>
      <c r="BR144">
        <v>205.150381268269</v>
      </c>
      <c r="BS144">
        <v>205.33212613742299</v>
      </c>
      <c r="BT144">
        <v>204.77861198918899</v>
      </c>
      <c r="BU144">
        <v>204.99866796631099</v>
      </c>
      <c r="BV144">
        <v>203.976451943412</v>
      </c>
      <c r="BW144">
        <v>205.01540817259101</v>
      </c>
      <c r="BX144">
        <v>205.24882787987301</v>
      </c>
      <c r="BY144">
        <v>205.35998046379399</v>
      </c>
      <c r="BZ144">
        <v>205.656166905471</v>
      </c>
      <c r="CA144">
        <v>205.39171629139199</v>
      </c>
      <c r="CB144">
        <v>205.644365588548</v>
      </c>
      <c r="CC144">
        <v>205.02821403385201</v>
      </c>
      <c r="CD144">
        <v>204.50966025388701</v>
      </c>
      <c r="CE144">
        <v>205.301671887531</v>
      </c>
      <c r="CF144">
        <v>204.64393451778901</v>
      </c>
      <c r="CG144">
        <v>205.40255037693001</v>
      </c>
      <c r="CH144">
        <v>203.33413468677901</v>
      </c>
      <c r="CI144">
        <v>202.62046175827001</v>
      </c>
      <c r="CJ144">
        <v>204.960050205946</v>
      </c>
      <c r="CK144">
        <v>204.80716473503</v>
      </c>
      <c r="CL144">
        <v>204.644588505955</v>
      </c>
      <c r="CM144">
        <v>206.07345357621799</v>
      </c>
      <c r="CN144">
        <v>205.623074735975</v>
      </c>
      <c r="CO144">
        <v>206.88960230265599</v>
      </c>
      <c r="CP144">
        <v>206.82356589135</v>
      </c>
      <c r="CQ144">
        <v>206.22160628805099</v>
      </c>
      <c r="CR144">
        <v>207.308434486691</v>
      </c>
      <c r="CS144">
        <v>206.064661627475</v>
      </c>
      <c r="CT144">
        <v>205.89618980658301</v>
      </c>
      <c r="CU144">
        <v>205.82559331843399</v>
      </c>
      <c r="CV144">
        <v>205.14100494713199</v>
      </c>
      <c r="CW144">
        <v>206.274091718422</v>
      </c>
    </row>
    <row r="145" spans="1:101" x14ac:dyDescent="0.25">
      <c r="A145">
        <v>1.52028424145551</v>
      </c>
      <c r="B145">
        <v>205.948898678935</v>
      </c>
      <c r="C145">
        <v>206.141412920237</v>
      </c>
      <c r="D145">
        <v>205.32289817976601</v>
      </c>
      <c r="E145">
        <v>205.57610650820399</v>
      </c>
      <c r="F145">
        <v>206.63558632641301</v>
      </c>
      <c r="G145">
        <v>204.19944820588799</v>
      </c>
      <c r="H145">
        <v>205.62342043785301</v>
      </c>
      <c r="I145">
        <v>206.21986176584701</v>
      </c>
      <c r="J145">
        <v>204.79219016879401</v>
      </c>
      <c r="K145">
        <v>205.46774099535901</v>
      </c>
      <c r="L145">
        <v>203.585905148151</v>
      </c>
      <c r="M145">
        <v>204.396132210887</v>
      </c>
      <c r="N145">
        <v>206.05724541118499</v>
      </c>
      <c r="O145">
        <v>205.14489260090099</v>
      </c>
      <c r="P145">
        <v>205.133190519549</v>
      </c>
      <c r="Q145">
        <v>205.61259507367799</v>
      </c>
      <c r="R145">
        <v>204.719233314457</v>
      </c>
      <c r="S145">
        <v>205.63559106543801</v>
      </c>
      <c r="T145">
        <v>205.26545038753</v>
      </c>
      <c r="U145">
        <v>205.870309805603</v>
      </c>
      <c r="V145">
        <v>206.380277581223</v>
      </c>
      <c r="W145">
        <v>202.986217225421</v>
      </c>
      <c r="X145">
        <v>205.06424297356</v>
      </c>
      <c r="Y145">
        <v>206.158468673866</v>
      </c>
      <c r="Z145">
        <v>202.990337506072</v>
      </c>
      <c r="AA145">
        <v>204.15523401050999</v>
      </c>
      <c r="AB145">
        <v>206.023910548157</v>
      </c>
      <c r="AC145">
        <v>203.39863118826801</v>
      </c>
      <c r="AD145">
        <v>205.24319737626701</v>
      </c>
      <c r="AE145">
        <v>205.816054910237</v>
      </c>
      <c r="AF145">
        <v>203.98616692125501</v>
      </c>
      <c r="AG145">
        <v>205.26584206512899</v>
      </c>
      <c r="AH145">
        <v>204.741995464349</v>
      </c>
      <c r="AI145">
        <v>204.70051255313899</v>
      </c>
      <c r="AJ145">
        <v>205.776831007396</v>
      </c>
      <c r="AK145">
        <v>204.78265253708099</v>
      </c>
      <c r="AL145">
        <v>204.27242062239799</v>
      </c>
      <c r="AM145">
        <v>204.98940093885301</v>
      </c>
      <c r="AN145">
        <v>205.22085894001</v>
      </c>
      <c r="AO145">
        <v>205.189400065239</v>
      </c>
      <c r="AP145">
        <v>205.92834932164101</v>
      </c>
      <c r="AQ145">
        <v>205.83948638726301</v>
      </c>
      <c r="AR145">
        <v>204.44888697845801</v>
      </c>
      <c r="AS145">
        <v>204.83989820122801</v>
      </c>
      <c r="AT145">
        <v>204.78017192971299</v>
      </c>
      <c r="AU145">
        <v>204.650596160487</v>
      </c>
      <c r="AV145">
        <v>206.80936653519501</v>
      </c>
      <c r="AW145">
        <v>204.841965601911</v>
      </c>
      <c r="AX145">
        <v>204.85300091828901</v>
      </c>
      <c r="AY145">
        <v>203.71532861474401</v>
      </c>
      <c r="AZ145">
        <v>205.20344666978301</v>
      </c>
      <c r="BA145">
        <v>206.188690773915</v>
      </c>
      <c r="BB145">
        <v>205.325862056875</v>
      </c>
      <c r="BC145">
        <v>205.40252788983801</v>
      </c>
      <c r="BD145">
        <v>204.53071977117401</v>
      </c>
      <c r="BE145">
        <v>204.88892480001499</v>
      </c>
      <c r="BF145">
        <v>204.79140712774</v>
      </c>
      <c r="BG145">
        <v>204.934268507208</v>
      </c>
      <c r="BH145">
        <v>206.207213462791</v>
      </c>
      <c r="BI145">
        <v>204.97754579781801</v>
      </c>
      <c r="BJ145">
        <v>204.72297028464101</v>
      </c>
      <c r="BK145">
        <v>204.95869610238799</v>
      </c>
      <c r="BL145">
        <v>204.904977412981</v>
      </c>
      <c r="BM145">
        <v>205.19125914262199</v>
      </c>
      <c r="BN145">
        <v>204.20798227989599</v>
      </c>
      <c r="BO145">
        <v>205.81659485086001</v>
      </c>
      <c r="BP145">
        <v>205.63343582044601</v>
      </c>
      <c r="BQ145">
        <v>205.40989945228199</v>
      </c>
      <c r="BR145">
        <v>204.63224864659301</v>
      </c>
      <c r="BS145">
        <v>203.73613105148701</v>
      </c>
      <c r="BT145">
        <v>204.50356949628599</v>
      </c>
      <c r="BU145">
        <v>204.59796053492099</v>
      </c>
      <c r="BV145">
        <v>204.02969297046599</v>
      </c>
      <c r="BW145">
        <v>204.270092901852</v>
      </c>
      <c r="BX145">
        <v>204.81497463948401</v>
      </c>
      <c r="BY145">
        <v>204.92247438784901</v>
      </c>
      <c r="BZ145">
        <v>205.292886208814</v>
      </c>
      <c r="CA145">
        <v>205.08211511514801</v>
      </c>
      <c r="CB145">
        <v>204.60338339285599</v>
      </c>
      <c r="CC145">
        <v>204.74822376224699</v>
      </c>
      <c r="CD145">
        <v>204.62566968900299</v>
      </c>
      <c r="CE145">
        <v>205.366156173143</v>
      </c>
      <c r="CF145">
        <v>204.81550563601701</v>
      </c>
      <c r="CG145">
        <v>204.85065535835</v>
      </c>
      <c r="CH145">
        <v>202.45205447636999</v>
      </c>
      <c r="CI145">
        <v>204.35145540931899</v>
      </c>
      <c r="CJ145">
        <v>205.288866891011</v>
      </c>
      <c r="CK145">
        <v>205.67839565777501</v>
      </c>
      <c r="CL145">
        <v>206.020029862771</v>
      </c>
      <c r="CM145">
        <v>205.74394642818501</v>
      </c>
      <c r="CN145">
        <v>205.49787762288099</v>
      </c>
      <c r="CO145">
        <v>207.11754077057699</v>
      </c>
      <c r="CP145">
        <v>206.41414062002599</v>
      </c>
      <c r="CQ145">
        <v>205.39586206762101</v>
      </c>
      <c r="CR145">
        <v>206.60085255024001</v>
      </c>
      <c r="CS145">
        <v>206.08763670588101</v>
      </c>
      <c r="CT145">
        <v>205.73404514785</v>
      </c>
      <c r="CU145">
        <v>206.476267045273</v>
      </c>
      <c r="CV145">
        <v>205.74119837791599</v>
      </c>
      <c r="CW145">
        <v>206.708210091095</v>
      </c>
    </row>
    <row r="146" spans="1:101" x14ac:dyDescent="0.25">
      <c r="A146">
        <v>1.5297261033120499</v>
      </c>
      <c r="B146">
        <v>205.52824760749499</v>
      </c>
      <c r="C146">
        <v>205.96860079137301</v>
      </c>
      <c r="D146">
        <v>205.61944539519001</v>
      </c>
      <c r="E146">
        <v>204.88815388207701</v>
      </c>
      <c r="F146">
        <v>206.15636987851499</v>
      </c>
      <c r="G146">
        <v>203.86704980386</v>
      </c>
      <c r="H146">
        <v>207.08802310074199</v>
      </c>
      <c r="I146">
        <v>204.371759127844</v>
      </c>
      <c r="J146">
        <v>204.736478390874</v>
      </c>
      <c r="K146">
        <v>205.02545710432199</v>
      </c>
      <c r="L146">
        <v>204.161238692285</v>
      </c>
      <c r="M146">
        <v>204.54471647921901</v>
      </c>
      <c r="N146">
        <v>208.46597163394799</v>
      </c>
      <c r="O146">
        <v>204.866642645306</v>
      </c>
      <c r="P146">
        <v>204.546448112294</v>
      </c>
      <c r="Q146">
        <v>205.946011578271</v>
      </c>
      <c r="R146">
        <v>204.10526137635699</v>
      </c>
      <c r="S146">
        <v>205.460264893117</v>
      </c>
      <c r="T146">
        <v>204.504032957644</v>
      </c>
      <c r="U146">
        <v>206.26508585667</v>
      </c>
      <c r="V146">
        <v>203.47059141602901</v>
      </c>
      <c r="W146">
        <v>204.223852338283</v>
      </c>
      <c r="X146">
        <v>203.763387897824</v>
      </c>
      <c r="Y146">
        <v>205.28545906158499</v>
      </c>
      <c r="Z146">
        <v>202.578688140324</v>
      </c>
      <c r="AA146">
        <v>204.554916206922</v>
      </c>
      <c r="AB146">
        <v>206.74431145777399</v>
      </c>
      <c r="AC146">
        <v>203.756689965829</v>
      </c>
      <c r="AD146">
        <v>204.59234158903499</v>
      </c>
      <c r="AE146">
        <v>205.96779641621299</v>
      </c>
      <c r="AF146">
        <v>202.94740094266299</v>
      </c>
      <c r="AG146">
        <v>204.85404734315699</v>
      </c>
      <c r="AH146">
        <v>205.04628465149901</v>
      </c>
      <c r="AI146">
        <v>204.93423045804701</v>
      </c>
      <c r="AJ146">
        <v>204.88347098350499</v>
      </c>
      <c r="AK146">
        <v>203.721984839664</v>
      </c>
      <c r="AL146">
        <v>207.22132174277201</v>
      </c>
      <c r="AM146">
        <v>204.39839821542199</v>
      </c>
      <c r="AN146">
        <v>205.66067245557801</v>
      </c>
      <c r="AO146">
        <v>204.219969655527</v>
      </c>
      <c r="AP146">
        <v>205.58930678646601</v>
      </c>
      <c r="AQ146">
        <v>205.15643188113</v>
      </c>
      <c r="AR146">
        <v>204.24748206865101</v>
      </c>
      <c r="AS146">
        <v>206.105385612871</v>
      </c>
      <c r="AT146">
        <v>203.909685187924</v>
      </c>
      <c r="AU146">
        <v>204.85198146325601</v>
      </c>
      <c r="AV146">
        <v>206.383662798822</v>
      </c>
      <c r="AW146">
        <v>202.818558614533</v>
      </c>
      <c r="AX146">
        <v>205.15224289011601</v>
      </c>
      <c r="AY146">
        <v>202.96273497444801</v>
      </c>
      <c r="AZ146">
        <v>204.941669046931</v>
      </c>
      <c r="BA146">
        <v>206.123818154151</v>
      </c>
      <c r="BB146">
        <v>204.37469186187599</v>
      </c>
      <c r="BC146">
        <v>206.198102419663</v>
      </c>
      <c r="BD146">
        <v>205.067929427303</v>
      </c>
      <c r="BE146">
        <v>203.99011788276701</v>
      </c>
      <c r="BF146">
        <v>205.10359490529399</v>
      </c>
      <c r="BG146">
        <v>203.68986693532401</v>
      </c>
      <c r="BH146">
        <v>203.67528528968299</v>
      </c>
      <c r="BI146">
        <v>205.340707611498</v>
      </c>
      <c r="BJ146">
        <v>204.80220071107701</v>
      </c>
      <c r="BK146">
        <v>204.395427050835</v>
      </c>
      <c r="BL146">
        <v>204.22806678225399</v>
      </c>
      <c r="BM146">
        <v>205.076246215682</v>
      </c>
      <c r="BN146">
        <v>204.96081418321</v>
      </c>
      <c r="BO146">
        <v>206.756297621915</v>
      </c>
      <c r="BP146">
        <v>205.08984697601099</v>
      </c>
      <c r="BQ146">
        <v>204.20146606443299</v>
      </c>
      <c r="BR146">
        <v>204.87473735043699</v>
      </c>
      <c r="BS146">
        <v>204.096493443372</v>
      </c>
      <c r="BT146">
        <v>205.243808483652</v>
      </c>
      <c r="BU146">
        <v>204.198456288589</v>
      </c>
      <c r="BV146">
        <v>204.370186023955</v>
      </c>
      <c r="BW146">
        <v>205.077078930276</v>
      </c>
      <c r="BX146">
        <v>205.962704124948</v>
      </c>
      <c r="BY146">
        <v>205.96356893562901</v>
      </c>
      <c r="BZ146">
        <v>205.274738143071</v>
      </c>
      <c r="CA146">
        <v>205.02157418897301</v>
      </c>
      <c r="CB146">
        <v>204.647663795634</v>
      </c>
      <c r="CC146">
        <v>203.06647825646399</v>
      </c>
      <c r="CD146">
        <v>204.464581268377</v>
      </c>
      <c r="CE146">
        <v>206.14420110031199</v>
      </c>
      <c r="CF146">
        <v>204.14752744731601</v>
      </c>
      <c r="CG146">
        <v>204.542838725423</v>
      </c>
      <c r="CH146">
        <v>203.36740382102599</v>
      </c>
      <c r="CI146">
        <v>205.85450077902499</v>
      </c>
      <c r="CJ146">
        <v>206.141253354941</v>
      </c>
      <c r="CK146">
        <v>204.61040267595101</v>
      </c>
      <c r="CL146">
        <v>205.15220539031199</v>
      </c>
      <c r="CM146">
        <v>205.02846982672199</v>
      </c>
      <c r="CN146">
        <v>205.29075475152899</v>
      </c>
      <c r="CO146">
        <v>205.424471866338</v>
      </c>
      <c r="CP146">
        <v>205.20228897564201</v>
      </c>
      <c r="CQ146">
        <v>204.98075584373601</v>
      </c>
      <c r="CR146">
        <v>205.43682074106499</v>
      </c>
      <c r="CS146">
        <v>206.379895291862</v>
      </c>
      <c r="CT146">
        <v>205.45277344998499</v>
      </c>
      <c r="CU146">
        <v>206.14925490252401</v>
      </c>
      <c r="CV146">
        <v>205.81864424729699</v>
      </c>
      <c r="CW146">
        <v>205.86624889293</v>
      </c>
    </row>
    <row r="147" spans="1:101" x14ac:dyDescent="0.25">
      <c r="A147">
        <v>1.5391679651685899</v>
      </c>
      <c r="B147">
        <v>204.594368771288</v>
      </c>
      <c r="C147">
        <v>205.17460441488799</v>
      </c>
      <c r="D147">
        <v>205.55917947028101</v>
      </c>
      <c r="E147">
        <v>205.33045011584699</v>
      </c>
      <c r="F147">
        <v>205.89779563815</v>
      </c>
      <c r="G147">
        <v>205.48254615704701</v>
      </c>
      <c r="H147">
        <v>204.48922809507599</v>
      </c>
      <c r="I147">
        <v>203.928102710579</v>
      </c>
      <c r="J147">
        <v>204.46590028948</v>
      </c>
      <c r="K147">
        <v>203.92029423962501</v>
      </c>
      <c r="L147">
        <v>204.87641138794001</v>
      </c>
      <c r="M147">
        <v>204.40039326947999</v>
      </c>
      <c r="N147">
        <v>206.08824409823799</v>
      </c>
      <c r="O147">
        <v>204.76353837306399</v>
      </c>
      <c r="P147">
        <v>204.640962837503</v>
      </c>
      <c r="Q147">
        <v>204.68353009587599</v>
      </c>
      <c r="R147">
        <v>205.05207173449</v>
      </c>
      <c r="S147">
        <v>202.91313025030601</v>
      </c>
      <c r="T147">
        <v>203.96674526759901</v>
      </c>
      <c r="U147">
        <v>205.29265873778601</v>
      </c>
      <c r="V147">
        <v>203.74554418945399</v>
      </c>
      <c r="W147">
        <v>204.51266757891801</v>
      </c>
      <c r="X147">
        <v>205.06914324296901</v>
      </c>
      <c r="Y147">
        <v>204.729042200772</v>
      </c>
      <c r="Z147">
        <v>203.92026136057001</v>
      </c>
      <c r="AA147">
        <v>205.03525866307299</v>
      </c>
      <c r="AB147">
        <v>205.65784773854901</v>
      </c>
      <c r="AC147">
        <v>205.007348166718</v>
      </c>
      <c r="AD147">
        <v>204.44875885686599</v>
      </c>
      <c r="AE147">
        <v>205.71280805477599</v>
      </c>
      <c r="AF147">
        <v>204.99960176735399</v>
      </c>
      <c r="AG147">
        <v>204.113326969241</v>
      </c>
      <c r="AH147">
        <v>203.734772704421</v>
      </c>
      <c r="AI147">
        <v>203.98746928361999</v>
      </c>
      <c r="AJ147">
        <v>205.20120660697199</v>
      </c>
      <c r="AK147">
        <v>203.852850421168</v>
      </c>
      <c r="AL147">
        <v>205.03166657006</v>
      </c>
      <c r="AM147">
        <v>205.38435991282401</v>
      </c>
      <c r="AN147">
        <v>204.79822940379401</v>
      </c>
      <c r="AO147">
        <v>204.50133104764899</v>
      </c>
      <c r="AP147">
        <v>204.74632248197699</v>
      </c>
      <c r="AQ147">
        <v>204.52509396512599</v>
      </c>
      <c r="AR147">
        <v>204.04159849539801</v>
      </c>
      <c r="AS147">
        <v>206.06907340160501</v>
      </c>
      <c r="AT147">
        <v>205.48086575414601</v>
      </c>
      <c r="AU147">
        <v>205.59444975989101</v>
      </c>
      <c r="AV147">
        <v>205.64445885080599</v>
      </c>
      <c r="AW147">
        <v>204.747965650824</v>
      </c>
      <c r="AX147">
        <v>204.22092261852501</v>
      </c>
      <c r="AY147">
        <v>203.79289127685399</v>
      </c>
      <c r="AZ147">
        <v>205.60856613844399</v>
      </c>
      <c r="BA147">
        <v>205.654209198921</v>
      </c>
      <c r="BB147">
        <v>204.49314355732</v>
      </c>
      <c r="BC147">
        <v>204.27299573703101</v>
      </c>
      <c r="BD147">
        <v>202.7836689616</v>
      </c>
      <c r="BE147">
        <v>203.44739449679099</v>
      </c>
      <c r="BF147">
        <v>205.46237613939101</v>
      </c>
      <c r="BG147">
        <v>203.76704964080301</v>
      </c>
      <c r="BH147">
        <v>204.675232116807</v>
      </c>
      <c r="BI147">
        <v>205.72643905721</v>
      </c>
      <c r="BJ147">
        <v>204.83606718054301</v>
      </c>
      <c r="BK147">
        <v>204.34696131524501</v>
      </c>
      <c r="BL147">
        <v>205.97710295278799</v>
      </c>
      <c r="BM147">
        <v>204.318115580143</v>
      </c>
      <c r="BN147">
        <v>204.100461403613</v>
      </c>
      <c r="BO147">
        <v>204.59695322400299</v>
      </c>
      <c r="BP147">
        <v>206.26532147066999</v>
      </c>
      <c r="BQ147">
        <v>203.39342923286199</v>
      </c>
      <c r="BR147">
        <v>204.892517968314</v>
      </c>
      <c r="BS147">
        <v>204.18391491674899</v>
      </c>
      <c r="BT147">
        <v>205.56789255992999</v>
      </c>
      <c r="BU147">
        <v>204.82275856471</v>
      </c>
      <c r="BV147">
        <v>205.021064692663</v>
      </c>
      <c r="BW147">
        <v>204.52611812077299</v>
      </c>
      <c r="BX147">
        <v>206.289239238455</v>
      </c>
      <c r="BY147">
        <v>205.005924936931</v>
      </c>
      <c r="BZ147">
        <v>204.023388418157</v>
      </c>
      <c r="CA147">
        <v>204.67661125580699</v>
      </c>
      <c r="CB147">
        <v>204.77675818341501</v>
      </c>
      <c r="CC147">
        <v>204.33893294945801</v>
      </c>
      <c r="CD147">
        <v>204.19183479656499</v>
      </c>
      <c r="CE147">
        <v>206.33729815846499</v>
      </c>
      <c r="CF147">
        <v>203.86021240262701</v>
      </c>
      <c r="CG147">
        <v>204.126800905262</v>
      </c>
      <c r="CH147">
        <v>203.28176892436301</v>
      </c>
      <c r="CI147">
        <v>204.237696605324</v>
      </c>
      <c r="CJ147">
        <v>206.31600905925501</v>
      </c>
      <c r="CK147">
        <v>204.660916628124</v>
      </c>
      <c r="CL147">
        <v>205.07860701875501</v>
      </c>
      <c r="CM147">
        <v>204.570495166011</v>
      </c>
      <c r="CN147">
        <v>205.72619159470401</v>
      </c>
      <c r="CO147">
        <v>205.79543758800901</v>
      </c>
      <c r="CP147">
        <v>205.18446042458001</v>
      </c>
      <c r="CQ147">
        <v>205.38973933146099</v>
      </c>
      <c r="CR147">
        <v>204.87456013142801</v>
      </c>
      <c r="CS147">
        <v>205.77279819435199</v>
      </c>
      <c r="CT147">
        <v>205.188733367167</v>
      </c>
      <c r="CU147">
        <v>205.70112525137199</v>
      </c>
      <c r="CV147">
        <v>205.58999097869301</v>
      </c>
      <c r="CW147">
        <v>205.565341845761</v>
      </c>
    </row>
    <row r="148" spans="1:101" x14ac:dyDescent="0.25">
      <c r="A148">
        <v>1.5486098270251301</v>
      </c>
      <c r="B148">
        <v>204.818622830213</v>
      </c>
      <c r="C148">
        <v>205.21195735955601</v>
      </c>
      <c r="D148">
        <v>204.68911690506201</v>
      </c>
      <c r="E148">
        <v>207.06228503109699</v>
      </c>
      <c r="F148">
        <v>205.551404347372</v>
      </c>
      <c r="G148">
        <v>205.333640067132</v>
      </c>
      <c r="H148">
        <v>203.06901268354599</v>
      </c>
      <c r="I148">
        <v>204.56816320163301</v>
      </c>
      <c r="J148">
        <v>204.55178963152099</v>
      </c>
      <c r="K148">
        <v>204.59696756958499</v>
      </c>
      <c r="L148">
        <v>203.31137744731399</v>
      </c>
      <c r="M148">
        <v>204.32430475512601</v>
      </c>
      <c r="N148">
        <v>205.10207898008599</v>
      </c>
      <c r="O148">
        <v>205.442341419477</v>
      </c>
      <c r="P148">
        <v>204.38960609953901</v>
      </c>
      <c r="Q148">
        <v>206.90478927859999</v>
      </c>
      <c r="R148">
        <v>203.91144047279701</v>
      </c>
      <c r="S148">
        <v>204.040545712566</v>
      </c>
      <c r="T148">
        <v>202.99522830107901</v>
      </c>
      <c r="U148">
        <v>202.89429933713799</v>
      </c>
      <c r="V148">
        <v>204.846502371638</v>
      </c>
      <c r="W148">
        <v>204.858755098947</v>
      </c>
      <c r="X148">
        <v>203.97546383040401</v>
      </c>
      <c r="Y148">
        <v>203.559083341715</v>
      </c>
      <c r="Z148">
        <v>204.99490292645601</v>
      </c>
      <c r="AA148">
        <v>204.67722058817199</v>
      </c>
      <c r="AB148">
        <v>206.82179227992</v>
      </c>
      <c r="AC148">
        <v>206.15550829822999</v>
      </c>
      <c r="AD148">
        <v>203.50966785279601</v>
      </c>
      <c r="AE148">
        <v>205.22708401761301</v>
      </c>
      <c r="AF148">
        <v>204.93935261959399</v>
      </c>
      <c r="AG148">
        <v>204.57814053572301</v>
      </c>
      <c r="AH148">
        <v>204.33622815170099</v>
      </c>
      <c r="AI148">
        <v>203.677444932171</v>
      </c>
      <c r="AJ148">
        <v>203.524252452751</v>
      </c>
      <c r="AK148">
        <v>203.807759099995</v>
      </c>
      <c r="AL148">
        <v>205.07525243329999</v>
      </c>
      <c r="AM148">
        <v>205.52346502893701</v>
      </c>
      <c r="AN148">
        <v>204.85504369431499</v>
      </c>
      <c r="AO148">
        <v>204.239329476329</v>
      </c>
      <c r="AP148">
        <v>204.856595425846</v>
      </c>
      <c r="AQ148">
        <v>205.338704855294</v>
      </c>
      <c r="AR148">
        <v>205.23028387179801</v>
      </c>
      <c r="AS148">
        <v>204.85894560507199</v>
      </c>
      <c r="AT148">
        <v>206.37237479806299</v>
      </c>
      <c r="AU148">
        <v>204.988413339266</v>
      </c>
      <c r="AV148">
        <v>204.335597120031</v>
      </c>
      <c r="AW148">
        <v>206.66679478369599</v>
      </c>
      <c r="AX148">
        <v>204.65512655073599</v>
      </c>
      <c r="AY148">
        <v>202.36037591373901</v>
      </c>
      <c r="AZ148">
        <v>203.35215044057799</v>
      </c>
      <c r="BA148">
        <v>206.76584696261901</v>
      </c>
      <c r="BB148">
        <v>203.93093183035501</v>
      </c>
      <c r="BC148">
        <v>204.50046668693901</v>
      </c>
      <c r="BD148">
        <v>204.00905248290599</v>
      </c>
      <c r="BE148">
        <v>204.29843149822401</v>
      </c>
      <c r="BF148">
        <v>207.05082210944099</v>
      </c>
      <c r="BG148">
        <v>205.66543470683001</v>
      </c>
      <c r="BH148">
        <v>203.798517164472</v>
      </c>
      <c r="BI148">
        <v>204.12437658351001</v>
      </c>
      <c r="BJ148">
        <v>204.10896484824801</v>
      </c>
      <c r="BK148">
        <v>204.52072613790099</v>
      </c>
      <c r="BL148">
        <v>205.48848967586699</v>
      </c>
      <c r="BM148">
        <v>204.38696293888799</v>
      </c>
      <c r="BN148">
        <v>204.55635301621999</v>
      </c>
      <c r="BO148">
        <v>204.20778127626701</v>
      </c>
      <c r="BP148">
        <v>205.79691082678301</v>
      </c>
      <c r="BQ148">
        <v>202.43014492425601</v>
      </c>
      <c r="BR148">
        <v>202.93005420664099</v>
      </c>
      <c r="BS148">
        <v>204.331301333753</v>
      </c>
      <c r="BT148">
        <v>204.12753398297801</v>
      </c>
      <c r="BU148">
        <v>204.169465053538</v>
      </c>
      <c r="BV148">
        <v>203.91568514571901</v>
      </c>
      <c r="BW148">
        <v>203.97048753689</v>
      </c>
      <c r="BX148">
        <v>206.10316144395699</v>
      </c>
      <c r="BY148">
        <v>203.80314286079599</v>
      </c>
      <c r="BZ148">
        <v>205.63124354147899</v>
      </c>
      <c r="CA148">
        <v>204.43398566688501</v>
      </c>
      <c r="CB148">
        <v>203.208208715598</v>
      </c>
      <c r="CC148">
        <v>205.41524931418601</v>
      </c>
      <c r="CD148">
        <v>205.99246299393101</v>
      </c>
      <c r="CE148">
        <v>205.35448854197901</v>
      </c>
      <c r="CF148">
        <v>205.24924812252399</v>
      </c>
      <c r="CG148">
        <v>205.07900497556</v>
      </c>
      <c r="CH148">
        <v>203.17975707107101</v>
      </c>
      <c r="CI148">
        <v>202.99959588811899</v>
      </c>
      <c r="CJ148">
        <v>205.87299384977399</v>
      </c>
      <c r="CK148">
        <v>205.29535589862201</v>
      </c>
      <c r="CL148">
        <v>205.16751086823501</v>
      </c>
      <c r="CM148">
        <v>204.774343591747</v>
      </c>
      <c r="CN148">
        <v>205.31237311230501</v>
      </c>
      <c r="CO148">
        <v>205.57034282586599</v>
      </c>
      <c r="CP148">
        <v>205.631364375011</v>
      </c>
      <c r="CQ148">
        <v>206.574885604792</v>
      </c>
      <c r="CR148">
        <v>204.16125753580499</v>
      </c>
      <c r="CS148">
        <v>205.47070852576701</v>
      </c>
      <c r="CT148">
        <v>205.32744569969</v>
      </c>
      <c r="CU148">
        <v>205.53290258814599</v>
      </c>
      <c r="CV148">
        <v>206.001546060761</v>
      </c>
      <c r="CW148">
        <v>205.68200082387199</v>
      </c>
    </row>
    <row r="149" spans="1:101" x14ac:dyDescent="0.25">
      <c r="A149">
        <v>1.55805168888167</v>
      </c>
      <c r="B149">
        <v>205.56685922014901</v>
      </c>
      <c r="C149">
        <v>205.92225209953301</v>
      </c>
      <c r="D149">
        <v>206.20445869374001</v>
      </c>
      <c r="E149">
        <v>206.19729715642001</v>
      </c>
      <c r="F149">
        <v>205.16550101201901</v>
      </c>
      <c r="G149">
        <v>205.750634150591</v>
      </c>
      <c r="H149">
        <v>204.16006686563199</v>
      </c>
      <c r="I149">
        <v>206.164355436498</v>
      </c>
      <c r="J149">
        <v>205.48121930027901</v>
      </c>
      <c r="K149">
        <v>204.43751885976499</v>
      </c>
      <c r="L149">
        <v>206.82822502491399</v>
      </c>
      <c r="M149">
        <v>202.301068701811</v>
      </c>
      <c r="N149">
        <v>204.63863400861101</v>
      </c>
      <c r="O149">
        <v>205.94816112715401</v>
      </c>
      <c r="P149">
        <v>202.407431095058</v>
      </c>
      <c r="Q149">
        <v>205.39957616292901</v>
      </c>
      <c r="R149">
        <v>204.27552971175399</v>
      </c>
      <c r="S149">
        <v>204.61847832180001</v>
      </c>
      <c r="T149">
        <v>203.48406563478099</v>
      </c>
      <c r="U149">
        <v>204.06351827946301</v>
      </c>
      <c r="V149">
        <v>204.04612866362399</v>
      </c>
      <c r="W149">
        <v>204.733797657282</v>
      </c>
      <c r="X149">
        <v>202.71605004026199</v>
      </c>
      <c r="Y149">
        <v>204.86773642215999</v>
      </c>
      <c r="Z149">
        <v>204.742064465928</v>
      </c>
      <c r="AA149">
        <v>204.64983534093</v>
      </c>
      <c r="AB149">
        <v>205.705397817489</v>
      </c>
      <c r="AC149">
        <v>202.610233082745</v>
      </c>
      <c r="AD149">
        <v>204.04067867390299</v>
      </c>
      <c r="AE149">
        <v>203.70742922800201</v>
      </c>
      <c r="AF149">
        <v>204.713712506375</v>
      </c>
      <c r="AG149">
        <v>203.497166859874</v>
      </c>
      <c r="AH149">
        <v>203.604620747447</v>
      </c>
      <c r="AI149">
        <v>203.952949851396</v>
      </c>
      <c r="AJ149">
        <v>203.37037273821599</v>
      </c>
      <c r="AK149">
        <v>203.71373418529799</v>
      </c>
      <c r="AL149">
        <v>203.92404326417</v>
      </c>
      <c r="AM149">
        <v>205.91551085705299</v>
      </c>
      <c r="AN149">
        <v>204.651995808284</v>
      </c>
      <c r="AO149">
        <v>204.88130741683599</v>
      </c>
      <c r="AP149">
        <v>203.174340426714</v>
      </c>
      <c r="AQ149">
        <v>206.61467338080899</v>
      </c>
      <c r="AR149">
        <v>204.12350423066201</v>
      </c>
      <c r="AS149">
        <v>204.95683071534901</v>
      </c>
      <c r="AT149">
        <v>204.904672020498</v>
      </c>
      <c r="AU149">
        <v>204.286612721502</v>
      </c>
      <c r="AV149">
        <v>204.40417743248199</v>
      </c>
      <c r="AW149">
        <v>205.310353365195</v>
      </c>
      <c r="AX149">
        <v>204.28385045516299</v>
      </c>
      <c r="AY149">
        <v>204.56837941207999</v>
      </c>
      <c r="AZ149">
        <v>202.82832274904499</v>
      </c>
      <c r="BA149">
        <v>206.056640082504</v>
      </c>
      <c r="BB149">
        <v>203.55466740967799</v>
      </c>
      <c r="BC149">
        <v>205.52869915812701</v>
      </c>
      <c r="BD149">
        <v>206.726330514729</v>
      </c>
      <c r="BE149">
        <v>204.81300758995599</v>
      </c>
      <c r="BF149">
        <v>206.03659057641701</v>
      </c>
      <c r="BG149">
        <v>205.16018768702199</v>
      </c>
      <c r="BH149">
        <v>205.01456626786799</v>
      </c>
      <c r="BI149">
        <v>202.77092721725001</v>
      </c>
      <c r="BJ149">
        <v>203.026887610996</v>
      </c>
      <c r="BK149">
        <v>204.10058752163701</v>
      </c>
      <c r="BL149">
        <v>205.45469365237699</v>
      </c>
      <c r="BM149">
        <v>203.658132613449</v>
      </c>
      <c r="BN149">
        <v>204.387881256811</v>
      </c>
      <c r="BO149">
        <v>204.82843046240899</v>
      </c>
      <c r="BP149">
        <v>204.08089502450599</v>
      </c>
      <c r="BQ149">
        <v>204.98920884172199</v>
      </c>
      <c r="BR149">
        <v>203.89138376743199</v>
      </c>
      <c r="BS149">
        <v>204.34621173052901</v>
      </c>
      <c r="BT149">
        <v>204.166015327427</v>
      </c>
      <c r="BU149">
        <v>204.76791928272101</v>
      </c>
      <c r="BV149">
        <v>204.180611367577</v>
      </c>
      <c r="BW149">
        <v>205.004657238026</v>
      </c>
      <c r="BX149">
        <v>204.84019198446299</v>
      </c>
      <c r="BY149">
        <v>204.69193149660799</v>
      </c>
      <c r="BZ149">
        <v>205.90196977401101</v>
      </c>
      <c r="CA149">
        <v>205.081242309853</v>
      </c>
      <c r="CB149">
        <v>202.328431441851</v>
      </c>
      <c r="CC149">
        <v>205.15578301096701</v>
      </c>
      <c r="CD149">
        <v>205.145968974688</v>
      </c>
      <c r="CE149">
        <v>205.30770036978501</v>
      </c>
      <c r="CF149">
        <v>205.336421749538</v>
      </c>
      <c r="CG149">
        <v>204.741211951574</v>
      </c>
      <c r="CH149">
        <v>202.51719393656401</v>
      </c>
      <c r="CI149">
        <v>204.870505242869</v>
      </c>
      <c r="CJ149">
        <v>206.12838382008101</v>
      </c>
      <c r="CK149">
        <v>206.02582869030101</v>
      </c>
      <c r="CL149">
        <v>206.45238472846901</v>
      </c>
      <c r="CM149">
        <v>205.31273067079201</v>
      </c>
      <c r="CN149">
        <v>204.93668059779199</v>
      </c>
      <c r="CO149">
        <v>205.08538595760001</v>
      </c>
      <c r="CP149">
        <v>205.499446537484</v>
      </c>
      <c r="CQ149">
        <v>205.120891723824</v>
      </c>
      <c r="CR149">
        <v>204.23782202001701</v>
      </c>
      <c r="CS149">
        <v>205.53799777544299</v>
      </c>
      <c r="CT149">
        <v>204.58156879570501</v>
      </c>
      <c r="CU149">
        <v>206.19847304092201</v>
      </c>
      <c r="CV149">
        <v>206.046830677548</v>
      </c>
      <c r="CW149">
        <v>205.015221635703</v>
      </c>
    </row>
    <row r="150" spans="1:101" x14ac:dyDescent="0.25">
      <c r="A150">
        <v>1.56749355073821</v>
      </c>
      <c r="B150">
        <v>205.593167967451</v>
      </c>
      <c r="C150">
        <v>206.94242890328101</v>
      </c>
      <c r="D150">
        <v>204.67437213007099</v>
      </c>
      <c r="E150">
        <v>206.470929071706</v>
      </c>
      <c r="F150">
        <v>206.522720989167</v>
      </c>
      <c r="G150">
        <v>206.13298177218201</v>
      </c>
      <c r="H150">
        <v>203.850068283209</v>
      </c>
      <c r="I150">
        <v>204.495697260274</v>
      </c>
      <c r="J150">
        <v>203.939705850302</v>
      </c>
      <c r="K150">
        <v>205.13943478732</v>
      </c>
      <c r="L150">
        <v>207.80905349873501</v>
      </c>
      <c r="M150">
        <v>202.96378068360599</v>
      </c>
      <c r="N150">
        <v>205.78809889400301</v>
      </c>
      <c r="O150">
        <v>205.06269035577901</v>
      </c>
      <c r="P150">
        <v>204.77200414980501</v>
      </c>
      <c r="Q150">
        <v>205.414949167375</v>
      </c>
      <c r="R150">
        <v>203.835409028583</v>
      </c>
      <c r="S150">
        <v>203.24649260624301</v>
      </c>
      <c r="T150">
        <v>204.45216940722401</v>
      </c>
      <c r="U150">
        <v>207.23396439822599</v>
      </c>
      <c r="V150">
        <v>205.46889396398299</v>
      </c>
      <c r="W150">
        <v>205.286536203205</v>
      </c>
      <c r="X150">
        <v>202.088244976097</v>
      </c>
      <c r="Y150">
        <v>205.79722880927099</v>
      </c>
      <c r="Z150">
        <v>206.238784345754</v>
      </c>
      <c r="AA150">
        <v>205.09804345088901</v>
      </c>
      <c r="AB150">
        <v>203.33728009835301</v>
      </c>
      <c r="AC150">
        <v>203.44247899694901</v>
      </c>
      <c r="AD150">
        <v>204.956461201189</v>
      </c>
      <c r="AE150">
        <v>203.68013222936699</v>
      </c>
      <c r="AF150">
        <v>203.40113385780799</v>
      </c>
      <c r="AG150">
        <v>202.18267739297599</v>
      </c>
      <c r="AH150">
        <v>204.22475201431001</v>
      </c>
      <c r="AI150">
        <v>204.06325142838199</v>
      </c>
      <c r="AJ150">
        <v>205.12556679509501</v>
      </c>
      <c r="AK150">
        <v>203.68492781665299</v>
      </c>
      <c r="AL150">
        <v>202.58058833322201</v>
      </c>
      <c r="AM150">
        <v>205.94976732158401</v>
      </c>
      <c r="AN150">
        <v>203.303531676002</v>
      </c>
      <c r="AO150">
        <v>205.20570695535201</v>
      </c>
      <c r="AP150">
        <v>204.58257235544701</v>
      </c>
      <c r="AQ150">
        <v>203.60754942562599</v>
      </c>
      <c r="AR150">
        <v>203.991746352766</v>
      </c>
      <c r="AS150">
        <v>202.96761794299999</v>
      </c>
      <c r="AT150">
        <v>203.94981152831099</v>
      </c>
      <c r="AU150">
        <v>204.370475244966</v>
      </c>
      <c r="AV150">
        <v>204.61177075162999</v>
      </c>
      <c r="AW150">
        <v>203.26393825272501</v>
      </c>
      <c r="AX150">
        <v>203.98349751353001</v>
      </c>
      <c r="AY150">
        <v>205.034038741194</v>
      </c>
      <c r="AZ150">
        <v>202.756850762309</v>
      </c>
      <c r="BA150">
        <v>205.26452443209999</v>
      </c>
      <c r="BB150">
        <v>203.93815896927401</v>
      </c>
      <c r="BC150">
        <v>205.64992161199501</v>
      </c>
      <c r="BD150">
        <v>205.08532961071799</v>
      </c>
      <c r="BE150">
        <v>203.08106427800601</v>
      </c>
      <c r="BF150">
        <v>203.10803317191201</v>
      </c>
      <c r="BG150">
        <v>204.41523511934099</v>
      </c>
      <c r="BH150">
        <v>206.54526093056899</v>
      </c>
      <c r="BI150">
        <v>203.03577699398201</v>
      </c>
      <c r="BJ150">
        <v>204.441390227912</v>
      </c>
      <c r="BK150">
        <v>203.12029024629999</v>
      </c>
      <c r="BL150">
        <v>204.37355968220001</v>
      </c>
      <c r="BM150">
        <v>203.84768694669401</v>
      </c>
      <c r="BN150">
        <v>204.420154558929</v>
      </c>
      <c r="BO150">
        <v>204.92611647552701</v>
      </c>
      <c r="BP150">
        <v>204.246897036158</v>
      </c>
      <c r="BQ150">
        <v>205.828064248316</v>
      </c>
      <c r="BR150">
        <v>206.504393115482</v>
      </c>
      <c r="BS150">
        <v>204.51233943515601</v>
      </c>
      <c r="BT150">
        <v>206.092150953882</v>
      </c>
      <c r="BU150">
        <v>203.779556974141</v>
      </c>
      <c r="BV150">
        <v>206.046178063317</v>
      </c>
      <c r="BW150">
        <v>204.82663983792401</v>
      </c>
      <c r="BX150">
        <v>204.394528432112</v>
      </c>
      <c r="BY150">
        <v>202.68223057109799</v>
      </c>
      <c r="BZ150">
        <v>205.01551140542401</v>
      </c>
      <c r="CA150">
        <v>204.70067567694301</v>
      </c>
      <c r="CB150">
        <v>203.54201189369101</v>
      </c>
      <c r="CC150">
        <v>203.838043037651</v>
      </c>
      <c r="CD150">
        <v>203.90991478887599</v>
      </c>
      <c r="CE150">
        <v>204.43220955656199</v>
      </c>
      <c r="CF150">
        <v>204.49410223963099</v>
      </c>
      <c r="CG150">
        <v>206.915278841787</v>
      </c>
      <c r="CH150">
        <v>202.23581031901901</v>
      </c>
      <c r="CI150">
        <v>204.747169659663</v>
      </c>
      <c r="CJ150">
        <v>205.28946795893901</v>
      </c>
      <c r="CK150">
        <v>204.98712137408299</v>
      </c>
      <c r="CL150">
        <v>205.56491001408801</v>
      </c>
      <c r="CM150">
        <v>204.70717386474001</v>
      </c>
      <c r="CN150">
        <v>205.283691162465</v>
      </c>
      <c r="CO150">
        <v>205.630902655905</v>
      </c>
      <c r="CP150">
        <v>205.529686436388</v>
      </c>
      <c r="CQ150">
        <v>205.101312589331</v>
      </c>
      <c r="CR150">
        <v>204.79058819439399</v>
      </c>
      <c r="CS150">
        <v>205.98635353570401</v>
      </c>
      <c r="CT150">
        <v>204.69151345686899</v>
      </c>
      <c r="CU150">
        <v>206.590575827403</v>
      </c>
      <c r="CV150">
        <v>205.057728156195</v>
      </c>
      <c r="CW150">
        <v>205.224915458282</v>
      </c>
    </row>
    <row r="151" spans="1:101" x14ac:dyDescent="0.25">
      <c r="A151">
        <v>1.5769354125947499</v>
      </c>
      <c r="B151">
        <v>204.681599817549</v>
      </c>
      <c r="C151">
        <v>206.02721285196699</v>
      </c>
      <c r="D151">
        <v>204.076216448694</v>
      </c>
      <c r="E151">
        <v>204.98004599906301</v>
      </c>
      <c r="F151">
        <v>205.367608578606</v>
      </c>
      <c r="G151">
        <v>207.55107918854799</v>
      </c>
      <c r="H151">
        <v>203.607899775937</v>
      </c>
      <c r="I151">
        <v>204.576589303547</v>
      </c>
      <c r="J151">
        <v>204.94393694169099</v>
      </c>
      <c r="K151">
        <v>203.181260749724</v>
      </c>
      <c r="L151">
        <v>203.663475622329</v>
      </c>
      <c r="M151">
        <v>206.050723462344</v>
      </c>
      <c r="N151">
        <v>205.48250854054399</v>
      </c>
      <c r="O151">
        <v>205.21808140450301</v>
      </c>
      <c r="P151">
        <v>203.749544477824</v>
      </c>
      <c r="Q151">
        <v>207.45014644830999</v>
      </c>
      <c r="R151">
        <v>203.85653161416701</v>
      </c>
      <c r="S151">
        <v>204.50443573895799</v>
      </c>
      <c r="T151">
        <v>207.191403753608</v>
      </c>
      <c r="U151">
        <v>205.13882366921001</v>
      </c>
      <c r="V151">
        <v>206.27348959678699</v>
      </c>
      <c r="W151">
        <v>205.313447288623</v>
      </c>
      <c r="X151">
        <v>203.57803027899601</v>
      </c>
      <c r="Y151">
        <v>203.14280749990999</v>
      </c>
      <c r="Z151">
        <v>205.12008778347399</v>
      </c>
      <c r="AA151">
        <v>206.26981947869601</v>
      </c>
      <c r="AB151">
        <v>204.08379811427201</v>
      </c>
      <c r="AC151">
        <v>204.49250761859099</v>
      </c>
      <c r="AD151">
        <v>206.51592429988099</v>
      </c>
      <c r="AE151">
        <v>202.88163505750401</v>
      </c>
      <c r="AF151">
        <v>202.743015893132</v>
      </c>
      <c r="AG151">
        <v>204.27929357786201</v>
      </c>
      <c r="AH151">
        <v>206.39553614758699</v>
      </c>
      <c r="AI151">
        <v>204.58539307279801</v>
      </c>
      <c r="AJ151">
        <v>205.198992686905</v>
      </c>
      <c r="AK151">
        <v>206.555112156033</v>
      </c>
      <c r="AL151">
        <v>203.511566582782</v>
      </c>
      <c r="AM151">
        <v>205.325845591486</v>
      </c>
      <c r="AN151">
        <v>204.525621791981</v>
      </c>
      <c r="AO151">
        <v>205.418824517855</v>
      </c>
      <c r="AP151">
        <v>204.04673253844601</v>
      </c>
      <c r="AQ151">
        <v>203.24989899763699</v>
      </c>
      <c r="AR151">
        <v>204.21401250422699</v>
      </c>
      <c r="AS151">
        <v>202.58050868117101</v>
      </c>
      <c r="AT151">
        <v>204.36207852751099</v>
      </c>
      <c r="AU151">
        <v>204.684987489891</v>
      </c>
      <c r="AV151">
        <v>203.41413378620601</v>
      </c>
      <c r="AW151">
        <v>207.24544471874199</v>
      </c>
      <c r="AX151">
        <v>204.340800317142</v>
      </c>
      <c r="AY151">
        <v>203.793120627306</v>
      </c>
      <c r="AZ151">
        <v>204.443907341184</v>
      </c>
      <c r="BA151">
        <v>205.16582234666799</v>
      </c>
      <c r="BB151">
        <v>205.90966425055899</v>
      </c>
      <c r="BC151">
        <v>205.78543572369799</v>
      </c>
      <c r="BD151">
        <v>205.65560032322699</v>
      </c>
      <c r="BE151">
        <v>204.33527754326201</v>
      </c>
      <c r="BF151">
        <v>203.27818036341</v>
      </c>
      <c r="BG151">
        <v>204.85197133042701</v>
      </c>
      <c r="BH151">
        <v>206.20852409227101</v>
      </c>
      <c r="BI151">
        <v>204.030888224736</v>
      </c>
      <c r="BJ151">
        <v>206.16415496964399</v>
      </c>
      <c r="BK151">
        <v>203.33418861527699</v>
      </c>
      <c r="BL151">
        <v>204.77898508160399</v>
      </c>
      <c r="BM151">
        <v>203.75485439920001</v>
      </c>
      <c r="BN151">
        <v>204.47268252684</v>
      </c>
      <c r="BO151">
        <v>204.56351600082701</v>
      </c>
      <c r="BP151">
        <v>203.64791253293501</v>
      </c>
      <c r="BQ151">
        <v>205.00051092735299</v>
      </c>
      <c r="BR151">
        <v>205.09476137336799</v>
      </c>
      <c r="BS151">
        <v>206.09296384480601</v>
      </c>
      <c r="BT151">
        <v>204.52671961089999</v>
      </c>
      <c r="BU151">
        <v>202.89964154981101</v>
      </c>
      <c r="BV151">
        <v>204.58104991054699</v>
      </c>
      <c r="BW151">
        <v>204.35683385597</v>
      </c>
      <c r="BX151">
        <v>203.27812155740801</v>
      </c>
      <c r="BY151">
        <v>209.44419853914599</v>
      </c>
      <c r="BZ151">
        <v>204.34969871521699</v>
      </c>
      <c r="CA151">
        <v>205.07031128921699</v>
      </c>
      <c r="CB151">
        <v>203.27769728755899</v>
      </c>
      <c r="CC151">
        <v>203.38772413221801</v>
      </c>
      <c r="CD151">
        <v>205.63613564328901</v>
      </c>
      <c r="CE151">
        <v>203.11504691183799</v>
      </c>
      <c r="CF151">
        <v>203.35804823795399</v>
      </c>
      <c r="CG151">
        <v>205.613026271797</v>
      </c>
      <c r="CH151">
        <v>202.45988444481199</v>
      </c>
      <c r="CI151">
        <v>203.694754167323</v>
      </c>
      <c r="CJ151">
        <v>204.96772892713599</v>
      </c>
      <c r="CK151">
        <v>203.964464693634</v>
      </c>
      <c r="CL151">
        <v>204.61578336591501</v>
      </c>
      <c r="CM151">
        <v>205.95680794574099</v>
      </c>
      <c r="CN151">
        <v>204.81907651616899</v>
      </c>
      <c r="CO151">
        <v>205.26179694290801</v>
      </c>
      <c r="CP151">
        <v>205.622528116247</v>
      </c>
      <c r="CQ151">
        <v>205.27295229480799</v>
      </c>
      <c r="CR151">
        <v>204.76226837120299</v>
      </c>
      <c r="CS151">
        <v>205.758815929359</v>
      </c>
      <c r="CT151">
        <v>204.55004242813399</v>
      </c>
      <c r="CU151">
        <v>204.91392328897001</v>
      </c>
      <c r="CV151">
        <v>205.65588991052201</v>
      </c>
      <c r="CW151">
        <v>206.98208117724499</v>
      </c>
    </row>
    <row r="152" spans="1:101" x14ac:dyDescent="0.25">
      <c r="A152">
        <v>1.5863772744512801</v>
      </c>
      <c r="B152">
        <v>204.80316815788399</v>
      </c>
      <c r="C152">
        <v>205.44286385631099</v>
      </c>
      <c r="D152">
        <v>204.41107102499501</v>
      </c>
      <c r="E152">
        <v>205.782990813786</v>
      </c>
      <c r="F152">
        <v>204.90027288964299</v>
      </c>
      <c r="G152">
        <v>205.57902073141801</v>
      </c>
      <c r="H152">
        <v>205.155654353507</v>
      </c>
      <c r="I152">
        <v>205.96561366800799</v>
      </c>
      <c r="J152">
        <v>206.59746187133399</v>
      </c>
      <c r="K152">
        <v>202.56579133870699</v>
      </c>
      <c r="L152">
        <v>203.67446866336601</v>
      </c>
      <c r="M152">
        <v>205.32176134554899</v>
      </c>
      <c r="N152">
        <v>204.60731226403701</v>
      </c>
      <c r="O152">
        <v>203.96282139969301</v>
      </c>
      <c r="P152">
        <v>203.04825217981099</v>
      </c>
      <c r="Q152">
        <v>204.55336115586499</v>
      </c>
      <c r="R152">
        <v>205.751962314313</v>
      </c>
      <c r="S152">
        <v>205.31636728026999</v>
      </c>
      <c r="T152">
        <v>204.020024279376</v>
      </c>
      <c r="U152">
        <v>203.20497608328401</v>
      </c>
      <c r="V152">
        <v>205.060476520701</v>
      </c>
      <c r="W152">
        <v>204.24115929785199</v>
      </c>
      <c r="X152">
        <v>203.5674401718</v>
      </c>
      <c r="Y152">
        <v>201.902516225803</v>
      </c>
      <c r="Z152">
        <v>203.95589334251699</v>
      </c>
      <c r="AA152">
        <v>204.126780683758</v>
      </c>
      <c r="AB152">
        <v>205.97131975904199</v>
      </c>
      <c r="AC152">
        <v>204.46861604902699</v>
      </c>
      <c r="AD152">
        <v>203.791330573354</v>
      </c>
      <c r="AE152">
        <v>203.11381388747299</v>
      </c>
      <c r="AF152">
        <v>203.825228858012</v>
      </c>
      <c r="AG152">
        <v>203.751835371526</v>
      </c>
      <c r="AH152">
        <v>204.06909857551599</v>
      </c>
      <c r="AI152">
        <v>205.824466980664</v>
      </c>
      <c r="AJ152">
        <v>205.40044360898401</v>
      </c>
      <c r="AK152">
        <v>205.74304650520401</v>
      </c>
      <c r="AL152">
        <v>205.35582858298099</v>
      </c>
      <c r="AM152">
        <v>204.260579201452</v>
      </c>
      <c r="AN152">
        <v>208.73653232783701</v>
      </c>
      <c r="AO152">
        <v>204.22992639852399</v>
      </c>
      <c r="AP152">
        <v>205.04606934845501</v>
      </c>
      <c r="AQ152">
        <v>203.784563884698</v>
      </c>
      <c r="AR152">
        <v>206.16418758235801</v>
      </c>
      <c r="AS152">
        <v>203.55373463087099</v>
      </c>
      <c r="AT152">
        <v>205.18187615799701</v>
      </c>
      <c r="AU152">
        <v>204.85346241077301</v>
      </c>
      <c r="AV152">
        <v>203.88646748406899</v>
      </c>
      <c r="AW152">
        <v>206.23483401547199</v>
      </c>
      <c r="AX152">
        <v>203.89575058397</v>
      </c>
      <c r="AY152">
        <v>204.06726700995199</v>
      </c>
      <c r="AZ152">
        <v>205.421122065628</v>
      </c>
      <c r="BA152">
        <v>204.497300724708</v>
      </c>
      <c r="BB152">
        <v>205.870481406934</v>
      </c>
      <c r="BC152">
        <v>204.08266145822199</v>
      </c>
      <c r="BD152">
        <v>207.193898181306</v>
      </c>
      <c r="BE152">
        <v>204.829987208641</v>
      </c>
      <c r="BF152">
        <v>206.00338798776099</v>
      </c>
      <c r="BG152">
        <v>208.152015672792</v>
      </c>
      <c r="BH152">
        <v>204.687317171947</v>
      </c>
      <c r="BI152">
        <v>205.51006211910499</v>
      </c>
      <c r="BJ152">
        <v>205.37438780806499</v>
      </c>
      <c r="BK152">
        <v>204.59390537011501</v>
      </c>
      <c r="BL152">
        <v>204.63942167894999</v>
      </c>
      <c r="BM152">
        <v>204.17305372180701</v>
      </c>
      <c r="BN152">
        <v>207.75641696590401</v>
      </c>
      <c r="BO152">
        <v>204.364147761174</v>
      </c>
      <c r="BP152">
        <v>204.33911086991</v>
      </c>
      <c r="BQ152">
        <v>204.45329604751899</v>
      </c>
      <c r="BR152">
        <v>203.634944831486</v>
      </c>
      <c r="BS152">
        <v>203.86509348243499</v>
      </c>
      <c r="BT152">
        <v>204.03770141263101</v>
      </c>
      <c r="BU152">
        <v>203.17640622639399</v>
      </c>
      <c r="BV152">
        <v>202.944716507528</v>
      </c>
      <c r="BW152">
        <v>204.35521469474199</v>
      </c>
      <c r="BX152">
        <v>203.489836507289</v>
      </c>
      <c r="BY152">
        <v>208.914514032607</v>
      </c>
      <c r="BZ152">
        <v>205.43084548716999</v>
      </c>
      <c r="CA152">
        <v>204.98267568077401</v>
      </c>
      <c r="CB152">
        <v>203.94029264223499</v>
      </c>
      <c r="CC152">
        <v>202.724783464111</v>
      </c>
      <c r="CD152">
        <v>206.286142277761</v>
      </c>
      <c r="CE152">
        <v>205.51889554879099</v>
      </c>
      <c r="CF152">
        <v>202.63581150562399</v>
      </c>
      <c r="CG152">
        <v>203.891442261169</v>
      </c>
      <c r="CH152">
        <v>203.580554845992</v>
      </c>
      <c r="CI152">
        <v>206.33655162241601</v>
      </c>
      <c r="CJ152">
        <v>206.086345224659</v>
      </c>
      <c r="CK152">
        <v>207.11184852021401</v>
      </c>
      <c r="CL152">
        <v>204.86687613391001</v>
      </c>
      <c r="CM152">
        <v>203.819681848339</v>
      </c>
      <c r="CN152">
        <v>204.07137724836301</v>
      </c>
      <c r="CO152">
        <v>205.25134614868799</v>
      </c>
      <c r="CP152">
        <v>204.48321387530601</v>
      </c>
      <c r="CQ152">
        <v>204.96896989610499</v>
      </c>
      <c r="CR152">
        <v>204.861766854579</v>
      </c>
      <c r="CS152">
        <v>205.509330516999</v>
      </c>
      <c r="CT152">
        <v>206.50137623281199</v>
      </c>
      <c r="CU152">
        <v>204.85741153051401</v>
      </c>
      <c r="CV152">
        <v>205.30973983269999</v>
      </c>
      <c r="CW152">
        <v>206.969740120491</v>
      </c>
    </row>
    <row r="153" spans="1:101" x14ac:dyDescent="0.25">
      <c r="A153">
        <v>1.59581913630782</v>
      </c>
      <c r="B153">
        <v>204.48303100004401</v>
      </c>
      <c r="C153">
        <v>204.214680012456</v>
      </c>
      <c r="D153">
        <v>203.89607219460601</v>
      </c>
      <c r="E153">
        <v>205.13532024472801</v>
      </c>
      <c r="F153">
        <v>206.53714480406299</v>
      </c>
      <c r="G153">
        <v>203.363620080874</v>
      </c>
      <c r="H153">
        <v>204.795756303926</v>
      </c>
      <c r="I153">
        <v>206.56252753700301</v>
      </c>
      <c r="J153">
        <v>207.021265846152</v>
      </c>
      <c r="K153">
        <v>205.07945069220401</v>
      </c>
      <c r="L153">
        <v>204.23119127838001</v>
      </c>
      <c r="M153">
        <v>202.77637899105699</v>
      </c>
      <c r="N153">
        <v>205.88150942432901</v>
      </c>
      <c r="O153">
        <v>205.83085309881801</v>
      </c>
      <c r="P153">
        <v>204.47293971503601</v>
      </c>
      <c r="Q153">
        <v>206.59092432942299</v>
      </c>
      <c r="R153">
        <v>202.557524153976</v>
      </c>
      <c r="S153">
        <v>204.31420399928501</v>
      </c>
      <c r="T153">
        <v>203.87586029685599</v>
      </c>
      <c r="U153">
        <v>203.256597673378</v>
      </c>
      <c r="V153">
        <v>204.20435854876001</v>
      </c>
      <c r="W153">
        <v>202.34585364356801</v>
      </c>
      <c r="X153">
        <v>204.51961391753301</v>
      </c>
      <c r="Y153">
        <v>202.62816371084</v>
      </c>
      <c r="Z153">
        <v>203.44064727014799</v>
      </c>
      <c r="AA153">
        <v>206.07506122736501</v>
      </c>
      <c r="AB153">
        <v>204.29115769903001</v>
      </c>
      <c r="AC153">
        <v>204.15977265385999</v>
      </c>
      <c r="AD153">
        <v>205.02941981043901</v>
      </c>
      <c r="AE153">
        <v>203.069687404208</v>
      </c>
      <c r="AF153">
        <v>202.944145185595</v>
      </c>
      <c r="AG153">
        <v>204.026335374551</v>
      </c>
      <c r="AH153">
        <v>203.001512697484</v>
      </c>
      <c r="AI153">
        <v>203.37894304910299</v>
      </c>
      <c r="AJ153">
        <v>203.34791880277101</v>
      </c>
      <c r="AK153">
        <v>203.19104447266301</v>
      </c>
      <c r="AL153">
        <v>202.91075343307</v>
      </c>
      <c r="AM153">
        <v>204.26877141720001</v>
      </c>
      <c r="AN153">
        <v>205.784173679243</v>
      </c>
      <c r="AO153">
        <v>204.49853783589199</v>
      </c>
      <c r="AP153">
        <v>206.28670079103199</v>
      </c>
      <c r="AQ153">
        <v>202.65624202172</v>
      </c>
      <c r="AR153">
        <v>207.31006907585899</v>
      </c>
      <c r="AS153">
        <v>204.06730061015</v>
      </c>
      <c r="AT153">
        <v>204.62618231097099</v>
      </c>
      <c r="AU153">
        <v>205.57015173438401</v>
      </c>
      <c r="AV153">
        <v>205.62980838064399</v>
      </c>
      <c r="AW153">
        <v>205.91965513091</v>
      </c>
      <c r="AX153">
        <v>206.63390622149501</v>
      </c>
      <c r="AY153">
        <v>207.02394916508601</v>
      </c>
      <c r="AZ153">
        <v>204.446274320741</v>
      </c>
      <c r="BA153">
        <v>203.91647158587699</v>
      </c>
      <c r="BB153">
        <v>207.37508607341499</v>
      </c>
      <c r="BC153">
        <v>204.72932999587999</v>
      </c>
      <c r="BD153">
        <v>203.49124872121001</v>
      </c>
      <c r="BE153">
        <v>204.52071396251</v>
      </c>
      <c r="BF153">
        <v>204.44740068450201</v>
      </c>
      <c r="BG153">
        <v>204.54677306509299</v>
      </c>
      <c r="BH153">
        <v>203.55850004348099</v>
      </c>
      <c r="BI153">
        <v>205.24791574471499</v>
      </c>
      <c r="BJ153">
        <v>205.198015447561</v>
      </c>
      <c r="BK153">
        <v>204.78565343458101</v>
      </c>
      <c r="BL153">
        <v>205.006946583705</v>
      </c>
      <c r="BM153">
        <v>204.57906944349199</v>
      </c>
      <c r="BN153">
        <v>204.096005844741</v>
      </c>
      <c r="BO153">
        <v>202.93741660795101</v>
      </c>
      <c r="BP153">
        <v>206.47814241599301</v>
      </c>
      <c r="BQ153">
        <v>205.43899622149999</v>
      </c>
      <c r="BR153">
        <v>202.306382850635</v>
      </c>
      <c r="BS153">
        <v>204.24470351996601</v>
      </c>
      <c r="BT153">
        <v>203.81211318773799</v>
      </c>
      <c r="BU153">
        <v>204.16618294837801</v>
      </c>
      <c r="BV153">
        <v>202.45104086454199</v>
      </c>
      <c r="BW153">
        <v>203.658063256482</v>
      </c>
      <c r="BX153">
        <v>205.011447466931</v>
      </c>
      <c r="BY153">
        <v>205.51152285399101</v>
      </c>
      <c r="BZ153">
        <v>203.40928848338399</v>
      </c>
      <c r="CA153">
        <v>203.489352667247</v>
      </c>
      <c r="CB153">
        <v>203.87376769984201</v>
      </c>
      <c r="CC153">
        <v>202.18020284065301</v>
      </c>
      <c r="CD153">
        <v>204.08556566422899</v>
      </c>
      <c r="CE153">
        <v>204.1435507267</v>
      </c>
      <c r="CF153">
        <v>205.92141634271599</v>
      </c>
      <c r="CG153">
        <v>203.742815338935</v>
      </c>
      <c r="CH153">
        <v>201.454209988071</v>
      </c>
      <c r="CI153">
        <v>206.589965833023</v>
      </c>
      <c r="CJ153">
        <v>205.11073507704501</v>
      </c>
      <c r="CK153">
        <v>206.96575334919899</v>
      </c>
      <c r="CL153">
        <v>205.427344951739</v>
      </c>
      <c r="CM153">
        <v>202.72113603244401</v>
      </c>
      <c r="CN153">
        <v>203.85594665166099</v>
      </c>
      <c r="CO153">
        <v>206.56082481370001</v>
      </c>
      <c r="CP153">
        <v>205.24624911334999</v>
      </c>
      <c r="CQ153">
        <v>206.11825915761199</v>
      </c>
      <c r="CR153">
        <v>205.410373806964</v>
      </c>
      <c r="CS153">
        <v>204.99099398842401</v>
      </c>
      <c r="CT153">
        <v>206.679379946083</v>
      </c>
      <c r="CU153">
        <v>205.11581184318999</v>
      </c>
      <c r="CV153">
        <v>204.79570179891101</v>
      </c>
      <c r="CW153">
        <v>204.241578159261</v>
      </c>
    </row>
    <row r="154" spans="1:101" x14ac:dyDescent="0.25">
      <c r="A154">
        <v>1.60526099816436</v>
      </c>
      <c r="B154">
        <v>203.67654584411</v>
      </c>
      <c r="C154">
        <v>204.50891851355499</v>
      </c>
      <c r="D154">
        <v>204.45442370207101</v>
      </c>
      <c r="E154">
        <v>204.63679691020701</v>
      </c>
      <c r="F154">
        <v>205.68105134536799</v>
      </c>
      <c r="G154">
        <v>201.93566910097101</v>
      </c>
      <c r="H154">
        <v>205.05097025116001</v>
      </c>
      <c r="I154">
        <v>203.44704664347501</v>
      </c>
      <c r="J154">
        <v>205.02532199033999</v>
      </c>
      <c r="K154">
        <v>205.17759807573799</v>
      </c>
      <c r="L154">
        <v>203.06706647156301</v>
      </c>
      <c r="M154">
        <v>204.14450037982701</v>
      </c>
      <c r="N154">
        <v>205.929759218209</v>
      </c>
      <c r="O154">
        <v>203.93914091870499</v>
      </c>
      <c r="P154">
        <v>204.593842561348</v>
      </c>
      <c r="Q154">
        <v>208.435408106072</v>
      </c>
      <c r="R154">
        <v>202.96761624274001</v>
      </c>
      <c r="S154">
        <v>203.46860450089099</v>
      </c>
      <c r="T154">
        <v>205.33178294480601</v>
      </c>
      <c r="U154">
        <v>203.14050734735699</v>
      </c>
      <c r="V154">
        <v>202.957439567969</v>
      </c>
      <c r="W154">
        <v>205.178210910084</v>
      </c>
      <c r="X154">
        <v>206.291434204941</v>
      </c>
      <c r="Y154">
        <v>203.432633614932</v>
      </c>
      <c r="Z154">
        <v>203.737949595663</v>
      </c>
      <c r="AA154">
        <v>206.693490759177</v>
      </c>
      <c r="AB154">
        <v>204.408829295142</v>
      </c>
      <c r="AC154">
        <v>204.58398090593101</v>
      </c>
      <c r="AD154">
        <v>204.590650207397</v>
      </c>
      <c r="AE154">
        <v>204.30942359808699</v>
      </c>
      <c r="AF154">
        <v>206.11880688085699</v>
      </c>
      <c r="AG154">
        <v>204.24374821515499</v>
      </c>
      <c r="AH154">
        <v>206.24945579621999</v>
      </c>
      <c r="AI154">
        <v>202.787786716287</v>
      </c>
      <c r="AJ154">
        <v>202.680183756639</v>
      </c>
      <c r="AK154">
        <v>202.57825817775799</v>
      </c>
      <c r="AL154">
        <v>202.47178413396301</v>
      </c>
      <c r="AM154">
        <v>205.49824218816599</v>
      </c>
      <c r="AN154">
        <v>204.58444165064401</v>
      </c>
      <c r="AO154">
        <v>203.51432210923301</v>
      </c>
      <c r="AP154">
        <v>204.74496276338601</v>
      </c>
      <c r="AQ154">
        <v>202.25830544367901</v>
      </c>
      <c r="AR154">
        <v>207.588577686973</v>
      </c>
      <c r="AS154">
        <v>205.21025419695701</v>
      </c>
      <c r="AT154">
        <v>204.75461542821901</v>
      </c>
      <c r="AU154">
        <v>203.96225234784299</v>
      </c>
      <c r="AV154">
        <v>207.12146089844501</v>
      </c>
      <c r="AW154">
        <v>204.779740723694</v>
      </c>
      <c r="AX154">
        <v>206.50758103371999</v>
      </c>
      <c r="AY154">
        <v>206.06163328851</v>
      </c>
      <c r="AZ154">
        <v>202.435246896954</v>
      </c>
      <c r="BA154">
        <v>203.82343377413301</v>
      </c>
      <c r="BB154">
        <v>204.40227271102901</v>
      </c>
      <c r="BC154">
        <v>203.457157789408</v>
      </c>
      <c r="BD154">
        <v>204.06926631968301</v>
      </c>
      <c r="BE154">
        <v>204.516841852125</v>
      </c>
      <c r="BF154">
        <v>203.39141130642199</v>
      </c>
      <c r="BG154">
        <v>207.577359932527</v>
      </c>
      <c r="BH154">
        <v>203.368257401514</v>
      </c>
      <c r="BI154">
        <v>204.43930288912199</v>
      </c>
      <c r="BJ154">
        <v>204.759538243446</v>
      </c>
      <c r="BK154">
        <v>204.49185279191701</v>
      </c>
      <c r="BL154">
        <v>206.74248274741799</v>
      </c>
      <c r="BM154">
        <v>203.79290606200101</v>
      </c>
      <c r="BN154">
        <v>202.71786107029499</v>
      </c>
      <c r="BO154">
        <v>203.34560483310599</v>
      </c>
      <c r="BP154">
        <v>203.83773046025999</v>
      </c>
      <c r="BQ154">
        <v>203.618641999712</v>
      </c>
      <c r="BR154">
        <v>201.56626583609699</v>
      </c>
      <c r="BS154">
        <v>203.42295874994801</v>
      </c>
      <c r="BT154">
        <v>204.130309158362</v>
      </c>
      <c r="BU154">
        <v>205.243315639808</v>
      </c>
      <c r="BV154">
        <v>204.25959912951799</v>
      </c>
      <c r="BW154">
        <v>206.07535828285501</v>
      </c>
      <c r="BX154">
        <v>204.06830215364701</v>
      </c>
      <c r="BY154">
        <v>206.27013836781001</v>
      </c>
      <c r="BZ154">
        <v>204.56630813299299</v>
      </c>
      <c r="CA154">
        <v>201.76607006575699</v>
      </c>
      <c r="CB154">
        <v>201.89980420202201</v>
      </c>
      <c r="CC154">
        <v>204.71393101567099</v>
      </c>
      <c r="CD154">
        <v>205.180904755429</v>
      </c>
      <c r="CE154">
        <v>206.119545602687</v>
      </c>
      <c r="CF154">
        <v>204.31524259020901</v>
      </c>
      <c r="CG154">
        <v>204.886216988543</v>
      </c>
      <c r="CH154">
        <v>200.97416142263299</v>
      </c>
      <c r="CI154">
        <v>205.151550575312</v>
      </c>
      <c r="CJ154">
        <v>203.99464846957</v>
      </c>
      <c r="CK154">
        <v>202.67954970854601</v>
      </c>
      <c r="CL154">
        <v>205.770891917136</v>
      </c>
      <c r="CM154">
        <v>204.21311026464801</v>
      </c>
      <c r="CN154">
        <v>203.67819152484199</v>
      </c>
      <c r="CO154">
        <v>205.72530990002599</v>
      </c>
      <c r="CP154">
        <v>205.363528972616</v>
      </c>
      <c r="CQ154">
        <v>205.06392944162599</v>
      </c>
      <c r="CR154">
        <v>205.780631484553</v>
      </c>
      <c r="CS154">
        <v>204.69605914907399</v>
      </c>
      <c r="CT154">
        <v>205.592654584781</v>
      </c>
      <c r="CU154">
        <v>204.18007634719001</v>
      </c>
      <c r="CV154">
        <v>204.98593069236699</v>
      </c>
      <c r="CW154">
        <v>204.98020589238001</v>
      </c>
    </row>
    <row r="155" spans="1:101" x14ac:dyDescent="0.25">
      <c r="A155">
        <v>1.6147028600208999</v>
      </c>
      <c r="B155">
        <v>203.95351030248</v>
      </c>
      <c r="C155">
        <v>204.75181828350799</v>
      </c>
      <c r="D155">
        <v>205.34040564587201</v>
      </c>
      <c r="E155">
        <v>204.65277945616899</v>
      </c>
      <c r="F155">
        <v>205.25513719602901</v>
      </c>
      <c r="G155">
        <v>202.580898138913</v>
      </c>
      <c r="H155">
        <v>202.80895602210799</v>
      </c>
      <c r="I155">
        <v>204.66313691556201</v>
      </c>
      <c r="J155">
        <v>204.76845327143801</v>
      </c>
      <c r="K155">
        <v>203.154437990036</v>
      </c>
      <c r="L155">
        <v>204.36511320850801</v>
      </c>
      <c r="M155">
        <v>204.31579813597699</v>
      </c>
      <c r="N155">
        <v>213.79794011884999</v>
      </c>
      <c r="O155">
        <v>207.64549157302599</v>
      </c>
      <c r="P155">
        <v>201.03450181007901</v>
      </c>
      <c r="Q155">
        <v>202.17908640290301</v>
      </c>
      <c r="R155">
        <v>204.31573359920799</v>
      </c>
      <c r="S155">
        <v>201.70802719431001</v>
      </c>
      <c r="T155">
        <v>204.69342236953</v>
      </c>
      <c r="U155">
        <v>204.71529053364799</v>
      </c>
      <c r="V155">
        <v>205.11630674407999</v>
      </c>
      <c r="W155">
        <v>203.99922352883601</v>
      </c>
      <c r="X155">
        <v>206.72786265782199</v>
      </c>
      <c r="Y155">
        <v>203.71388673361801</v>
      </c>
      <c r="Z155">
        <v>201.714036375408</v>
      </c>
      <c r="AA155">
        <v>207.17811636688</v>
      </c>
      <c r="AB155">
        <v>204.634177889455</v>
      </c>
      <c r="AC155">
        <v>202.15720601007101</v>
      </c>
      <c r="AD155">
        <v>202.867633409918</v>
      </c>
      <c r="AE155">
        <v>202.120741983767</v>
      </c>
      <c r="AF155">
        <v>203.656076476088</v>
      </c>
      <c r="AG155">
        <v>201.91152543963099</v>
      </c>
      <c r="AH155">
        <v>203.97277352976101</v>
      </c>
      <c r="AI155">
        <v>205.15604526561</v>
      </c>
      <c r="AJ155">
        <v>205.19225266801399</v>
      </c>
      <c r="AK155">
        <v>203.38143268259299</v>
      </c>
      <c r="AL155">
        <v>204.05928905871801</v>
      </c>
      <c r="AM155">
        <v>204.26839558679399</v>
      </c>
      <c r="AN155">
        <v>203.786985659735</v>
      </c>
      <c r="AO155">
        <v>205.43666680138</v>
      </c>
      <c r="AP155">
        <v>203.40704440288999</v>
      </c>
      <c r="AQ155">
        <v>203.462631197961</v>
      </c>
      <c r="AR155">
        <v>204.74856294945499</v>
      </c>
      <c r="AS155">
        <v>206.980741122952</v>
      </c>
      <c r="AT155">
        <v>203.505275216657</v>
      </c>
      <c r="AU155">
        <v>202.02158254836101</v>
      </c>
      <c r="AV155">
        <v>204.05103584083199</v>
      </c>
      <c r="AW155">
        <v>201.98704095452601</v>
      </c>
      <c r="AX155">
        <v>205.876819617118</v>
      </c>
      <c r="AY155">
        <v>203.07110285513701</v>
      </c>
      <c r="AZ155">
        <v>202.15273099479199</v>
      </c>
      <c r="BA155">
        <v>205.092196475935</v>
      </c>
      <c r="BB155">
        <v>202.19301789439999</v>
      </c>
      <c r="BC155">
        <v>204.921401194336</v>
      </c>
      <c r="BD155">
        <v>202.35534908181799</v>
      </c>
      <c r="BE155">
        <v>202.74392390793801</v>
      </c>
      <c r="BF155">
        <v>203.50501042258699</v>
      </c>
      <c r="BG155">
        <v>203.25663479332101</v>
      </c>
      <c r="BH155">
        <v>203.70064149249001</v>
      </c>
      <c r="BI155">
        <v>205.099279558219</v>
      </c>
      <c r="BJ155">
        <v>202.262248771239</v>
      </c>
      <c r="BK155">
        <v>202.93886872548299</v>
      </c>
      <c r="BL155">
        <v>205.635716344613</v>
      </c>
      <c r="BM155">
        <v>201.67100154132501</v>
      </c>
      <c r="BN155">
        <v>201.827595735616</v>
      </c>
      <c r="BO155">
        <v>202.69662654152501</v>
      </c>
      <c r="BP155">
        <v>204.46844474468799</v>
      </c>
      <c r="BQ155">
        <v>203.59124156819701</v>
      </c>
      <c r="BR155">
        <v>204.71324222583499</v>
      </c>
      <c r="BS155">
        <v>203.71621084385299</v>
      </c>
      <c r="BT155">
        <v>204.37766485369599</v>
      </c>
      <c r="BU155">
        <v>206.12081113212901</v>
      </c>
      <c r="BV155">
        <v>204.40319104388399</v>
      </c>
      <c r="BW155">
        <v>203.923385893063</v>
      </c>
      <c r="BX155">
        <v>202.579435764669</v>
      </c>
      <c r="BY155">
        <v>203.701956961218</v>
      </c>
      <c r="BZ155">
        <v>205.67309314792701</v>
      </c>
      <c r="CA155">
        <v>202.103335575784</v>
      </c>
      <c r="CB155">
        <v>203.40411211900599</v>
      </c>
      <c r="CC155">
        <v>207.70124686192099</v>
      </c>
      <c r="CD155">
        <v>205.282335133251</v>
      </c>
      <c r="CE155">
        <v>206.251960666939</v>
      </c>
      <c r="CF155">
        <v>203.70679716590701</v>
      </c>
      <c r="CG155">
        <v>205.00178773819499</v>
      </c>
      <c r="CH155">
        <v>209.50182635997299</v>
      </c>
      <c r="CI155">
        <v>204.91110412017301</v>
      </c>
      <c r="CJ155">
        <v>202.403713239903</v>
      </c>
      <c r="CK155">
        <v>203.17482707135201</v>
      </c>
      <c r="CL155">
        <v>204.01111761354801</v>
      </c>
      <c r="CM155">
        <v>205.260634962712</v>
      </c>
      <c r="CN155">
        <v>202.89856752158099</v>
      </c>
      <c r="CO155">
        <v>206.01603265182899</v>
      </c>
      <c r="CP155">
        <v>205.824193242788</v>
      </c>
      <c r="CQ155">
        <v>203.980015434412</v>
      </c>
      <c r="CR155">
        <v>205.33380511437599</v>
      </c>
      <c r="CS155">
        <v>204.53307752725701</v>
      </c>
      <c r="CT155">
        <v>204.96152267653801</v>
      </c>
      <c r="CU155">
        <v>203.625250874664</v>
      </c>
      <c r="CV155">
        <v>206.046784518641</v>
      </c>
      <c r="CW155">
        <v>205.43696463213999</v>
      </c>
    </row>
    <row r="156" spans="1:101" x14ac:dyDescent="0.25">
      <c r="A156">
        <v>1.6241447218774401</v>
      </c>
      <c r="B156">
        <v>204.08009873421</v>
      </c>
      <c r="C156">
        <v>207.73589169655699</v>
      </c>
      <c r="D156">
        <v>203.158438218058</v>
      </c>
      <c r="E156">
        <v>207.09246759799001</v>
      </c>
      <c r="F156">
        <v>206.973902578712</v>
      </c>
      <c r="G156">
        <v>203.330194813574</v>
      </c>
      <c r="H156">
        <v>201.991112360485</v>
      </c>
      <c r="I156">
        <v>205.04879273804701</v>
      </c>
      <c r="J156">
        <v>205.89648141242401</v>
      </c>
      <c r="K156">
        <v>204.742903739063</v>
      </c>
      <c r="L156">
        <v>203.48980001749101</v>
      </c>
      <c r="M156">
        <v>204.91740450218299</v>
      </c>
      <c r="N156">
        <v>208.21419374953399</v>
      </c>
      <c r="O156">
        <v>206.17526524876999</v>
      </c>
      <c r="P156">
        <v>203.69903858353899</v>
      </c>
      <c r="Q156">
        <v>202.224812198047</v>
      </c>
      <c r="R156">
        <v>203.841856101904</v>
      </c>
      <c r="S156">
        <v>201</v>
      </c>
      <c r="T156">
        <v>202.98567464325001</v>
      </c>
      <c r="U156">
        <v>202.57594951000399</v>
      </c>
      <c r="V156">
        <v>208.057628001946</v>
      </c>
      <c r="W156">
        <v>205.235628483564</v>
      </c>
      <c r="X156">
        <v>206.24882875240499</v>
      </c>
      <c r="Y156">
        <v>201.658583807562</v>
      </c>
      <c r="Z156">
        <v>209.42547510535701</v>
      </c>
      <c r="AA156">
        <v>203.25421659463501</v>
      </c>
      <c r="AB156">
        <v>206.40979075787899</v>
      </c>
      <c r="AC156">
        <v>203.321599445587</v>
      </c>
      <c r="AD156">
        <v>202.36144059572601</v>
      </c>
      <c r="AE156">
        <v>203.23295965505099</v>
      </c>
      <c r="AF156">
        <v>203.47781266195199</v>
      </c>
      <c r="AG156">
        <v>202.345743931122</v>
      </c>
      <c r="AH156">
        <v>202.250415383046</v>
      </c>
      <c r="AI156">
        <v>207.480043161982</v>
      </c>
      <c r="AJ156">
        <v>204.62431661546</v>
      </c>
      <c r="AK156">
        <v>205.35020294932599</v>
      </c>
      <c r="AL156">
        <v>203.90412633794199</v>
      </c>
      <c r="AM156">
        <v>202.43332458180799</v>
      </c>
      <c r="AN156">
        <v>206.16667251685499</v>
      </c>
      <c r="AO156">
        <v>204.732372700882</v>
      </c>
      <c r="AP156">
        <v>207.426175526831</v>
      </c>
      <c r="AQ156">
        <v>205.44714979061899</v>
      </c>
      <c r="AR156">
        <v>204.84860687902599</v>
      </c>
      <c r="AS156">
        <v>203.165367829731</v>
      </c>
      <c r="AT156">
        <v>207.159863708176</v>
      </c>
      <c r="AU156">
        <v>202.15115709242099</v>
      </c>
      <c r="AV156">
        <v>203.085762452681</v>
      </c>
      <c r="AW156">
        <v>204.86738900409901</v>
      </c>
      <c r="AX156">
        <v>205.184462847877</v>
      </c>
      <c r="AY156">
        <v>204.58427834927099</v>
      </c>
      <c r="AZ156">
        <v>201.463804935708</v>
      </c>
      <c r="BA156">
        <v>206.01617701343201</v>
      </c>
      <c r="BB156">
        <v>202.06123070496801</v>
      </c>
      <c r="BC156">
        <v>206.130940188491</v>
      </c>
      <c r="BD156">
        <v>204.004715253266</v>
      </c>
      <c r="BE156">
        <v>203.48127312631999</v>
      </c>
      <c r="BF156">
        <v>202.808506313744</v>
      </c>
      <c r="BG156">
        <v>203.398819119243</v>
      </c>
      <c r="BH156">
        <v>202.32996930093401</v>
      </c>
      <c r="BI156">
        <v>204.444929578211</v>
      </c>
      <c r="BJ156">
        <v>202.81213122568701</v>
      </c>
      <c r="BK156">
        <v>202.85295717276301</v>
      </c>
      <c r="BL156">
        <v>202.66612411406899</v>
      </c>
      <c r="BM156">
        <v>202.7904524084</v>
      </c>
      <c r="BN156">
        <v>209.02467238531099</v>
      </c>
      <c r="BO156">
        <v>202.26175644571899</v>
      </c>
      <c r="BP156">
        <v>203.98378657316101</v>
      </c>
      <c r="BQ156">
        <v>205.15528559647399</v>
      </c>
      <c r="BR156">
        <v>205.39302077356001</v>
      </c>
      <c r="BS156">
        <v>205.385072840676</v>
      </c>
      <c r="BT156">
        <v>204.56742532948601</v>
      </c>
      <c r="BU156">
        <v>205.38146769866299</v>
      </c>
      <c r="BV156">
        <v>204.845273336204</v>
      </c>
      <c r="BW156">
        <v>202.742982822247</v>
      </c>
      <c r="BX156">
        <v>204.139615136516</v>
      </c>
      <c r="BY156">
        <v>202.69025100277199</v>
      </c>
      <c r="BZ156">
        <v>205.43710996746199</v>
      </c>
      <c r="CA156">
        <v>205.095606012595</v>
      </c>
      <c r="CB156">
        <v>205.090685272717</v>
      </c>
      <c r="CC156">
        <v>206.26645325501099</v>
      </c>
      <c r="CD156">
        <v>206.607107386591</v>
      </c>
      <c r="CE156">
        <v>205.59863313647099</v>
      </c>
      <c r="CF156">
        <v>202.409453010394</v>
      </c>
      <c r="CG156">
        <v>205.00393618786799</v>
      </c>
      <c r="CH156">
        <v>204.657751516818</v>
      </c>
      <c r="CI156">
        <v>204.689939467344</v>
      </c>
      <c r="CJ156">
        <v>203.919034018171</v>
      </c>
      <c r="CK156">
        <v>204.56628754745799</v>
      </c>
      <c r="CL156">
        <v>206.22898409762101</v>
      </c>
      <c r="CM156">
        <v>204.51787379526101</v>
      </c>
      <c r="CN156">
        <v>204.32547395495001</v>
      </c>
      <c r="CO156">
        <v>204.963961564161</v>
      </c>
      <c r="CP156">
        <v>204.837689040573</v>
      </c>
      <c r="CQ156">
        <v>204.91074389719699</v>
      </c>
      <c r="CR156">
        <v>206.964608652561</v>
      </c>
      <c r="CS156">
        <v>203.73565931887401</v>
      </c>
      <c r="CT156">
        <v>204.98926983384101</v>
      </c>
      <c r="CU156">
        <v>204.384250488399</v>
      </c>
      <c r="CV156">
        <v>205.88069514363099</v>
      </c>
      <c r="CW156">
        <v>204.55881620136401</v>
      </c>
    </row>
    <row r="157" spans="1:101" x14ac:dyDescent="0.25">
      <c r="A157">
        <v>1.63358658373398</v>
      </c>
      <c r="B157">
        <v>203.47948676616599</v>
      </c>
      <c r="C157">
        <v>204.237678214217</v>
      </c>
      <c r="D157">
        <v>203.66619845773801</v>
      </c>
      <c r="E157">
        <v>205.54179939372801</v>
      </c>
      <c r="F157">
        <v>205.61212892794799</v>
      </c>
      <c r="G157">
        <v>204.20713266767299</v>
      </c>
      <c r="H157">
        <v>202.62558027982899</v>
      </c>
      <c r="I157">
        <v>204.23400927500501</v>
      </c>
      <c r="J157">
        <v>205.46373286353199</v>
      </c>
      <c r="K157">
        <v>201.88787553449501</v>
      </c>
      <c r="L157">
        <v>204.9466855265</v>
      </c>
      <c r="M157">
        <v>207.051290469094</v>
      </c>
      <c r="N157">
        <v>203.82183263235601</v>
      </c>
      <c r="O157">
        <v>203.05312553984601</v>
      </c>
      <c r="P157">
        <v>206.48409832234501</v>
      </c>
      <c r="Q157">
        <v>203.536229180059</v>
      </c>
      <c r="R157">
        <v>205.45423753723901</v>
      </c>
      <c r="S157">
        <v>201.67720604027201</v>
      </c>
      <c r="T157">
        <v>202.828237269076</v>
      </c>
      <c r="U157">
        <v>203.29440921654799</v>
      </c>
      <c r="V157">
        <v>206.687896798678</v>
      </c>
      <c r="W157">
        <v>203.339463218666</v>
      </c>
      <c r="X157">
        <v>203.24493019474301</v>
      </c>
      <c r="Y157">
        <v>202.67363410322301</v>
      </c>
      <c r="Z157">
        <v>204.18537884662501</v>
      </c>
      <c r="AA157">
        <v>202.713311771999</v>
      </c>
      <c r="AB157">
        <v>207.07614971056901</v>
      </c>
      <c r="AC157">
        <v>203.85132135386399</v>
      </c>
      <c r="AD157">
        <v>205.377952177803</v>
      </c>
      <c r="AE157">
        <v>204.351298215913</v>
      </c>
      <c r="AF157">
        <v>205.05532879112599</v>
      </c>
      <c r="AG157">
        <v>206.18544611129599</v>
      </c>
      <c r="AH157">
        <v>206.22073021278101</v>
      </c>
      <c r="AI157">
        <v>211.45368223342899</v>
      </c>
      <c r="AJ157">
        <v>205.11006873404199</v>
      </c>
      <c r="AK157">
        <v>206.877769096571</v>
      </c>
      <c r="AL157">
        <v>205.84719386734599</v>
      </c>
      <c r="AM157">
        <v>201.731035368585</v>
      </c>
      <c r="AN157">
        <v>207.58790005671599</v>
      </c>
      <c r="AO157">
        <v>210.65394823032699</v>
      </c>
      <c r="AP157">
        <v>205.54851273340199</v>
      </c>
      <c r="AQ157">
        <v>205.541623197071</v>
      </c>
      <c r="AR157">
        <v>204.07919517046699</v>
      </c>
      <c r="AS157">
        <v>203.350217385294</v>
      </c>
      <c r="AT157">
        <v>206.751038784488</v>
      </c>
      <c r="AU157">
        <v>202.55864016903601</v>
      </c>
      <c r="AV157">
        <v>202.363478557929</v>
      </c>
      <c r="AW157">
        <v>209.721310869636</v>
      </c>
      <c r="AX157">
        <v>206.44519356222301</v>
      </c>
      <c r="AY157">
        <v>211.66835710307501</v>
      </c>
      <c r="AZ157">
        <v>203.41962726093399</v>
      </c>
      <c r="BA157">
        <v>209.76854971357599</v>
      </c>
      <c r="BB157">
        <v>204.12636485932401</v>
      </c>
      <c r="BC157">
        <v>204.27887802737399</v>
      </c>
      <c r="BD157">
        <v>205.81200413557099</v>
      </c>
      <c r="BE157">
        <v>203.405518832079</v>
      </c>
      <c r="BF157">
        <v>202.78582992576699</v>
      </c>
      <c r="BG157">
        <v>203.645151263732</v>
      </c>
      <c r="BH157">
        <v>203.54799973394199</v>
      </c>
      <c r="BI157">
        <v>205.45918188263099</v>
      </c>
      <c r="BJ157">
        <v>203.56056449126001</v>
      </c>
      <c r="BK157">
        <v>202.842258718045</v>
      </c>
      <c r="BL157">
        <v>202.789250605625</v>
      </c>
      <c r="BM157">
        <v>201.68042782594401</v>
      </c>
      <c r="BN157">
        <v>207.04172383455699</v>
      </c>
      <c r="BO157">
        <v>202.60304042679201</v>
      </c>
      <c r="BP157">
        <v>206.329377425833</v>
      </c>
      <c r="BQ157">
        <v>204.995059506442</v>
      </c>
      <c r="BR157">
        <v>201.84182414737199</v>
      </c>
      <c r="BS157">
        <v>204.32041583419601</v>
      </c>
      <c r="BT157">
        <v>203.12539327600101</v>
      </c>
      <c r="BU157">
        <v>201.96091535330601</v>
      </c>
      <c r="BV157">
        <v>205.136598513503</v>
      </c>
      <c r="BW157">
        <v>202.50976190941199</v>
      </c>
      <c r="BX157">
        <v>205.58786708625701</v>
      </c>
      <c r="BY157">
        <v>203.29719116178401</v>
      </c>
      <c r="BZ157">
        <v>205.08215083906501</v>
      </c>
      <c r="CA157">
        <v>204.778696542787</v>
      </c>
      <c r="CB157">
        <v>202.629059720447</v>
      </c>
      <c r="CC157">
        <v>204.511325974144</v>
      </c>
      <c r="CD157">
        <v>203.231685951169</v>
      </c>
      <c r="CE157">
        <v>204.60179765263399</v>
      </c>
      <c r="CF157">
        <v>201.72578888535801</v>
      </c>
      <c r="CG157">
        <v>207.07194811897901</v>
      </c>
      <c r="CH157">
        <v>0</v>
      </c>
      <c r="CI157">
        <v>202</v>
      </c>
      <c r="CJ157">
        <v>205.36796806433699</v>
      </c>
      <c r="CK157">
        <v>203.91587520014801</v>
      </c>
      <c r="CL157">
        <v>204.847130456012</v>
      </c>
      <c r="CM157">
        <v>205.59172864700699</v>
      </c>
      <c r="CN157">
        <v>204.37437991510501</v>
      </c>
      <c r="CO157">
        <v>204.33674441417099</v>
      </c>
      <c r="CP157">
        <v>206.40291040387501</v>
      </c>
      <c r="CQ157">
        <v>204.264432206327</v>
      </c>
      <c r="CR157">
        <v>204.19988359481499</v>
      </c>
      <c r="CS157">
        <v>203.172437251189</v>
      </c>
      <c r="CT157">
        <v>204.55557847317999</v>
      </c>
      <c r="CU157">
        <v>204.37131491151999</v>
      </c>
      <c r="CV157">
        <v>206.00719221172801</v>
      </c>
      <c r="CW157">
        <v>205.26164738931601</v>
      </c>
    </row>
    <row r="158" spans="1:101" x14ac:dyDescent="0.25">
      <c r="A158">
        <v>1.64302844559052</v>
      </c>
      <c r="B158">
        <v>203.627450203541</v>
      </c>
      <c r="C158">
        <v>205.398209844783</v>
      </c>
      <c r="D158">
        <v>204.14955766301699</v>
      </c>
      <c r="E158">
        <v>203.70624996149201</v>
      </c>
      <c r="F158">
        <v>204.084283911075</v>
      </c>
      <c r="G158">
        <v>203.063586363925</v>
      </c>
      <c r="H158">
        <v>203.331271419942</v>
      </c>
      <c r="I158">
        <v>204.85549613700601</v>
      </c>
      <c r="J158">
        <v>199.99999999999901</v>
      </c>
      <c r="K158">
        <v>201.07892167105101</v>
      </c>
      <c r="L158">
        <v>204.51621441127401</v>
      </c>
      <c r="M158">
        <v>206.12608960102901</v>
      </c>
      <c r="N158">
        <v>203.50879806066999</v>
      </c>
      <c r="O158">
        <v>203.755327007662</v>
      </c>
      <c r="P158">
        <v>209.54046253197001</v>
      </c>
      <c r="Q158">
        <v>202.50092153623399</v>
      </c>
      <c r="R158">
        <v>203.835746033688</v>
      </c>
      <c r="S158">
        <v>202.99999999999901</v>
      </c>
      <c r="T158">
        <v>202.68330230335999</v>
      </c>
      <c r="U158">
        <v>203.072920138461</v>
      </c>
      <c r="V158">
        <v>203.587245284658</v>
      </c>
      <c r="W158">
        <v>203.809856957389</v>
      </c>
      <c r="X158">
        <v>202.85513821355099</v>
      </c>
      <c r="Y158">
        <v>202.70337680236901</v>
      </c>
      <c r="Z158">
        <v>200.31706824136401</v>
      </c>
      <c r="AA158">
        <v>200.26618684374</v>
      </c>
      <c r="AB158">
        <v>201</v>
      </c>
      <c r="AC158">
        <v>205.30095831616899</v>
      </c>
      <c r="AD158">
        <v>205.71138959878999</v>
      </c>
      <c r="AE158">
        <v>204.80275217640499</v>
      </c>
      <c r="AF158">
        <v>203.617041672064</v>
      </c>
      <c r="AG158">
        <v>204.58545623873599</v>
      </c>
      <c r="AH158">
        <v>204.732018922371</v>
      </c>
      <c r="AI158">
        <v>207.32606153846299</v>
      </c>
      <c r="AJ158">
        <v>204.77806043213599</v>
      </c>
      <c r="AK158">
        <v>208.421216189246</v>
      </c>
      <c r="AL158">
        <v>204</v>
      </c>
      <c r="AM158">
        <v>201.20753072838599</v>
      </c>
      <c r="AN158">
        <v>202.99232729930199</v>
      </c>
      <c r="AO158">
        <v>203.222541083648</v>
      </c>
      <c r="AP158">
        <v>202.097658830147</v>
      </c>
      <c r="AQ158">
        <v>202.71927061442699</v>
      </c>
      <c r="AR158">
        <v>209.49202661487399</v>
      </c>
      <c r="AS158">
        <v>201.40480647298901</v>
      </c>
      <c r="AT158">
        <v>207.32244578160601</v>
      </c>
      <c r="AU158">
        <v>202.57266678194901</v>
      </c>
      <c r="AV158">
        <v>204.08899870015401</v>
      </c>
      <c r="AW158">
        <v>203.49007808910801</v>
      </c>
      <c r="AX158">
        <v>203.73806274331599</v>
      </c>
      <c r="AY158">
        <v>204.79470022799501</v>
      </c>
      <c r="AZ158">
        <v>204.23111464692599</v>
      </c>
      <c r="BA158">
        <v>204.21381028069499</v>
      </c>
      <c r="BB158">
        <v>202.11447640212299</v>
      </c>
      <c r="BC158">
        <v>203.77355236458999</v>
      </c>
      <c r="BD158">
        <v>202.30630290302301</v>
      </c>
      <c r="BE158">
        <v>204.266275186634</v>
      </c>
      <c r="BF158">
        <v>203.13970783774499</v>
      </c>
      <c r="BG158">
        <v>203.99312152316699</v>
      </c>
      <c r="BH158">
        <v>201.95568255648899</v>
      </c>
      <c r="BI158">
        <v>203.08059523614099</v>
      </c>
      <c r="BJ158">
        <v>202.85076218927301</v>
      </c>
      <c r="BK158">
        <v>205.530400292824</v>
      </c>
      <c r="BL158">
        <v>202.87310245511301</v>
      </c>
      <c r="BM158">
        <v>204.127212500669</v>
      </c>
      <c r="BN158">
        <v>203.35307218848001</v>
      </c>
      <c r="BO158">
        <v>201.78851004537901</v>
      </c>
      <c r="BP158">
        <v>205.77678044395901</v>
      </c>
      <c r="BQ158">
        <v>207.55111564842301</v>
      </c>
      <c r="BR158">
        <v>202.011242546787</v>
      </c>
      <c r="BS158">
        <v>200.80160295445199</v>
      </c>
      <c r="BT158">
        <v>204.61125314006799</v>
      </c>
      <c r="BU158">
        <v>201.52923414485201</v>
      </c>
      <c r="BV158">
        <v>204.97792845520999</v>
      </c>
      <c r="BW158">
        <v>201.64360722262001</v>
      </c>
      <c r="BX158">
        <v>208.28966415194299</v>
      </c>
      <c r="BY158">
        <v>201.74408144141799</v>
      </c>
      <c r="BZ158">
        <v>203.95789531887701</v>
      </c>
      <c r="CA158">
        <v>205.063117749437</v>
      </c>
      <c r="CB158">
        <v>201.476939470877</v>
      </c>
      <c r="CC158">
        <v>204.084587061647</v>
      </c>
      <c r="CD158">
        <v>204.6164291753</v>
      </c>
      <c r="CE158">
        <v>200</v>
      </c>
      <c r="CF158">
        <v>202.46422092447699</v>
      </c>
      <c r="CG158">
        <v>205.312412851521</v>
      </c>
      <c r="CH158">
        <v>200.96066403612801</v>
      </c>
      <c r="CI158">
        <v>203.111744306113</v>
      </c>
      <c r="CJ158">
        <v>204.79406055921501</v>
      </c>
      <c r="CK158">
        <v>204.94894203190901</v>
      </c>
      <c r="CL158">
        <v>203.21838082036399</v>
      </c>
      <c r="CM158">
        <v>206.06713618987899</v>
      </c>
      <c r="CN158">
        <v>203.68050920164501</v>
      </c>
      <c r="CO158">
        <v>204.97772050742699</v>
      </c>
      <c r="CP158">
        <v>205.650186623282</v>
      </c>
      <c r="CQ158">
        <v>202.56671664126799</v>
      </c>
      <c r="CR158">
        <v>203.190935780698</v>
      </c>
      <c r="CS158">
        <v>204.34769701667901</v>
      </c>
      <c r="CT158">
        <v>204.724373607161</v>
      </c>
      <c r="CU158">
        <v>204.14658584450399</v>
      </c>
      <c r="CV158">
        <v>206.00666309550499</v>
      </c>
      <c r="CW158">
        <v>205.214956644599</v>
      </c>
    </row>
    <row r="159" spans="1:101" x14ac:dyDescent="0.25">
      <c r="A159">
        <v>1.6524703074470599</v>
      </c>
      <c r="B159">
        <v>205.47078125250101</v>
      </c>
      <c r="C159">
        <v>205.10166643684701</v>
      </c>
      <c r="D159">
        <v>202.802454235889</v>
      </c>
      <c r="E159">
        <v>202.34985715151001</v>
      </c>
      <c r="F159">
        <v>203.260885489961</v>
      </c>
      <c r="G159">
        <v>203.81901965341399</v>
      </c>
      <c r="H159">
        <v>202.059650501536</v>
      </c>
      <c r="I159">
        <v>204.987836524431</v>
      </c>
      <c r="J159">
        <v>204.191236497136</v>
      </c>
      <c r="K159">
        <v>205.34963070944701</v>
      </c>
      <c r="L159">
        <v>206.77329011740301</v>
      </c>
      <c r="M159">
        <v>202.30441763875399</v>
      </c>
      <c r="N159">
        <v>202.445182862807</v>
      </c>
      <c r="O159">
        <v>203.897928763728</v>
      </c>
      <c r="P159">
        <v>216.119454695907</v>
      </c>
      <c r="Q159">
        <v>200.21363921366699</v>
      </c>
      <c r="R159">
        <v>204.83114909984201</v>
      </c>
      <c r="S159">
        <v>204.44140642068501</v>
      </c>
      <c r="T159">
        <v>200.507174259903</v>
      </c>
      <c r="U159">
        <v>202.433922681891</v>
      </c>
      <c r="V159">
        <v>200.846097346329</v>
      </c>
      <c r="W159">
        <v>203.540621758128</v>
      </c>
      <c r="X159">
        <v>201.797850265834</v>
      </c>
      <c r="Y159">
        <v>208.95992791864401</v>
      </c>
      <c r="Z159">
        <v>201.80839319803499</v>
      </c>
      <c r="AA159">
        <v>201.777808899523</v>
      </c>
      <c r="AB159">
        <v>0</v>
      </c>
      <c r="AC159">
        <v>205.18225003279699</v>
      </c>
      <c r="AD159">
        <v>205.29393393152</v>
      </c>
      <c r="AE159">
        <v>201.89455703849799</v>
      </c>
      <c r="AF159">
        <v>203.24757424124499</v>
      </c>
      <c r="AG159">
        <v>207.38309126345399</v>
      </c>
      <c r="AH159">
        <v>203.75899658794</v>
      </c>
      <c r="AI159">
        <v>204.69354189900099</v>
      </c>
      <c r="AJ159">
        <v>200.863400264261</v>
      </c>
      <c r="AK159">
        <v>204.67912129501499</v>
      </c>
      <c r="AL159">
        <v>208.66545765073701</v>
      </c>
      <c r="AM159">
        <v>201.03695459582099</v>
      </c>
      <c r="AN159">
        <v>202.80863502704901</v>
      </c>
      <c r="AO159">
        <v>201.69299730153099</v>
      </c>
      <c r="AP159">
        <v>204.61623652556699</v>
      </c>
      <c r="AQ159">
        <v>207.29362627074201</v>
      </c>
      <c r="AR159">
        <v>208.36419609793501</v>
      </c>
      <c r="AS159">
        <v>201.71160880006099</v>
      </c>
      <c r="AT159">
        <v>210.80374047100801</v>
      </c>
      <c r="AU159">
        <v>202</v>
      </c>
      <c r="AV159">
        <v>203.24120433134101</v>
      </c>
      <c r="AW159">
        <v>204.22106671749799</v>
      </c>
      <c r="AX159">
        <v>202.79589236217601</v>
      </c>
      <c r="AY159">
        <v>204.276880526627</v>
      </c>
      <c r="AZ159">
        <v>203.01043692287101</v>
      </c>
      <c r="BA159">
        <v>203.31097112099101</v>
      </c>
      <c r="BB159">
        <v>200.457497147265</v>
      </c>
      <c r="BC159">
        <v>203.25211925404199</v>
      </c>
      <c r="BD159">
        <v>203.07512123309499</v>
      </c>
      <c r="BE159">
        <v>201.72763277566</v>
      </c>
      <c r="BF159">
        <v>204.29318799591201</v>
      </c>
      <c r="BG159">
        <v>204.526276658196</v>
      </c>
      <c r="BH159">
        <v>206.06797500945299</v>
      </c>
      <c r="BI159">
        <v>202.15923387075401</v>
      </c>
      <c r="BJ159">
        <v>201.391267061392</v>
      </c>
      <c r="BK159">
        <v>209.33587859375899</v>
      </c>
      <c r="BL159">
        <v>203.145612906341</v>
      </c>
      <c r="BM159">
        <v>206.908995764944</v>
      </c>
      <c r="BN159">
        <v>201.45349424516999</v>
      </c>
      <c r="BO159">
        <v>206.03641163475899</v>
      </c>
      <c r="BP159">
        <v>201.78887263689799</v>
      </c>
      <c r="BQ159">
        <v>203.304950330959</v>
      </c>
      <c r="BR159">
        <v>203.69838460287201</v>
      </c>
      <c r="BS159">
        <v>201.837396011697</v>
      </c>
      <c r="BT159">
        <v>205.168825710231</v>
      </c>
      <c r="BU159">
        <v>201.60613018908001</v>
      </c>
      <c r="BV159">
        <v>205.33191408574501</v>
      </c>
      <c r="BW159">
        <v>201.41934776189399</v>
      </c>
      <c r="BX159">
        <v>202.939322356264</v>
      </c>
      <c r="BY159">
        <v>202.82450588066899</v>
      </c>
      <c r="BZ159">
        <v>204.72564226673899</v>
      </c>
      <c r="CA159">
        <v>207.53717837290699</v>
      </c>
      <c r="CB159">
        <v>201</v>
      </c>
      <c r="CC159">
        <v>202.18030320976999</v>
      </c>
      <c r="CD159">
        <v>203.773714141846</v>
      </c>
      <c r="CE159">
        <v>200.65194384911101</v>
      </c>
      <c r="CF159">
        <v>203</v>
      </c>
      <c r="CG159">
        <v>205.80581567583599</v>
      </c>
      <c r="CH159">
        <v>202.65969380682299</v>
      </c>
      <c r="CI159">
        <v>202.243999355667</v>
      </c>
      <c r="CJ159">
        <v>203.117311386561</v>
      </c>
      <c r="CK159">
        <v>207.254484943504</v>
      </c>
      <c r="CL159">
        <v>205.48268538216399</v>
      </c>
      <c r="CM159">
        <v>204.05861148789</v>
      </c>
      <c r="CN159">
        <v>204.139672609195</v>
      </c>
      <c r="CO159">
        <v>203.45823635242601</v>
      </c>
      <c r="CP159">
        <v>205.72230334964499</v>
      </c>
      <c r="CQ159">
        <v>204.233367405884</v>
      </c>
      <c r="CR159">
        <v>204.15934845262501</v>
      </c>
      <c r="CS159">
        <v>204.805252011276</v>
      </c>
      <c r="CT159">
        <v>206.12189921297701</v>
      </c>
      <c r="CU159">
        <v>205.193208507511</v>
      </c>
      <c r="CV159">
        <v>206.74382461169299</v>
      </c>
      <c r="CW159">
        <v>203.25136709942399</v>
      </c>
    </row>
    <row r="160" spans="1:101" x14ac:dyDescent="0.25">
      <c r="A160">
        <v>1.6619121693036001</v>
      </c>
      <c r="B160">
        <v>203.243017554479</v>
      </c>
      <c r="C160">
        <v>206.14596450115801</v>
      </c>
      <c r="D160">
        <v>203.493223889132</v>
      </c>
      <c r="E160">
        <v>201.83463339194299</v>
      </c>
      <c r="F160">
        <v>203.944864661644</v>
      </c>
      <c r="G160">
        <v>204.970670102626</v>
      </c>
      <c r="H160">
        <v>203.50600570707999</v>
      </c>
      <c r="I160">
        <v>204.72442767093099</v>
      </c>
      <c r="J160">
        <v>207.19035101998699</v>
      </c>
      <c r="K160">
        <v>205.43491741081999</v>
      </c>
      <c r="L160">
        <v>205.42326481637301</v>
      </c>
      <c r="M160">
        <v>202.16990988001001</v>
      </c>
      <c r="N160">
        <v>204.688458905641</v>
      </c>
      <c r="O160">
        <v>207.378144226373</v>
      </c>
      <c r="P160">
        <v>204.90160372675101</v>
      </c>
      <c r="Q160">
        <v>0</v>
      </c>
      <c r="R160">
        <v>203.453093504366</v>
      </c>
      <c r="S160">
        <v>205.661334944809</v>
      </c>
      <c r="T160">
        <v>201.48192629611501</v>
      </c>
      <c r="U160">
        <v>200.639628785692</v>
      </c>
      <c r="V160">
        <v>202</v>
      </c>
      <c r="W160">
        <v>205.79574766791001</v>
      </c>
      <c r="X160">
        <v>204.40113394008901</v>
      </c>
      <c r="Y160">
        <v>205.98683669691701</v>
      </c>
      <c r="Z160">
        <v>202.328825497644</v>
      </c>
      <c r="AA160">
        <v>203.111835312762</v>
      </c>
      <c r="AB160">
        <v>200.28221834851999</v>
      </c>
      <c r="AC160">
        <v>201.03755114923499</v>
      </c>
      <c r="AD160">
        <v>202.701284487126</v>
      </c>
      <c r="AE160">
        <v>204.240419799563</v>
      </c>
      <c r="AF160">
        <v>200.38674345144301</v>
      </c>
      <c r="AG160">
        <v>204.33927354446399</v>
      </c>
      <c r="AH160">
        <v>202.53242999502601</v>
      </c>
      <c r="AI160">
        <v>202</v>
      </c>
      <c r="AJ160">
        <v>200.37788897807499</v>
      </c>
      <c r="AK160">
        <v>202.302340332395</v>
      </c>
      <c r="AL160">
        <v>208.677699218729</v>
      </c>
      <c r="AM160">
        <v>202.30369819728199</v>
      </c>
      <c r="AN160">
        <v>212.03636325083801</v>
      </c>
      <c r="AO160">
        <v>201.87566893860199</v>
      </c>
      <c r="AP160">
        <v>204.788255170154</v>
      </c>
      <c r="AQ160">
        <v>208.58373315622799</v>
      </c>
      <c r="AR160">
        <v>205.92631694709101</v>
      </c>
      <c r="AS160">
        <v>204.19936736406899</v>
      </c>
      <c r="AT160">
        <v>204</v>
      </c>
      <c r="AU160">
        <v>209.54546612106699</v>
      </c>
      <c r="AV160">
        <v>203.94067646001099</v>
      </c>
      <c r="AW160">
        <v>203.80571133010699</v>
      </c>
      <c r="AX160">
        <v>200.981431546067</v>
      </c>
      <c r="AY160">
        <v>202.38822242067999</v>
      </c>
      <c r="AZ160">
        <v>203.53831567554701</v>
      </c>
      <c r="BA160">
        <v>202.99999999999901</v>
      </c>
      <c r="BB160">
        <v>201.399669686789</v>
      </c>
      <c r="BC160">
        <v>202.95923670575999</v>
      </c>
      <c r="BD160">
        <v>205.46446615517399</v>
      </c>
      <c r="BE160">
        <v>200.84615236816001</v>
      </c>
      <c r="BF160">
        <v>202.94859309461299</v>
      </c>
      <c r="BG160">
        <v>202.81507639098601</v>
      </c>
      <c r="BH160">
        <v>204.25326568021899</v>
      </c>
      <c r="BI160">
        <v>205.633674220226</v>
      </c>
      <c r="BJ160">
        <v>204.60968705611199</v>
      </c>
      <c r="BK160">
        <v>203.78290058634201</v>
      </c>
      <c r="BL160">
        <v>203.70080768647</v>
      </c>
      <c r="BM160">
        <v>200</v>
      </c>
      <c r="BN160">
        <v>200.53824595087301</v>
      </c>
      <c r="BO160">
        <v>201.482755856697</v>
      </c>
      <c r="BP160">
        <v>200.56490735706899</v>
      </c>
      <c r="BQ160">
        <v>202.84300068129099</v>
      </c>
      <c r="BR160">
        <v>204.06296396321099</v>
      </c>
      <c r="BS160">
        <v>204.05286745302399</v>
      </c>
      <c r="BT160">
        <v>205.27507186610899</v>
      </c>
      <c r="BU160">
        <v>0</v>
      </c>
      <c r="BV160">
        <v>202.57147177872201</v>
      </c>
      <c r="BW160">
        <v>201</v>
      </c>
      <c r="BX160">
        <v>202.418345548925</v>
      </c>
      <c r="BY160">
        <v>202.84711069794201</v>
      </c>
      <c r="BZ160">
        <v>200</v>
      </c>
      <c r="CA160">
        <v>212.92328610506101</v>
      </c>
      <c r="CB160">
        <v>0</v>
      </c>
      <c r="CC160">
        <v>201.207982947228</v>
      </c>
      <c r="CD160">
        <v>204.472220965643</v>
      </c>
      <c r="CE160">
        <v>202.09601389246001</v>
      </c>
      <c r="CF160">
        <v>204.25509906564099</v>
      </c>
      <c r="CG160">
        <v>204.415359886082</v>
      </c>
      <c r="CH160">
        <v>201</v>
      </c>
      <c r="CI160">
        <v>203.89294759074099</v>
      </c>
      <c r="CJ160">
        <v>203.37717956645301</v>
      </c>
      <c r="CK160">
        <v>203.15795667938099</v>
      </c>
      <c r="CL160">
        <v>204.41455376354301</v>
      </c>
      <c r="CM160">
        <v>203.875283114675</v>
      </c>
      <c r="CN160">
        <v>203.776866800482</v>
      </c>
      <c r="CO160">
        <v>204.698353091657</v>
      </c>
      <c r="CP160">
        <v>205.871395773198</v>
      </c>
      <c r="CQ160">
        <v>206.66197670083</v>
      </c>
      <c r="CR160">
        <v>205.06182027119701</v>
      </c>
      <c r="CS160">
        <v>204.30174222991499</v>
      </c>
      <c r="CT160">
        <v>203.886238483977</v>
      </c>
      <c r="CU160">
        <v>205.26728630349501</v>
      </c>
      <c r="CV160">
        <v>205.88261342131199</v>
      </c>
      <c r="CW160">
        <v>204.79973545228</v>
      </c>
    </row>
    <row r="161" spans="1:101" x14ac:dyDescent="0.25">
      <c r="A161">
        <v>1.67135403116014</v>
      </c>
      <c r="B161">
        <v>203.31344714791899</v>
      </c>
      <c r="C161">
        <v>206.02119714314199</v>
      </c>
      <c r="D161">
        <v>203.64439938023</v>
      </c>
      <c r="E161">
        <v>201.65300094350499</v>
      </c>
      <c r="F161">
        <v>204.48716424241101</v>
      </c>
      <c r="G161">
        <v>206.656379210327</v>
      </c>
      <c r="H161">
        <v>200.75538823085299</v>
      </c>
      <c r="I161">
        <v>205.404814992882</v>
      </c>
      <c r="J161">
        <v>202.15681595122001</v>
      </c>
      <c r="K161">
        <v>201.409439042907</v>
      </c>
      <c r="L161">
        <v>203.09011740518599</v>
      </c>
      <c r="M161">
        <v>201</v>
      </c>
      <c r="N161">
        <v>208.270454981179</v>
      </c>
      <c r="O161">
        <v>202.38034318451199</v>
      </c>
      <c r="P161">
        <v>204.587086341651</v>
      </c>
      <c r="Q161">
        <v>0</v>
      </c>
      <c r="R161">
        <v>201.99999999999901</v>
      </c>
      <c r="S161">
        <v>205</v>
      </c>
      <c r="T161">
        <v>201.60366033031301</v>
      </c>
      <c r="U161">
        <v>200.94831408493599</v>
      </c>
      <c r="V161">
        <v>202</v>
      </c>
      <c r="W161">
        <v>200.78272711386799</v>
      </c>
      <c r="X161">
        <v>201.96187330962499</v>
      </c>
      <c r="Y161">
        <v>203.844591496758</v>
      </c>
      <c r="Z161">
        <v>201.92611995483401</v>
      </c>
      <c r="AA161">
        <v>204</v>
      </c>
      <c r="AB161">
        <v>200.37140014558199</v>
      </c>
      <c r="AC161">
        <v>203.868371858865</v>
      </c>
      <c r="AD161">
        <v>204.54030890682699</v>
      </c>
      <c r="AE161">
        <v>203.85677711010501</v>
      </c>
      <c r="AF161">
        <v>202.24871159634699</v>
      </c>
      <c r="AG161">
        <v>200.56460907593299</v>
      </c>
      <c r="AH161">
        <v>201</v>
      </c>
      <c r="AI161">
        <v>202.07850721368499</v>
      </c>
      <c r="AJ161">
        <v>201</v>
      </c>
      <c r="AK161">
        <v>203.65389401002599</v>
      </c>
      <c r="AL161">
        <v>207.308239560332</v>
      </c>
      <c r="AM161">
        <v>204</v>
      </c>
      <c r="AN161">
        <v>201.86798212509399</v>
      </c>
      <c r="AO161">
        <v>201.04511169556</v>
      </c>
      <c r="AP161">
        <v>202</v>
      </c>
      <c r="AQ161">
        <v>205.303963651499</v>
      </c>
      <c r="AR161">
        <v>210.176925465132</v>
      </c>
      <c r="AS161">
        <v>211.591348197977</v>
      </c>
      <c r="AT161">
        <v>201.085140863872</v>
      </c>
      <c r="AU161">
        <v>213.76656886809801</v>
      </c>
      <c r="AV161">
        <v>201.93693229195199</v>
      </c>
      <c r="AW161">
        <v>203</v>
      </c>
      <c r="AX161">
        <v>202.05017855503701</v>
      </c>
      <c r="AY161">
        <v>202.43881060759799</v>
      </c>
      <c r="AZ161">
        <v>205.14634536395499</v>
      </c>
      <c r="BA161">
        <v>201.65755367742801</v>
      </c>
      <c r="BB161">
        <v>205.11431503771701</v>
      </c>
      <c r="BC161">
        <v>204.59008585504</v>
      </c>
      <c r="BD161">
        <v>204</v>
      </c>
      <c r="BE161">
        <v>200.84445033753599</v>
      </c>
      <c r="BF161">
        <v>200.98423430562701</v>
      </c>
      <c r="BG161">
        <v>200</v>
      </c>
      <c r="BH161">
        <v>202.590923348556</v>
      </c>
      <c r="BI161">
        <v>205.67994810917199</v>
      </c>
      <c r="BJ161">
        <v>206.26963313297401</v>
      </c>
      <c r="BK161">
        <v>202.58551153194699</v>
      </c>
      <c r="BL161">
        <v>203.12888890115201</v>
      </c>
      <c r="BM161">
        <v>201.259887105666</v>
      </c>
      <c r="BN161">
        <v>200</v>
      </c>
      <c r="BO161">
        <v>201</v>
      </c>
      <c r="BP161">
        <v>202.251986564877</v>
      </c>
      <c r="BQ161">
        <v>201.81423841326401</v>
      </c>
      <c r="BR161">
        <v>201.55918943034399</v>
      </c>
      <c r="BS161">
        <v>202.30674912993899</v>
      </c>
      <c r="BT161">
        <v>202.89550199828</v>
      </c>
      <c r="BU161">
        <v>204.80944282186999</v>
      </c>
      <c r="BV161">
        <v>201</v>
      </c>
      <c r="BW161">
        <v>203.99999999999901</v>
      </c>
      <c r="BX161">
        <v>206</v>
      </c>
      <c r="BY161">
        <v>203</v>
      </c>
      <c r="BZ161">
        <v>203.45896688235601</v>
      </c>
      <c r="CA161">
        <v>209.741258646018</v>
      </c>
      <c r="CB161">
        <v>0</v>
      </c>
      <c r="CC161">
        <v>201</v>
      </c>
      <c r="CD161">
        <v>206.04666757270999</v>
      </c>
      <c r="CE161">
        <v>202.90450989254899</v>
      </c>
      <c r="CF161">
        <v>205.31169328387301</v>
      </c>
      <c r="CG161">
        <v>204.73395909254199</v>
      </c>
      <c r="CH161">
        <v>201</v>
      </c>
      <c r="CI161">
        <v>203.09801660438399</v>
      </c>
      <c r="CJ161">
        <v>202.59438036207499</v>
      </c>
      <c r="CK161">
        <v>202.512269050795</v>
      </c>
      <c r="CL161">
        <v>204.14215888391999</v>
      </c>
      <c r="CM161">
        <v>203.38091660235901</v>
      </c>
      <c r="CN161">
        <v>203.243006276226</v>
      </c>
      <c r="CO161">
        <v>205.81952306348501</v>
      </c>
      <c r="CP161">
        <v>205.131759089448</v>
      </c>
      <c r="CQ161">
        <v>203.69212846165601</v>
      </c>
      <c r="CR161">
        <v>208.05345066571601</v>
      </c>
      <c r="CS161">
        <v>204.252020610469</v>
      </c>
      <c r="CT161">
        <v>204.54873618304799</v>
      </c>
      <c r="CU161">
        <v>206.26392876442</v>
      </c>
      <c r="CV161">
        <v>204.17964361853501</v>
      </c>
      <c r="CW161">
        <v>202.98747110556701</v>
      </c>
    </row>
    <row r="162" spans="1:101" x14ac:dyDescent="0.25">
      <c r="A162">
        <v>1.68079589301668</v>
      </c>
      <c r="B162">
        <v>202.26909850209299</v>
      </c>
      <c r="C162">
        <v>205.51257670996401</v>
      </c>
      <c r="D162">
        <v>202.75116674325301</v>
      </c>
      <c r="E162">
        <v>202.22002670489599</v>
      </c>
      <c r="F162">
        <v>200.55249218134699</v>
      </c>
      <c r="G162">
        <v>206.90897347167501</v>
      </c>
      <c r="H162">
        <v>200.98591039476301</v>
      </c>
      <c r="I162">
        <v>204.07019016048</v>
      </c>
      <c r="J162">
        <v>201.891000809433</v>
      </c>
      <c r="K162">
        <v>205.596548169279</v>
      </c>
      <c r="L162">
        <v>203.04015246882599</v>
      </c>
      <c r="M162">
        <v>202</v>
      </c>
      <c r="N162">
        <v>207</v>
      </c>
      <c r="O162">
        <v>201.484428011484</v>
      </c>
      <c r="P162">
        <v>209.901435901404</v>
      </c>
      <c r="Q162">
        <v>203.63314000759999</v>
      </c>
      <c r="R162">
        <v>202</v>
      </c>
      <c r="S162">
        <v>0</v>
      </c>
      <c r="T162">
        <v>200.42134774710701</v>
      </c>
      <c r="U162">
        <v>0</v>
      </c>
      <c r="V162">
        <v>215</v>
      </c>
      <c r="W162">
        <v>201.236597566667</v>
      </c>
      <c r="X162">
        <v>201</v>
      </c>
      <c r="Y162">
        <v>200.25568569720099</v>
      </c>
      <c r="Z162">
        <v>203.655519946834</v>
      </c>
      <c r="AA162">
        <v>210</v>
      </c>
      <c r="AB162">
        <v>202</v>
      </c>
      <c r="AC162">
        <v>205.55268784830099</v>
      </c>
      <c r="AD162">
        <v>204.490303092125</v>
      </c>
      <c r="AE162">
        <v>202.67323989025601</v>
      </c>
      <c r="AF162">
        <v>207.039928330143</v>
      </c>
      <c r="AG162">
        <v>200.69219573650301</v>
      </c>
      <c r="AH162">
        <v>202.808771604979</v>
      </c>
      <c r="AI162">
        <v>202.39423309666</v>
      </c>
      <c r="AJ162">
        <v>0</v>
      </c>
      <c r="AK162">
        <v>204.359576227236</v>
      </c>
      <c r="AL162">
        <v>201</v>
      </c>
      <c r="AM162">
        <v>204</v>
      </c>
      <c r="AN162">
        <v>201</v>
      </c>
      <c r="AO162">
        <v>200</v>
      </c>
      <c r="AP162">
        <v>202</v>
      </c>
      <c r="AQ162">
        <v>206</v>
      </c>
      <c r="AR162">
        <v>201</v>
      </c>
      <c r="AS162">
        <v>0</v>
      </c>
      <c r="AT162">
        <v>200.483716084354</v>
      </c>
      <c r="AU162">
        <v>207.36181604665001</v>
      </c>
      <c r="AV162">
        <v>201.44357983134799</v>
      </c>
      <c r="AW162">
        <v>209</v>
      </c>
      <c r="AX162">
        <v>200.92850717212099</v>
      </c>
      <c r="AY162">
        <v>202.51602678656599</v>
      </c>
      <c r="AZ162">
        <v>201.372140992467</v>
      </c>
      <c r="BA162">
        <v>200.39394023454599</v>
      </c>
      <c r="BB162">
        <v>205.31671840798799</v>
      </c>
      <c r="BC162">
        <v>0</v>
      </c>
      <c r="BD162">
        <v>204</v>
      </c>
      <c r="BE162">
        <v>206.628239459459</v>
      </c>
      <c r="BF162">
        <v>204.223866906773</v>
      </c>
      <c r="BG162">
        <v>0</v>
      </c>
      <c r="BH162">
        <v>204.28408705758699</v>
      </c>
      <c r="BI162">
        <v>204.500112895862</v>
      </c>
      <c r="BJ162">
        <v>202.651783030605</v>
      </c>
      <c r="BK162">
        <v>202.66454634433401</v>
      </c>
      <c r="BL162">
        <v>0</v>
      </c>
      <c r="BM162">
        <v>203.47789194079999</v>
      </c>
      <c r="BN162">
        <v>200.794415782198</v>
      </c>
      <c r="BO162">
        <v>202</v>
      </c>
      <c r="BP162">
        <v>203.349212443108</v>
      </c>
      <c r="BQ162">
        <v>200.14371229906101</v>
      </c>
      <c r="BR162">
        <v>0</v>
      </c>
      <c r="BS162">
        <v>201.162414048236</v>
      </c>
      <c r="BT162">
        <v>201.36983810566099</v>
      </c>
      <c r="BU162">
        <v>203.70597676422</v>
      </c>
      <c r="BV162">
        <v>200</v>
      </c>
      <c r="BW162">
        <v>204.66679086190899</v>
      </c>
      <c r="BX162">
        <v>200</v>
      </c>
      <c r="BY162">
        <v>0</v>
      </c>
      <c r="BZ162">
        <v>207.55187285224599</v>
      </c>
      <c r="CA162">
        <v>205.55597167983399</v>
      </c>
      <c r="CB162">
        <v>200.54336936237999</v>
      </c>
      <c r="CC162">
        <v>208.99999999999901</v>
      </c>
      <c r="CD162">
        <v>205</v>
      </c>
      <c r="CE162">
        <v>202.754238536175</v>
      </c>
      <c r="CF162">
        <v>201</v>
      </c>
      <c r="CG162">
        <v>206.156335797586</v>
      </c>
      <c r="CH162">
        <v>0</v>
      </c>
      <c r="CI162">
        <v>201</v>
      </c>
      <c r="CJ162">
        <v>201.670144379287</v>
      </c>
      <c r="CK162">
        <v>202.34954004830101</v>
      </c>
      <c r="CL162">
        <v>204.62806104939699</v>
      </c>
      <c r="CM162">
        <v>204.00479966922899</v>
      </c>
      <c r="CN162">
        <v>203.09406030797001</v>
      </c>
      <c r="CO162">
        <v>205.99879390395901</v>
      </c>
      <c r="CP162">
        <v>204.60633584247699</v>
      </c>
      <c r="CQ162">
        <v>203.89030749543301</v>
      </c>
      <c r="CR162">
        <v>208.07889835149999</v>
      </c>
      <c r="CS162">
        <v>203.72411792255201</v>
      </c>
      <c r="CT162">
        <v>205.489870903134</v>
      </c>
      <c r="CU162">
        <v>203.615516910103</v>
      </c>
      <c r="CV162">
        <v>205.85897770458999</v>
      </c>
      <c r="CW162">
        <v>203.894385458692</v>
      </c>
    </row>
    <row r="163" spans="1:101" x14ac:dyDescent="0.25">
      <c r="A163">
        <v>1.6902377548732099</v>
      </c>
      <c r="B163">
        <v>201.18782069384099</v>
      </c>
      <c r="C163">
        <v>204.748838967111</v>
      </c>
      <c r="D163">
        <v>203.23605181238199</v>
      </c>
      <c r="E163">
        <v>203.35728286644101</v>
      </c>
      <c r="F163">
        <v>200.797927202046</v>
      </c>
      <c r="G163">
        <v>202.38042178093599</v>
      </c>
      <c r="H163">
        <v>203</v>
      </c>
      <c r="I163">
        <v>203.01568093822499</v>
      </c>
      <c r="J163">
        <v>204.403582235117</v>
      </c>
      <c r="K163">
        <v>204.274661911387</v>
      </c>
      <c r="L163">
        <v>209</v>
      </c>
      <c r="M163">
        <v>202</v>
      </c>
      <c r="N163">
        <v>206.99999999999901</v>
      </c>
      <c r="O163">
        <v>202</v>
      </c>
      <c r="P163">
        <v>200.64743916637701</v>
      </c>
      <c r="Q163">
        <v>205.03339664009101</v>
      </c>
      <c r="R163">
        <v>202</v>
      </c>
      <c r="S163">
        <v>202.79102025790201</v>
      </c>
      <c r="T163">
        <v>200</v>
      </c>
      <c r="U163">
        <v>201.484974915061</v>
      </c>
      <c r="V163">
        <v>210.325740476692</v>
      </c>
      <c r="W163">
        <v>201.83725148879799</v>
      </c>
      <c r="X163">
        <v>201</v>
      </c>
      <c r="Y163">
        <v>200</v>
      </c>
      <c r="Z163">
        <v>208.64192258636299</v>
      </c>
      <c r="AA163">
        <v>207.76908138849001</v>
      </c>
      <c r="AB163">
        <v>202</v>
      </c>
      <c r="AC163">
        <v>205.87141770735801</v>
      </c>
      <c r="AD163">
        <v>203.96815917053499</v>
      </c>
      <c r="AE163">
        <v>201.81068600077299</v>
      </c>
      <c r="AF163">
        <v>203.505048513285</v>
      </c>
      <c r="AG163">
        <v>200.618964913376</v>
      </c>
      <c r="AH163">
        <v>200.81989322838399</v>
      </c>
      <c r="AI163">
        <v>208.41266576007499</v>
      </c>
      <c r="AJ163">
        <v>200</v>
      </c>
      <c r="AK163">
        <v>203</v>
      </c>
      <c r="AL163">
        <v>201</v>
      </c>
      <c r="AM163">
        <v>0</v>
      </c>
      <c r="AN163">
        <v>201</v>
      </c>
      <c r="AO163">
        <v>204.83011812595001</v>
      </c>
      <c r="AP163">
        <v>202</v>
      </c>
      <c r="AQ163">
        <v>206.99767615924401</v>
      </c>
      <c r="AR163">
        <v>201</v>
      </c>
      <c r="AS163">
        <v>0</v>
      </c>
      <c r="AT163">
        <v>201.640172876375</v>
      </c>
      <c r="AU163">
        <v>0</v>
      </c>
      <c r="AV163">
        <v>201.741686765118</v>
      </c>
      <c r="AW163">
        <v>206.234206443164</v>
      </c>
      <c r="AX163">
        <v>201.18339882218999</v>
      </c>
      <c r="AY163">
        <v>204.25685064060301</v>
      </c>
      <c r="AZ163">
        <v>200</v>
      </c>
      <c r="BA163">
        <v>202.79601001818901</v>
      </c>
      <c r="BB163">
        <v>204.729956692222</v>
      </c>
      <c r="BC163">
        <v>201.092703703398</v>
      </c>
      <c r="BD163">
        <v>200.889697757433</v>
      </c>
      <c r="BE163">
        <v>206.38979719792201</v>
      </c>
      <c r="BF163">
        <v>212</v>
      </c>
      <c r="BG163">
        <v>0</v>
      </c>
      <c r="BH163">
        <v>202</v>
      </c>
      <c r="BI163">
        <v>207.02659560040101</v>
      </c>
      <c r="BJ163">
        <v>202.96156139633001</v>
      </c>
      <c r="BK163">
        <v>200.45519327941099</v>
      </c>
      <c r="BL163">
        <v>0</v>
      </c>
      <c r="BM163">
        <v>202.22123759416399</v>
      </c>
      <c r="BN163">
        <v>200.19842179882801</v>
      </c>
      <c r="BO163">
        <v>202</v>
      </c>
      <c r="BP163">
        <v>203.54763375073301</v>
      </c>
      <c r="BQ163">
        <v>201</v>
      </c>
      <c r="BR163">
        <v>209</v>
      </c>
      <c r="BS163">
        <v>201.83573293505799</v>
      </c>
      <c r="BT163">
        <v>201.40306430216401</v>
      </c>
      <c r="BU163">
        <v>201.87831033388099</v>
      </c>
      <c r="BV163">
        <v>200</v>
      </c>
      <c r="BW163">
        <v>204.83165045245801</v>
      </c>
      <c r="BX163">
        <v>200</v>
      </c>
      <c r="BY163">
        <v>0</v>
      </c>
      <c r="BZ163">
        <v>202.52626475157999</v>
      </c>
      <c r="CA163">
        <v>204</v>
      </c>
      <c r="CB163">
        <v>203.33466383813399</v>
      </c>
      <c r="CC163">
        <v>209</v>
      </c>
      <c r="CD163">
        <v>206</v>
      </c>
      <c r="CE163">
        <v>203.67753691294999</v>
      </c>
      <c r="CF163">
        <v>201</v>
      </c>
      <c r="CG163">
        <v>212</v>
      </c>
      <c r="CH163">
        <v>0</v>
      </c>
      <c r="CI163">
        <v>208.73547900792801</v>
      </c>
      <c r="CJ163">
        <v>204.45156242127999</v>
      </c>
      <c r="CK163">
        <v>205.05655198601201</v>
      </c>
      <c r="CL163">
        <v>203.811503036826</v>
      </c>
      <c r="CM163">
        <v>205.131759016872</v>
      </c>
      <c r="CN163">
        <v>203.25464174559701</v>
      </c>
      <c r="CO163">
        <v>203.63505770916001</v>
      </c>
      <c r="CP163">
        <v>202.381020621803</v>
      </c>
      <c r="CQ163">
        <v>204.15585373038601</v>
      </c>
      <c r="CR163">
        <v>202.10894417726601</v>
      </c>
      <c r="CS163">
        <v>203.111743373076</v>
      </c>
      <c r="CT163">
        <v>203.457780102204</v>
      </c>
      <c r="CU163">
        <v>201.93089395846201</v>
      </c>
      <c r="CV163">
        <v>208.14452551713799</v>
      </c>
      <c r="CW163">
        <v>202.15659320302899</v>
      </c>
    </row>
    <row r="164" spans="1:101" x14ac:dyDescent="0.25">
      <c r="A164">
        <v>1.6996796167297501</v>
      </c>
      <c r="B164">
        <v>204.21781068149201</v>
      </c>
      <c r="C164">
        <v>202.85298824162399</v>
      </c>
      <c r="D164">
        <v>205.512735674239</v>
      </c>
      <c r="E164">
        <v>201.51588436917899</v>
      </c>
      <c r="F164">
        <v>207.45439804048399</v>
      </c>
      <c r="G164">
        <v>203</v>
      </c>
      <c r="H164">
        <v>203</v>
      </c>
      <c r="I164">
        <v>202</v>
      </c>
      <c r="J164">
        <v>203.964462884272</v>
      </c>
      <c r="K164">
        <v>203.172520763411</v>
      </c>
      <c r="L164">
        <v>0</v>
      </c>
      <c r="M164">
        <v>210</v>
      </c>
      <c r="N164">
        <v>201.30225342038401</v>
      </c>
      <c r="O164">
        <v>200.59540616791799</v>
      </c>
      <c r="P164">
        <v>201.403942282576</v>
      </c>
      <c r="Q164">
        <v>200.99796595936101</v>
      </c>
      <c r="R164">
        <v>203</v>
      </c>
      <c r="S164">
        <v>200.53073159052599</v>
      </c>
      <c r="T164">
        <v>200</v>
      </c>
      <c r="U164">
        <v>201.51396927598799</v>
      </c>
      <c r="V164">
        <v>200.473238538906</v>
      </c>
      <c r="W164">
        <v>200</v>
      </c>
      <c r="X164">
        <v>0</v>
      </c>
      <c r="Y164">
        <v>0</v>
      </c>
      <c r="Z164">
        <v>0</v>
      </c>
      <c r="AA164">
        <v>204</v>
      </c>
      <c r="AB164">
        <v>204.73584472277</v>
      </c>
      <c r="AC164">
        <v>202.855398489972</v>
      </c>
      <c r="AD164">
        <v>203.62446330904999</v>
      </c>
      <c r="AE164">
        <v>201.950626470884</v>
      </c>
      <c r="AF164">
        <v>0</v>
      </c>
      <c r="AG164">
        <v>201.954741171064</v>
      </c>
      <c r="AH164">
        <v>200</v>
      </c>
      <c r="AI164">
        <v>208.55887355090701</v>
      </c>
      <c r="AJ164">
        <v>200</v>
      </c>
      <c r="AK164">
        <v>0</v>
      </c>
      <c r="AL164">
        <v>201</v>
      </c>
      <c r="AM164">
        <v>0</v>
      </c>
      <c r="AN164">
        <v>201</v>
      </c>
      <c r="AO164">
        <v>203.72844177053199</v>
      </c>
      <c r="AP164">
        <v>0</v>
      </c>
      <c r="AQ164">
        <v>210</v>
      </c>
      <c r="AR164">
        <v>200</v>
      </c>
      <c r="AS164">
        <v>206</v>
      </c>
      <c r="AT164">
        <v>203.03547171064801</v>
      </c>
      <c r="AU164">
        <v>200</v>
      </c>
      <c r="AV164">
        <v>203.393912406417</v>
      </c>
      <c r="AW164">
        <v>204.36800381797599</v>
      </c>
      <c r="AX164">
        <v>202</v>
      </c>
      <c r="AY164">
        <v>207.49299119157101</v>
      </c>
      <c r="AZ164">
        <v>0</v>
      </c>
      <c r="BA164">
        <v>203.67320787985599</v>
      </c>
      <c r="BB164">
        <v>204.084357708684</v>
      </c>
      <c r="BC164">
        <v>200.78047327918901</v>
      </c>
      <c r="BD164">
        <v>200</v>
      </c>
      <c r="BE164">
        <v>0</v>
      </c>
      <c r="BF164">
        <v>201.98247611588701</v>
      </c>
      <c r="BG164">
        <v>210.76909009828699</v>
      </c>
      <c r="BH164">
        <v>202</v>
      </c>
      <c r="BI164">
        <v>207.604215483492</v>
      </c>
      <c r="BJ164">
        <v>201</v>
      </c>
      <c r="BK164">
        <v>201</v>
      </c>
      <c r="BL164">
        <v>0</v>
      </c>
      <c r="BM164">
        <v>0</v>
      </c>
      <c r="BN164">
        <v>201.53619457423801</v>
      </c>
      <c r="BO164">
        <v>200.51338947071599</v>
      </c>
      <c r="BP164">
        <v>200</v>
      </c>
      <c r="BQ164">
        <v>201</v>
      </c>
      <c r="BR164">
        <v>209</v>
      </c>
      <c r="BS164">
        <v>0</v>
      </c>
      <c r="BT164">
        <v>202.90994149227799</v>
      </c>
      <c r="BU164">
        <v>201.39078800253199</v>
      </c>
      <c r="BV164">
        <v>0</v>
      </c>
      <c r="BW164">
        <v>200.50392425013399</v>
      </c>
      <c r="BX164">
        <v>200</v>
      </c>
      <c r="BY164">
        <v>0</v>
      </c>
      <c r="BZ164">
        <v>204</v>
      </c>
      <c r="CA164">
        <v>204.52046251471401</v>
      </c>
      <c r="CB164">
        <v>201.583601493327</v>
      </c>
      <c r="CC164">
        <v>201</v>
      </c>
      <c r="CD164">
        <v>206</v>
      </c>
      <c r="CE164">
        <v>204</v>
      </c>
      <c r="CF164">
        <v>201</v>
      </c>
      <c r="CG164">
        <v>210.09160326194899</v>
      </c>
      <c r="CH164">
        <v>0</v>
      </c>
      <c r="CI164">
        <v>209.92166507336299</v>
      </c>
      <c r="CJ164">
        <v>203.94894545499901</v>
      </c>
      <c r="CK164">
        <v>202.82490527572801</v>
      </c>
      <c r="CL164">
        <v>204.88893570848199</v>
      </c>
      <c r="CM164">
        <v>205.30115726444399</v>
      </c>
      <c r="CN164">
        <v>204.30574176846901</v>
      </c>
      <c r="CO164">
        <v>202.98309796730899</v>
      </c>
      <c r="CP164">
        <v>200.95889047871799</v>
      </c>
      <c r="CQ164">
        <v>205.245734612832</v>
      </c>
      <c r="CR164">
        <v>200.75330946182001</v>
      </c>
      <c r="CS164">
        <v>202.020480589952</v>
      </c>
      <c r="CT164">
        <v>208.77877543160801</v>
      </c>
      <c r="CU164">
        <v>202.40389686079601</v>
      </c>
      <c r="CV164">
        <v>202.81609732261401</v>
      </c>
      <c r="CW164">
        <v>202.06647523219999</v>
      </c>
    </row>
    <row r="165" spans="1:101" x14ac:dyDescent="0.25">
      <c r="A165">
        <v>1.70912147858629</v>
      </c>
      <c r="B165">
        <v>205.504022743977</v>
      </c>
      <c r="C165">
        <v>202.867441014506</v>
      </c>
      <c r="D165">
        <v>204.40436238964801</v>
      </c>
      <c r="E165">
        <v>200.574604287412</v>
      </c>
      <c r="F165">
        <v>203.97067610571699</v>
      </c>
      <c r="G165">
        <v>205.81617543452799</v>
      </c>
      <c r="H165">
        <v>200</v>
      </c>
      <c r="I165">
        <v>203.58207802272599</v>
      </c>
      <c r="J165">
        <v>202</v>
      </c>
      <c r="K165">
        <v>205.14256581640399</v>
      </c>
      <c r="L165">
        <v>0</v>
      </c>
      <c r="M165">
        <v>210</v>
      </c>
      <c r="N165">
        <v>200</v>
      </c>
      <c r="O165">
        <v>200</v>
      </c>
      <c r="P165">
        <v>202.58972794292899</v>
      </c>
      <c r="Q165">
        <v>201.20712422449799</v>
      </c>
      <c r="R165">
        <v>203</v>
      </c>
      <c r="S165">
        <v>0</v>
      </c>
      <c r="T165">
        <v>200</v>
      </c>
      <c r="U165">
        <v>0</v>
      </c>
      <c r="V165">
        <v>203</v>
      </c>
      <c r="W165">
        <v>200</v>
      </c>
      <c r="X165">
        <v>0</v>
      </c>
      <c r="Y165">
        <v>200.17603068275201</v>
      </c>
      <c r="Z165">
        <v>200</v>
      </c>
      <c r="AA165">
        <v>204</v>
      </c>
      <c r="AB165">
        <v>205.240608686184</v>
      </c>
      <c r="AC165">
        <v>202</v>
      </c>
      <c r="AD165">
        <v>203.11263803520001</v>
      </c>
      <c r="AE165">
        <v>201</v>
      </c>
      <c r="AF165">
        <v>0</v>
      </c>
      <c r="AG165">
        <v>0</v>
      </c>
      <c r="AH165">
        <v>202.76640811140999</v>
      </c>
      <c r="AI165">
        <v>200.99999999999901</v>
      </c>
      <c r="AJ165">
        <v>200.49722758273199</v>
      </c>
      <c r="AK165">
        <v>0</v>
      </c>
      <c r="AL165">
        <v>205</v>
      </c>
      <c r="AM165">
        <v>0</v>
      </c>
      <c r="AN165">
        <v>200.15912053392199</v>
      </c>
      <c r="AO165">
        <v>200</v>
      </c>
      <c r="AP165">
        <v>0</v>
      </c>
      <c r="AQ165">
        <v>204.94692483724299</v>
      </c>
      <c r="AR165">
        <v>200.465591745176</v>
      </c>
      <c r="AS165">
        <v>206</v>
      </c>
      <c r="AT165">
        <v>200.40006399619</v>
      </c>
      <c r="AU165">
        <v>200</v>
      </c>
      <c r="AV165">
        <v>203</v>
      </c>
      <c r="AW165">
        <v>205</v>
      </c>
      <c r="AX165">
        <v>202</v>
      </c>
      <c r="AY165">
        <v>204.12063786497899</v>
      </c>
      <c r="AZ165">
        <v>206.54728699410299</v>
      </c>
      <c r="BA165">
        <v>201</v>
      </c>
      <c r="BB165">
        <v>204</v>
      </c>
      <c r="BC165">
        <v>200.91071037758999</v>
      </c>
      <c r="BD165">
        <v>200.99999999999901</v>
      </c>
      <c r="BE165">
        <v>0</v>
      </c>
      <c r="BF165">
        <v>200.40155433747901</v>
      </c>
      <c r="BG165">
        <v>208.37429594338599</v>
      </c>
      <c r="BH165">
        <v>0</v>
      </c>
      <c r="BI165">
        <v>0</v>
      </c>
      <c r="BJ165">
        <v>0</v>
      </c>
      <c r="BK165">
        <v>201.647198590557</v>
      </c>
      <c r="BL165">
        <v>0</v>
      </c>
      <c r="BM165">
        <v>0</v>
      </c>
      <c r="BN165">
        <v>201.76982064788501</v>
      </c>
      <c r="BO165">
        <v>200.95919278765399</v>
      </c>
      <c r="BP165">
        <v>200</v>
      </c>
      <c r="BQ165">
        <v>0</v>
      </c>
      <c r="BR165">
        <v>0</v>
      </c>
      <c r="BS165">
        <v>0</v>
      </c>
      <c r="BT165">
        <v>204.219338493251</v>
      </c>
      <c r="BU165">
        <v>201</v>
      </c>
      <c r="BV165">
        <v>210</v>
      </c>
      <c r="BW165">
        <v>0</v>
      </c>
      <c r="BX165">
        <v>200</v>
      </c>
      <c r="BY165">
        <v>201.61724753581001</v>
      </c>
      <c r="BZ165">
        <v>203.71478079550599</v>
      </c>
      <c r="CA165">
        <v>204.46901006000999</v>
      </c>
      <c r="CB165">
        <v>201</v>
      </c>
      <c r="CC165">
        <v>201</v>
      </c>
      <c r="CD165">
        <v>201</v>
      </c>
      <c r="CE165">
        <v>207.151980307652</v>
      </c>
      <c r="CF165">
        <v>201</v>
      </c>
      <c r="CG165">
        <v>202.18847140694601</v>
      </c>
      <c r="CH165">
        <v>0</v>
      </c>
      <c r="CI165">
        <v>211</v>
      </c>
      <c r="CJ165">
        <v>200</v>
      </c>
      <c r="CK165">
        <v>201.44942870311101</v>
      </c>
      <c r="CL165">
        <v>213</v>
      </c>
      <c r="CM165">
        <v>204.21437159141399</v>
      </c>
      <c r="CN165">
        <v>201.35014447479099</v>
      </c>
      <c r="CO165">
        <v>201.72081424546499</v>
      </c>
      <c r="CP165">
        <v>201.117027496551</v>
      </c>
      <c r="CQ165">
        <v>205.79738121367799</v>
      </c>
      <c r="CR165">
        <v>203.62865548782901</v>
      </c>
      <c r="CS165">
        <v>204.05334118182299</v>
      </c>
      <c r="CT165">
        <v>206.94747464815401</v>
      </c>
      <c r="CU165">
        <v>204.022072107414</v>
      </c>
      <c r="CV165">
        <v>202.27171454124201</v>
      </c>
      <c r="CW165">
        <v>205.57185101251801</v>
      </c>
    </row>
    <row r="166" spans="1:101" x14ac:dyDescent="0.25">
      <c r="A166">
        <v>1.71856334044283</v>
      </c>
      <c r="B166">
        <v>206.174141919813</v>
      </c>
      <c r="C166">
        <v>205.36728350892099</v>
      </c>
      <c r="D166">
        <v>204.65480059969701</v>
      </c>
      <c r="E166">
        <v>201</v>
      </c>
      <c r="F166">
        <v>202.5459288449</v>
      </c>
      <c r="G166">
        <v>206</v>
      </c>
      <c r="H166">
        <v>200</v>
      </c>
      <c r="I166">
        <v>203.57744502777999</v>
      </c>
      <c r="J166">
        <v>202</v>
      </c>
      <c r="K166">
        <v>200</v>
      </c>
      <c r="L166">
        <v>0</v>
      </c>
      <c r="M166">
        <v>0</v>
      </c>
      <c r="N166">
        <v>202</v>
      </c>
      <c r="O166">
        <v>0</v>
      </c>
      <c r="P166">
        <v>203.160367811144</v>
      </c>
      <c r="Q166">
        <v>0</v>
      </c>
      <c r="R166">
        <v>203</v>
      </c>
      <c r="S166">
        <v>0</v>
      </c>
      <c r="T166">
        <v>200</v>
      </c>
      <c r="U166">
        <v>0</v>
      </c>
      <c r="V166">
        <v>203</v>
      </c>
      <c r="W166">
        <v>202.87957993888199</v>
      </c>
      <c r="X166">
        <v>0</v>
      </c>
      <c r="Y166">
        <v>200.886181431578</v>
      </c>
      <c r="Z166">
        <v>200</v>
      </c>
      <c r="AA166">
        <v>204</v>
      </c>
      <c r="AB166">
        <v>203.092796607141</v>
      </c>
      <c r="AC166">
        <v>0</v>
      </c>
      <c r="AD166">
        <v>202</v>
      </c>
      <c r="AE166">
        <v>200.53324418898001</v>
      </c>
      <c r="AF166">
        <v>205</v>
      </c>
      <c r="AG166">
        <v>0</v>
      </c>
      <c r="AH166">
        <v>204.98756946762899</v>
      </c>
      <c r="AI166">
        <v>201</v>
      </c>
      <c r="AJ166">
        <v>201</v>
      </c>
      <c r="AK166">
        <v>0</v>
      </c>
      <c r="AL166">
        <v>205</v>
      </c>
      <c r="AM166">
        <v>0</v>
      </c>
      <c r="AN166">
        <v>201.73096816310201</v>
      </c>
      <c r="AO166">
        <v>200</v>
      </c>
      <c r="AP166">
        <v>0</v>
      </c>
      <c r="AQ166">
        <v>205.078865184047</v>
      </c>
      <c r="AR166">
        <v>200.611433408473</v>
      </c>
      <c r="AS166">
        <v>0</v>
      </c>
      <c r="AT166">
        <v>202</v>
      </c>
      <c r="AU166">
        <v>0</v>
      </c>
      <c r="AV166">
        <v>0</v>
      </c>
      <c r="AW166">
        <v>0</v>
      </c>
      <c r="AX166">
        <v>0</v>
      </c>
      <c r="AY166">
        <v>200.353222203103</v>
      </c>
      <c r="AZ166">
        <v>204.25442852338199</v>
      </c>
      <c r="BA166">
        <v>201</v>
      </c>
      <c r="BB166">
        <v>0</v>
      </c>
      <c r="BC166">
        <v>200.70862035797799</v>
      </c>
      <c r="BD166">
        <v>201</v>
      </c>
      <c r="BE166">
        <v>0</v>
      </c>
      <c r="BF166">
        <v>202.56860049009401</v>
      </c>
      <c r="BG166">
        <v>0</v>
      </c>
      <c r="BH166">
        <v>0</v>
      </c>
      <c r="BI166">
        <v>0</v>
      </c>
      <c r="BJ166">
        <v>205</v>
      </c>
      <c r="BK166">
        <v>202</v>
      </c>
      <c r="BL166">
        <v>203</v>
      </c>
      <c r="BM166">
        <v>0</v>
      </c>
      <c r="BN166">
        <v>0</v>
      </c>
      <c r="BO166">
        <v>201.917809281156</v>
      </c>
      <c r="BP166">
        <v>0</v>
      </c>
      <c r="BQ166">
        <v>0</v>
      </c>
      <c r="BR166">
        <v>201</v>
      </c>
      <c r="BS166">
        <v>0</v>
      </c>
      <c r="BT166">
        <v>204</v>
      </c>
      <c r="BU166">
        <v>204.99999999999901</v>
      </c>
      <c r="BV166">
        <v>210</v>
      </c>
      <c r="BW166">
        <v>0</v>
      </c>
      <c r="BX166">
        <v>200</v>
      </c>
      <c r="BY166">
        <v>203.675482819255</v>
      </c>
      <c r="BZ166">
        <v>201.63146233892101</v>
      </c>
      <c r="CA166">
        <v>0</v>
      </c>
      <c r="CB166">
        <v>201.194683419977</v>
      </c>
      <c r="CC166">
        <v>0</v>
      </c>
      <c r="CD166">
        <v>201.53574360793101</v>
      </c>
      <c r="CE166">
        <v>202.928472772432</v>
      </c>
      <c r="CF166">
        <v>200</v>
      </c>
      <c r="CG166">
        <v>210.686574519723</v>
      </c>
      <c r="CH166">
        <v>0</v>
      </c>
      <c r="CI166">
        <v>0</v>
      </c>
      <c r="CJ166">
        <v>203.02761716706601</v>
      </c>
      <c r="CK166">
        <v>202.072855540353</v>
      </c>
      <c r="CL166">
        <v>0</v>
      </c>
      <c r="CM166">
        <v>200.26624882745801</v>
      </c>
      <c r="CN166">
        <v>201.986187452146</v>
      </c>
      <c r="CO166">
        <v>202.041471518973</v>
      </c>
      <c r="CP166">
        <v>201.78081540892799</v>
      </c>
      <c r="CQ166">
        <v>205.11889498195401</v>
      </c>
      <c r="CR166">
        <v>203.072994267355</v>
      </c>
      <c r="CS166">
        <v>201.36705570859499</v>
      </c>
      <c r="CT166">
        <v>206.86383023182299</v>
      </c>
      <c r="CU166">
        <v>205.198612921322</v>
      </c>
      <c r="CV166">
        <v>204.08797664750099</v>
      </c>
      <c r="CW166">
        <v>204.132918894173</v>
      </c>
    </row>
    <row r="167" spans="1:101" x14ac:dyDescent="0.25">
      <c r="A167">
        <v>1.7280052022993699</v>
      </c>
      <c r="B167">
        <v>203.16885665587199</v>
      </c>
      <c r="C167">
        <v>204.102578760433</v>
      </c>
      <c r="D167">
        <v>207.98261218386801</v>
      </c>
      <c r="E167">
        <v>201.241439432058</v>
      </c>
      <c r="F167">
        <v>200.28606710626801</v>
      </c>
      <c r="G167">
        <v>0</v>
      </c>
      <c r="H167">
        <v>200.69249836732101</v>
      </c>
      <c r="I167">
        <v>201</v>
      </c>
      <c r="J167">
        <v>0</v>
      </c>
      <c r="K167">
        <v>200.84353657668899</v>
      </c>
      <c r="L167">
        <v>0</v>
      </c>
      <c r="M167">
        <v>0</v>
      </c>
      <c r="N167">
        <v>202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201</v>
      </c>
      <c r="U167">
        <v>0</v>
      </c>
      <c r="V167">
        <v>0</v>
      </c>
      <c r="W167">
        <v>205</v>
      </c>
      <c r="X167">
        <v>0</v>
      </c>
      <c r="Y167">
        <v>0</v>
      </c>
      <c r="Z167">
        <v>0</v>
      </c>
      <c r="AA167">
        <v>0</v>
      </c>
      <c r="AB167">
        <v>205.239578146551</v>
      </c>
      <c r="AC167">
        <v>0</v>
      </c>
      <c r="AD167">
        <v>202</v>
      </c>
      <c r="AE167">
        <v>201.84924467325601</v>
      </c>
      <c r="AF167">
        <v>204.99999999999901</v>
      </c>
      <c r="AG167">
        <v>0</v>
      </c>
      <c r="AH167">
        <v>202</v>
      </c>
      <c r="AI167">
        <v>202.84618043796101</v>
      </c>
      <c r="AJ167">
        <v>0</v>
      </c>
      <c r="AK167">
        <v>0</v>
      </c>
      <c r="AL167">
        <v>0</v>
      </c>
      <c r="AM167">
        <v>201</v>
      </c>
      <c r="AN167">
        <v>204</v>
      </c>
      <c r="AO167">
        <v>200</v>
      </c>
      <c r="AP167">
        <v>0</v>
      </c>
      <c r="AQ167">
        <v>0</v>
      </c>
      <c r="AR167">
        <v>0</v>
      </c>
      <c r="AS167">
        <v>206.94414721941899</v>
      </c>
      <c r="AT167">
        <v>202</v>
      </c>
      <c r="AU167">
        <v>0</v>
      </c>
      <c r="AV167">
        <v>0</v>
      </c>
      <c r="AW167">
        <v>0</v>
      </c>
      <c r="AX167">
        <v>201</v>
      </c>
      <c r="AY167">
        <v>200</v>
      </c>
      <c r="AZ167">
        <v>0</v>
      </c>
      <c r="BA167">
        <v>201</v>
      </c>
      <c r="BB167">
        <v>0</v>
      </c>
      <c r="BC167">
        <v>202</v>
      </c>
      <c r="BD167">
        <v>0</v>
      </c>
      <c r="BE167">
        <v>200</v>
      </c>
      <c r="BF167">
        <v>203.45034035764999</v>
      </c>
      <c r="BG167">
        <v>0</v>
      </c>
      <c r="BH167">
        <v>201</v>
      </c>
      <c r="BI167">
        <v>0</v>
      </c>
      <c r="BJ167">
        <v>205</v>
      </c>
      <c r="BK167">
        <v>0</v>
      </c>
      <c r="BL167">
        <v>203</v>
      </c>
      <c r="BM167">
        <v>200</v>
      </c>
      <c r="BN167">
        <v>213.99999999999901</v>
      </c>
      <c r="BO167">
        <v>212</v>
      </c>
      <c r="BP167">
        <v>0</v>
      </c>
      <c r="BQ167">
        <v>0</v>
      </c>
      <c r="BR167">
        <v>201</v>
      </c>
      <c r="BS167">
        <v>0</v>
      </c>
      <c r="BT167">
        <v>0</v>
      </c>
      <c r="BU167">
        <v>205</v>
      </c>
      <c r="BV167">
        <v>0</v>
      </c>
      <c r="BW167">
        <v>204</v>
      </c>
      <c r="BX167">
        <v>203</v>
      </c>
      <c r="BY167">
        <v>204.68418402859101</v>
      </c>
      <c r="BZ167">
        <v>201.15334928245099</v>
      </c>
      <c r="CA167">
        <v>0</v>
      </c>
      <c r="CB167">
        <v>200.800585832124</v>
      </c>
      <c r="CC167">
        <v>0</v>
      </c>
      <c r="CD167">
        <v>202</v>
      </c>
      <c r="CE167">
        <v>202.71246263970599</v>
      </c>
      <c r="CF167">
        <v>200</v>
      </c>
      <c r="CG167">
        <v>213</v>
      </c>
      <c r="CH167">
        <v>0</v>
      </c>
      <c r="CI167">
        <v>0</v>
      </c>
      <c r="CJ167">
        <v>206.87372648179499</v>
      </c>
      <c r="CK167">
        <v>206.99126065925799</v>
      </c>
      <c r="CL167">
        <v>0</v>
      </c>
      <c r="CM167">
        <v>201.375372937755</v>
      </c>
      <c r="CN167">
        <v>202.22591015057</v>
      </c>
      <c r="CO167">
        <v>202.50942710099801</v>
      </c>
      <c r="CP167">
        <v>200</v>
      </c>
      <c r="CQ167">
        <v>200.88005579524801</v>
      </c>
      <c r="CR167">
        <v>200.87698760387599</v>
      </c>
      <c r="CS167">
        <v>199.99999999999901</v>
      </c>
      <c r="CT167">
        <v>202.527815201419</v>
      </c>
      <c r="CU167">
        <v>203.47701354791201</v>
      </c>
      <c r="CV167">
        <v>205.23159519186899</v>
      </c>
      <c r="CW167">
        <v>205.19231604924599</v>
      </c>
    </row>
    <row r="168" spans="1:101" x14ac:dyDescent="0.25">
      <c r="A168">
        <v>1.7374470641559101</v>
      </c>
      <c r="B168">
        <v>203.65522738992499</v>
      </c>
      <c r="C168">
        <v>200.511458775855</v>
      </c>
      <c r="D168">
        <v>204.05434456897501</v>
      </c>
      <c r="E168">
        <v>202.022937503679</v>
      </c>
      <c r="F168">
        <v>201.009175360809</v>
      </c>
      <c r="G168">
        <v>0</v>
      </c>
      <c r="H168">
        <v>201</v>
      </c>
      <c r="I168">
        <v>201</v>
      </c>
      <c r="J168">
        <v>0</v>
      </c>
      <c r="K168">
        <v>200.87308471810201</v>
      </c>
      <c r="L168">
        <v>0</v>
      </c>
      <c r="M168">
        <v>0</v>
      </c>
      <c r="N168">
        <v>200.65065432691199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201</v>
      </c>
      <c r="U168">
        <v>212</v>
      </c>
      <c r="V168">
        <v>0</v>
      </c>
      <c r="W168">
        <v>0</v>
      </c>
      <c r="X168">
        <v>200</v>
      </c>
      <c r="Y168">
        <v>0</v>
      </c>
      <c r="Z168">
        <v>0</v>
      </c>
      <c r="AA168">
        <v>0</v>
      </c>
      <c r="AB168">
        <v>206.86782176029701</v>
      </c>
      <c r="AC168">
        <v>0</v>
      </c>
      <c r="AD168">
        <v>0</v>
      </c>
      <c r="AE168">
        <v>202.69689186698</v>
      </c>
      <c r="AF168">
        <v>200.815861779573</v>
      </c>
      <c r="AG168">
        <v>0</v>
      </c>
      <c r="AH168">
        <v>0</v>
      </c>
      <c r="AI168">
        <v>203</v>
      </c>
      <c r="AJ168">
        <v>0</v>
      </c>
      <c r="AK168">
        <v>0</v>
      </c>
      <c r="AL168">
        <v>0</v>
      </c>
      <c r="AM168">
        <v>201</v>
      </c>
      <c r="AN168">
        <v>0</v>
      </c>
      <c r="AO168">
        <v>201</v>
      </c>
      <c r="AP168">
        <v>0</v>
      </c>
      <c r="AQ168">
        <v>203.48812105492399</v>
      </c>
      <c r="AR168">
        <v>0</v>
      </c>
      <c r="AS168">
        <v>206.33143306786801</v>
      </c>
      <c r="AT168">
        <v>209.674877158583</v>
      </c>
      <c r="AU168">
        <v>0</v>
      </c>
      <c r="AV168">
        <v>0</v>
      </c>
      <c r="AW168">
        <v>0</v>
      </c>
      <c r="AX168">
        <v>201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200.761451078341</v>
      </c>
      <c r="BF168">
        <v>202.332712334262</v>
      </c>
      <c r="BG168">
        <v>0</v>
      </c>
      <c r="BH168">
        <v>201</v>
      </c>
      <c r="BI168">
        <v>0</v>
      </c>
      <c r="BJ168">
        <v>0</v>
      </c>
      <c r="BK168">
        <v>0</v>
      </c>
      <c r="BL168">
        <v>0</v>
      </c>
      <c r="BM168">
        <v>200</v>
      </c>
      <c r="BN168">
        <v>214</v>
      </c>
      <c r="BO168">
        <v>208.74335793745499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204</v>
      </c>
      <c r="BX168">
        <v>203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218</v>
      </c>
      <c r="CE168">
        <v>203.114436270558</v>
      </c>
      <c r="CF168">
        <v>200</v>
      </c>
      <c r="CG168">
        <v>0</v>
      </c>
      <c r="CH168">
        <v>0</v>
      </c>
      <c r="CI168">
        <v>0</v>
      </c>
      <c r="CJ168">
        <v>203.99954392617499</v>
      </c>
      <c r="CK168">
        <v>207.00457430737799</v>
      </c>
      <c r="CL168">
        <v>201</v>
      </c>
      <c r="CM168">
        <v>201.66559590340799</v>
      </c>
      <c r="CN168">
        <v>203.86249374810899</v>
      </c>
      <c r="CO168">
        <v>203.96140482490301</v>
      </c>
      <c r="CP168">
        <v>200</v>
      </c>
      <c r="CQ168">
        <v>202.97723997483001</v>
      </c>
      <c r="CR168">
        <v>201.158187882644</v>
      </c>
      <c r="CS168">
        <v>204.340248310607</v>
      </c>
      <c r="CT168">
        <v>200.321243560781</v>
      </c>
      <c r="CU168">
        <v>203.96856721955999</v>
      </c>
      <c r="CV168">
        <v>206.34593137026999</v>
      </c>
      <c r="CW168">
        <v>203.09910062485099</v>
      </c>
    </row>
    <row r="169" spans="1:101" x14ac:dyDescent="0.25">
      <c r="A169">
        <v>1.74688892601245</v>
      </c>
      <c r="B169">
        <v>202.049633592144</v>
      </c>
      <c r="C169">
        <v>200.64740385068501</v>
      </c>
      <c r="D169">
        <v>202.74952324381499</v>
      </c>
      <c r="E169">
        <v>201.88820940333699</v>
      </c>
      <c r="F169">
        <v>201.42593849705199</v>
      </c>
      <c r="G169">
        <v>202</v>
      </c>
      <c r="H169">
        <v>0</v>
      </c>
      <c r="I169">
        <v>201</v>
      </c>
      <c r="J169">
        <v>0</v>
      </c>
      <c r="K169">
        <v>200</v>
      </c>
      <c r="L169">
        <v>0</v>
      </c>
      <c r="M169">
        <v>203</v>
      </c>
      <c r="N169">
        <v>200.41106818328899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212</v>
      </c>
      <c r="V169">
        <v>0</v>
      </c>
      <c r="W169">
        <v>0</v>
      </c>
      <c r="X169">
        <v>200</v>
      </c>
      <c r="Y169">
        <v>0</v>
      </c>
      <c r="Z169">
        <v>0</v>
      </c>
      <c r="AA169">
        <v>0</v>
      </c>
      <c r="AB169">
        <v>207</v>
      </c>
      <c r="AC169">
        <v>0</v>
      </c>
      <c r="AD169">
        <v>204</v>
      </c>
      <c r="AE169">
        <v>225</v>
      </c>
      <c r="AF169">
        <v>201.21542302146401</v>
      </c>
      <c r="AG169">
        <v>0</v>
      </c>
      <c r="AH169">
        <v>0</v>
      </c>
      <c r="AI169">
        <v>201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201</v>
      </c>
      <c r="AP169">
        <v>0</v>
      </c>
      <c r="AQ169">
        <v>207.389931145188</v>
      </c>
      <c r="AR169">
        <v>0</v>
      </c>
      <c r="AS169">
        <v>0</v>
      </c>
      <c r="AT169">
        <v>210</v>
      </c>
      <c r="AU169">
        <v>0</v>
      </c>
      <c r="AV169">
        <v>0</v>
      </c>
      <c r="AW169">
        <v>201</v>
      </c>
      <c r="AX169">
        <v>201</v>
      </c>
      <c r="AY169">
        <v>0</v>
      </c>
      <c r="AZ169">
        <v>0</v>
      </c>
      <c r="BA169">
        <v>0</v>
      </c>
      <c r="BB169">
        <v>0</v>
      </c>
      <c r="BC169">
        <v>200</v>
      </c>
      <c r="BD169">
        <v>0</v>
      </c>
      <c r="BE169">
        <v>201.51290111041999</v>
      </c>
      <c r="BF169">
        <v>200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207.64200676098301</v>
      </c>
      <c r="BM169">
        <v>0</v>
      </c>
      <c r="BN169">
        <v>0</v>
      </c>
      <c r="BO169">
        <v>200</v>
      </c>
      <c r="BP169">
        <v>0</v>
      </c>
      <c r="BQ169">
        <v>0</v>
      </c>
      <c r="BR169">
        <v>200</v>
      </c>
      <c r="BS169">
        <v>0</v>
      </c>
      <c r="BT169">
        <v>205.86080101485101</v>
      </c>
      <c r="BU169">
        <v>222</v>
      </c>
      <c r="BV169">
        <v>200.99999999999901</v>
      </c>
      <c r="BW169">
        <v>0</v>
      </c>
      <c r="BX169">
        <v>203</v>
      </c>
      <c r="BY169">
        <v>0</v>
      </c>
      <c r="BZ169">
        <v>0</v>
      </c>
      <c r="CA169">
        <v>0</v>
      </c>
      <c r="CB169">
        <v>0</v>
      </c>
      <c r="CC169">
        <v>200</v>
      </c>
      <c r="CD169">
        <v>218</v>
      </c>
      <c r="CE169">
        <v>202.25302247302301</v>
      </c>
      <c r="CF169">
        <v>200</v>
      </c>
      <c r="CG169">
        <v>0</v>
      </c>
      <c r="CH169">
        <v>0</v>
      </c>
      <c r="CI169">
        <v>0</v>
      </c>
      <c r="CJ169">
        <v>204.850098342324</v>
      </c>
      <c r="CK169">
        <v>0</v>
      </c>
      <c r="CL169">
        <v>200.420181076582</v>
      </c>
      <c r="CM169">
        <v>202.06920639081801</v>
      </c>
      <c r="CN169">
        <v>201</v>
      </c>
      <c r="CO169">
        <v>202.64564991583299</v>
      </c>
      <c r="CP169">
        <v>205.609332317254</v>
      </c>
      <c r="CQ169">
        <v>202.61984710950901</v>
      </c>
      <c r="CR169">
        <v>201.549460819546</v>
      </c>
      <c r="CS169">
        <v>204.09016780798299</v>
      </c>
      <c r="CT169">
        <v>203.524347285407</v>
      </c>
      <c r="CU169">
        <v>207.08663446100499</v>
      </c>
      <c r="CV169">
        <v>203.86534368477999</v>
      </c>
      <c r="CW169">
        <v>203.038469275897</v>
      </c>
    </row>
    <row r="170" spans="1:101" x14ac:dyDescent="0.25">
      <c r="A170">
        <v>1.75633078786899</v>
      </c>
      <c r="B170">
        <v>206.60068529680299</v>
      </c>
      <c r="C170">
        <v>0</v>
      </c>
      <c r="D170">
        <v>204</v>
      </c>
      <c r="E170">
        <v>203</v>
      </c>
      <c r="F170">
        <v>0</v>
      </c>
      <c r="G170">
        <v>201.819171172929</v>
      </c>
      <c r="H170">
        <v>213.99999999999901</v>
      </c>
      <c r="I170">
        <v>0</v>
      </c>
      <c r="J170">
        <v>204</v>
      </c>
      <c r="K170">
        <v>0</v>
      </c>
      <c r="L170">
        <v>202</v>
      </c>
      <c r="M170">
        <v>203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200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204</v>
      </c>
      <c r="AE170">
        <v>225</v>
      </c>
      <c r="AF170">
        <v>0</v>
      </c>
      <c r="AG170">
        <v>0</v>
      </c>
      <c r="AH170">
        <v>0</v>
      </c>
      <c r="AI170">
        <v>201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210</v>
      </c>
      <c r="AR170">
        <v>0</v>
      </c>
      <c r="AS170">
        <v>0</v>
      </c>
      <c r="AT170">
        <v>204</v>
      </c>
      <c r="AU170">
        <v>0</v>
      </c>
      <c r="AV170">
        <v>0</v>
      </c>
      <c r="AW170">
        <v>201</v>
      </c>
      <c r="AX170">
        <v>0</v>
      </c>
      <c r="AY170">
        <v>200.09964694239099</v>
      </c>
      <c r="AZ170">
        <v>0</v>
      </c>
      <c r="BA170">
        <v>0</v>
      </c>
      <c r="BB170">
        <v>0</v>
      </c>
      <c r="BC170">
        <v>200</v>
      </c>
      <c r="BD170">
        <v>0</v>
      </c>
      <c r="BE170">
        <v>0</v>
      </c>
      <c r="BF170">
        <v>199.99999999999901</v>
      </c>
      <c r="BG170">
        <v>0</v>
      </c>
      <c r="BH170">
        <v>0</v>
      </c>
      <c r="BI170">
        <v>202</v>
      </c>
      <c r="BJ170">
        <v>0</v>
      </c>
      <c r="BK170">
        <v>0</v>
      </c>
      <c r="BL170">
        <v>204.753832995398</v>
      </c>
      <c r="BM170">
        <v>0</v>
      </c>
      <c r="BN170">
        <v>0</v>
      </c>
      <c r="BO170">
        <v>200</v>
      </c>
      <c r="BP170">
        <v>0</v>
      </c>
      <c r="BQ170">
        <v>0</v>
      </c>
      <c r="BR170">
        <v>200</v>
      </c>
      <c r="BS170">
        <v>0</v>
      </c>
      <c r="BT170">
        <v>203.24493425216201</v>
      </c>
      <c r="BU170">
        <v>222</v>
      </c>
      <c r="BV170">
        <v>201</v>
      </c>
      <c r="BW170">
        <v>0</v>
      </c>
      <c r="BX170">
        <v>0</v>
      </c>
      <c r="BY170">
        <v>0</v>
      </c>
      <c r="BZ170">
        <v>204</v>
      </c>
      <c r="CA170">
        <v>0</v>
      </c>
      <c r="CB170">
        <v>0</v>
      </c>
      <c r="CC170">
        <v>200</v>
      </c>
      <c r="CD170">
        <v>218</v>
      </c>
      <c r="CE170">
        <v>202</v>
      </c>
      <c r="CF170">
        <v>0</v>
      </c>
      <c r="CG170">
        <v>0</v>
      </c>
      <c r="CH170">
        <v>0</v>
      </c>
      <c r="CI170">
        <v>0</v>
      </c>
      <c r="CJ170">
        <v>199.99999999999901</v>
      </c>
      <c r="CK170">
        <v>0</v>
      </c>
      <c r="CL170">
        <v>200</v>
      </c>
      <c r="CM170">
        <v>212</v>
      </c>
      <c r="CN170">
        <v>0</v>
      </c>
      <c r="CO170">
        <v>201.14645243547699</v>
      </c>
      <c r="CP170">
        <v>207.30179303891299</v>
      </c>
      <c r="CQ170">
        <v>204.55297709608601</v>
      </c>
      <c r="CR170">
        <v>202.20945582723601</v>
      </c>
      <c r="CS170">
        <v>201.62728833080999</v>
      </c>
      <c r="CT170">
        <v>204.584251458246</v>
      </c>
      <c r="CU170">
        <v>206.13230839238199</v>
      </c>
      <c r="CV170">
        <v>203.79797232155201</v>
      </c>
      <c r="CW170">
        <v>201.045713555692</v>
      </c>
    </row>
    <row r="171" spans="1:101" x14ac:dyDescent="0.25">
      <c r="A171">
        <v>1.7657726497255299</v>
      </c>
      <c r="B171">
        <v>212.51590368957</v>
      </c>
      <c r="C171">
        <v>201.786417686676</v>
      </c>
      <c r="D171">
        <v>205.01242250806499</v>
      </c>
      <c r="E171">
        <v>203</v>
      </c>
      <c r="F171">
        <v>0</v>
      </c>
      <c r="G171">
        <v>201.30714821901401</v>
      </c>
      <c r="H171">
        <v>206.825257493685</v>
      </c>
      <c r="I171">
        <v>0</v>
      </c>
      <c r="J171">
        <v>204</v>
      </c>
      <c r="K171">
        <v>0</v>
      </c>
      <c r="L171">
        <v>202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200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201</v>
      </c>
      <c r="AC171">
        <v>0</v>
      </c>
      <c r="AD171">
        <v>0</v>
      </c>
      <c r="AE171">
        <v>202</v>
      </c>
      <c r="AF171">
        <v>0</v>
      </c>
      <c r="AG171">
        <v>204</v>
      </c>
      <c r="AH171">
        <v>0</v>
      </c>
      <c r="AI171">
        <v>0</v>
      </c>
      <c r="AJ171">
        <v>0</v>
      </c>
      <c r="AK171">
        <v>200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202</v>
      </c>
      <c r="AR171">
        <v>0</v>
      </c>
      <c r="AS171">
        <v>0</v>
      </c>
      <c r="AT171">
        <v>203.99999999999901</v>
      </c>
      <c r="AU171">
        <v>0</v>
      </c>
      <c r="AV171">
        <v>0</v>
      </c>
      <c r="AW171">
        <v>202.63852229093001</v>
      </c>
      <c r="AX171">
        <v>0</v>
      </c>
      <c r="AY171">
        <v>200.717512119091</v>
      </c>
      <c r="AZ171">
        <v>0</v>
      </c>
      <c r="BA171">
        <v>0</v>
      </c>
      <c r="BB171">
        <v>200</v>
      </c>
      <c r="BC171">
        <v>0</v>
      </c>
      <c r="BD171">
        <v>0</v>
      </c>
      <c r="BE171">
        <v>0</v>
      </c>
      <c r="BF171">
        <v>200</v>
      </c>
      <c r="BG171">
        <v>0</v>
      </c>
      <c r="BH171">
        <v>0</v>
      </c>
      <c r="BI171">
        <v>202</v>
      </c>
      <c r="BJ171">
        <v>204</v>
      </c>
      <c r="BK171">
        <v>0</v>
      </c>
      <c r="BL171">
        <v>200.99999999999901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202.32492190388399</v>
      </c>
      <c r="BU171">
        <v>0</v>
      </c>
      <c r="BV171">
        <v>201</v>
      </c>
      <c r="BW171">
        <v>0</v>
      </c>
      <c r="BX171">
        <v>0</v>
      </c>
      <c r="BY171">
        <v>0</v>
      </c>
      <c r="BZ171">
        <v>204</v>
      </c>
      <c r="CA171">
        <v>0</v>
      </c>
      <c r="CB171">
        <v>0</v>
      </c>
      <c r="CC171">
        <v>0</v>
      </c>
      <c r="CD171">
        <v>0</v>
      </c>
      <c r="CE171">
        <v>205</v>
      </c>
      <c r="CF171">
        <v>0</v>
      </c>
      <c r="CG171">
        <v>0</v>
      </c>
      <c r="CH171">
        <v>203</v>
      </c>
      <c r="CI171">
        <v>200</v>
      </c>
      <c r="CJ171">
        <v>0</v>
      </c>
      <c r="CK171">
        <v>201</v>
      </c>
      <c r="CL171">
        <v>200</v>
      </c>
      <c r="CM171">
        <v>212</v>
      </c>
      <c r="CN171">
        <v>0</v>
      </c>
      <c r="CO171">
        <v>207</v>
      </c>
      <c r="CP171">
        <v>202.11015779001201</v>
      </c>
      <c r="CQ171">
        <v>203.41313425259401</v>
      </c>
      <c r="CR171">
        <v>201.73164858342599</v>
      </c>
      <c r="CS171">
        <v>201</v>
      </c>
      <c r="CT171">
        <v>205.02100575712299</v>
      </c>
      <c r="CU171">
        <v>206.001912901889</v>
      </c>
      <c r="CV171">
        <v>206.330861356756</v>
      </c>
      <c r="CW171">
        <v>200.626153415521</v>
      </c>
    </row>
    <row r="172" spans="1:101" x14ac:dyDescent="0.25">
      <c r="A172">
        <v>1.7752145115820599</v>
      </c>
      <c r="B172">
        <v>202</v>
      </c>
      <c r="C172">
        <v>201.75931250522299</v>
      </c>
      <c r="D172">
        <v>204.14852374671301</v>
      </c>
      <c r="E172">
        <v>203</v>
      </c>
      <c r="F172">
        <v>0</v>
      </c>
      <c r="G172">
        <v>201.40708153467199</v>
      </c>
      <c r="H172">
        <v>203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200</v>
      </c>
      <c r="W172">
        <v>0</v>
      </c>
      <c r="X172">
        <v>0</v>
      </c>
      <c r="Y172">
        <v>208</v>
      </c>
      <c r="Z172">
        <v>199.99999999999901</v>
      </c>
      <c r="AA172">
        <v>0</v>
      </c>
      <c r="AB172">
        <v>201</v>
      </c>
      <c r="AC172">
        <v>0</v>
      </c>
      <c r="AD172">
        <v>199.99999999999901</v>
      </c>
      <c r="AE172">
        <v>202</v>
      </c>
      <c r="AF172">
        <v>0</v>
      </c>
      <c r="AG172">
        <v>204</v>
      </c>
      <c r="AH172">
        <v>0</v>
      </c>
      <c r="AI172">
        <v>0</v>
      </c>
      <c r="AJ172">
        <v>0</v>
      </c>
      <c r="AK172">
        <v>200</v>
      </c>
      <c r="AL172">
        <v>0</v>
      </c>
      <c r="AM172">
        <v>0</v>
      </c>
      <c r="AN172">
        <v>202</v>
      </c>
      <c r="AO172">
        <v>200</v>
      </c>
      <c r="AP172">
        <v>0</v>
      </c>
      <c r="AQ172">
        <v>202</v>
      </c>
      <c r="AR172">
        <v>0</v>
      </c>
      <c r="AS172">
        <v>200</v>
      </c>
      <c r="AT172">
        <v>204</v>
      </c>
      <c r="AU172">
        <v>0</v>
      </c>
      <c r="AV172">
        <v>0</v>
      </c>
      <c r="AW172">
        <v>204</v>
      </c>
      <c r="AX172">
        <v>0</v>
      </c>
      <c r="AY172">
        <v>201</v>
      </c>
      <c r="AZ172">
        <v>0</v>
      </c>
      <c r="BA172">
        <v>202</v>
      </c>
      <c r="BB172">
        <v>200</v>
      </c>
      <c r="BC172">
        <v>0</v>
      </c>
      <c r="BD172">
        <v>0</v>
      </c>
      <c r="BE172">
        <v>200</v>
      </c>
      <c r="BF172">
        <v>0</v>
      </c>
      <c r="BG172">
        <v>0</v>
      </c>
      <c r="BH172">
        <v>0</v>
      </c>
      <c r="BI172">
        <v>0</v>
      </c>
      <c r="BJ172">
        <v>204</v>
      </c>
      <c r="BK172">
        <v>0</v>
      </c>
      <c r="BL172">
        <v>0</v>
      </c>
      <c r="BM172">
        <v>200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203</v>
      </c>
      <c r="BU172">
        <v>200</v>
      </c>
      <c r="BV172">
        <v>0</v>
      </c>
      <c r="BW172">
        <v>0</v>
      </c>
      <c r="BX172">
        <v>200</v>
      </c>
      <c r="BY172">
        <v>0</v>
      </c>
      <c r="BZ172">
        <v>0</v>
      </c>
      <c r="CA172">
        <v>200</v>
      </c>
      <c r="CB172">
        <v>200</v>
      </c>
      <c r="CC172">
        <v>0</v>
      </c>
      <c r="CD172">
        <v>0</v>
      </c>
      <c r="CE172">
        <v>205</v>
      </c>
      <c r="CF172">
        <v>0</v>
      </c>
      <c r="CG172">
        <v>0</v>
      </c>
      <c r="CH172">
        <v>203</v>
      </c>
      <c r="CI172">
        <v>200</v>
      </c>
      <c r="CJ172">
        <v>0</v>
      </c>
      <c r="CK172">
        <v>201.47354111438599</v>
      </c>
      <c r="CL172">
        <v>0</v>
      </c>
      <c r="CM172">
        <v>0</v>
      </c>
      <c r="CN172">
        <v>0</v>
      </c>
      <c r="CO172">
        <v>205</v>
      </c>
      <c r="CP172">
        <v>201.910965140813</v>
      </c>
      <c r="CQ172">
        <v>200.35754264020599</v>
      </c>
      <c r="CR172">
        <v>202.775457099459</v>
      </c>
      <c r="CS172">
        <v>208.04727111238699</v>
      </c>
      <c r="CT172">
        <v>201.67978654183301</v>
      </c>
      <c r="CU172">
        <v>203.51464528581499</v>
      </c>
      <c r="CV172">
        <v>204.99954901755601</v>
      </c>
      <c r="CW172">
        <v>200.142034458989</v>
      </c>
    </row>
    <row r="173" spans="1:101" x14ac:dyDescent="0.25">
      <c r="A173">
        <v>1.7846563734386001</v>
      </c>
      <c r="B173">
        <v>202</v>
      </c>
      <c r="C173">
        <v>201</v>
      </c>
      <c r="D173">
        <v>200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201.99999999999901</v>
      </c>
      <c r="Y173">
        <v>208</v>
      </c>
      <c r="Z173">
        <v>199.99999999999901</v>
      </c>
      <c r="AA173">
        <v>0</v>
      </c>
      <c r="AB173">
        <v>0</v>
      </c>
      <c r="AC173">
        <v>0</v>
      </c>
      <c r="AD173">
        <v>200</v>
      </c>
      <c r="AE173">
        <v>0</v>
      </c>
      <c r="AF173">
        <v>205</v>
      </c>
      <c r="AG173">
        <v>203.99999999999901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202</v>
      </c>
      <c r="AO173">
        <v>200</v>
      </c>
      <c r="AP173">
        <v>0</v>
      </c>
      <c r="AQ173">
        <v>0</v>
      </c>
      <c r="AR173">
        <v>0</v>
      </c>
      <c r="AS173">
        <v>200</v>
      </c>
      <c r="AT173">
        <v>0</v>
      </c>
      <c r="AU173">
        <v>0</v>
      </c>
      <c r="AV173">
        <v>0</v>
      </c>
      <c r="AW173">
        <v>204</v>
      </c>
      <c r="AX173">
        <v>0</v>
      </c>
      <c r="AY173">
        <v>0</v>
      </c>
      <c r="AZ173">
        <v>0</v>
      </c>
      <c r="BA173">
        <v>202</v>
      </c>
      <c r="BB173">
        <v>200</v>
      </c>
      <c r="BC173">
        <v>0</v>
      </c>
      <c r="BD173">
        <v>0</v>
      </c>
      <c r="BE173">
        <v>199.99999999999901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200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200</v>
      </c>
      <c r="BV173">
        <v>0</v>
      </c>
      <c r="BW173">
        <v>207</v>
      </c>
      <c r="BX173">
        <v>200.57612905804399</v>
      </c>
      <c r="BY173">
        <v>0</v>
      </c>
      <c r="BZ173">
        <v>0</v>
      </c>
      <c r="CA173">
        <v>200</v>
      </c>
      <c r="CB173">
        <v>200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203</v>
      </c>
      <c r="CI173">
        <v>200</v>
      </c>
      <c r="CJ173">
        <v>0</v>
      </c>
      <c r="CK173">
        <v>201.79790055691899</v>
      </c>
      <c r="CL173">
        <v>0</v>
      </c>
      <c r="CM173">
        <v>0</v>
      </c>
      <c r="CN173">
        <v>0</v>
      </c>
      <c r="CO173">
        <v>205.74082865862101</v>
      </c>
      <c r="CP173">
        <v>202.58383078338201</v>
      </c>
      <c r="CQ173">
        <v>200</v>
      </c>
      <c r="CR173">
        <v>203.01384325438201</v>
      </c>
      <c r="CS173">
        <v>205.799191442146</v>
      </c>
      <c r="CT173">
        <v>0</v>
      </c>
      <c r="CU173">
        <v>202.570235373439</v>
      </c>
      <c r="CV173">
        <v>203</v>
      </c>
      <c r="CW173">
        <v>200</v>
      </c>
    </row>
    <row r="174" spans="1:101" x14ac:dyDescent="0.25">
      <c r="A174">
        <v>1.79409823529514</v>
      </c>
      <c r="B174">
        <v>0</v>
      </c>
      <c r="C174">
        <v>200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202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205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200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200</v>
      </c>
      <c r="BF174">
        <v>201</v>
      </c>
      <c r="BG174">
        <v>0</v>
      </c>
      <c r="BH174">
        <v>0</v>
      </c>
      <c r="BI174">
        <v>0</v>
      </c>
      <c r="BJ174">
        <v>207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205</v>
      </c>
      <c r="BT174">
        <v>0</v>
      </c>
      <c r="BU174">
        <v>0</v>
      </c>
      <c r="BV174">
        <v>0</v>
      </c>
      <c r="BW174">
        <v>207</v>
      </c>
      <c r="BX174">
        <v>201</v>
      </c>
      <c r="BY174">
        <v>0</v>
      </c>
      <c r="BZ174">
        <v>0</v>
      </c>
      <c r="CA174">
        <v>202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200</v>
      </c>
      <c r="CK174">
        <v>0</v>
      </c>
      <c r="CL174">
        <v>0</v>
      </c>
      <c r="CM174">
        <v>0</v>
      </c>
      <c r="CN174">
        <v>0</v>
      </c>
      <c r="CO174">
        <v>206</v>
      </c>
      <c r="CP174">
        <v>201.63780664053499</v>
      </c>
      <c r="CQ174">
        <v>200</v>
      </c>
      <c r="CR174">
        <v>204</v>
      </c>
      <c r="CS174">
        <v>202.83697274584401</v>
      </c>
      <c r="CT174">
        <v>0</v>
      </c>
      <c r="CU174">
        <v>202</v>
      </c>
      <c r="CV174">
        <v>208</v>
      </c>
      <c r="CW174">
        <v>200</v>
      </c>
    </row>
    <row r="175" spans="1:101" x14ac:dyDescent="0.25">
      <c r="A175">
        <v>1.80354009715168</v>
      </c>
      <c r="B175">
        <v>0</v>
      </c>
      <c r="C175">
        <v>200</v>
      </c>
      <c r="D175">
        <v>0</v>
      </c>
      <c r="E175">
        <v>200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202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200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200.99999999999901</v>
      </c>
      <c r="BG175">
        <v>0</v>
      </c>
      <c r="BH175">
        <v>0</v>
      </c>
      <c r="BI175">
        <v>0</v>
      </c>
      <c r="BJ175">
        <v>207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205</v>
      </c>
      <c r="BT175">
        <v>201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202</v>
      </c>
      <c r="CB175">
        <v>0</v>
      </c>
      <c r="CC175">
        <v>0</v>
      </c>
      <c r="CD175">
        <v>0</v>
      </c>
      <c r="CE175">
        <v>0</v>
      </c>
      <c r="CF175">
        <v>207</v>
      </c>
      <c r="CG175">
        <v>0</v>
      </c>
      <c r="CH175">
        <v>0</v>
      </c>
      <c r="CI175">
        <v>0</v>
      </c>
      <c r="CJ175">
        <v>200</v>
      </c>
      <c r="CK175">
        <v>0</v>
      </c>
      <c r="CL175">
        <v>200</v>
      </c>
      <c r="CM175">
        <v>0</v>
      </c>
      <c r="CN175">
        <v>0</v>
      </c>
      <c r="CO175">
        <v>0</v>
      </c>
      <c r="CP175">
        <v>200.972654372298</v>
      </c>
      <c r="CQ175">
        <v>0</v>
      </c>
      <c r="CR175">
        <v>0</v>
      </c>
      <c r="CS175">
        <v>205</v>
      </c>
      <c r="CT175">
        <v>0</v>
      </c>
      <c r="CU175">
        <v>0</v>
      </c>
      <c r="CV175">
        <v>213.12614736648001</v>
      </c>
      <c r="CW175">
        <v>201</v>
      </c>
    </row>
    <row r="176" spans="1:101" x14ac:dyDescent="0.25">
      <c r="A176">
        <v>1.8129819590082199</v>
      </c>
      <c r="B176">
        <v>0</v>
      </c>
      <c r="C176">
        <v>200</v>
      </c>
      <c r="D176">
        <v>0</v>
      </c>
      <c r="E176">
        <v>200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201.99999999999901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202</v>
      </c>
      <c r="Y176">
        <v>0</v>
      </c>
      <c r="Z176">
        <v>202</v>
      </c>
      <c r="AA176">
        <v>0</v>
      </c>
      <c r="AB176">
        <v>0</v>
      </c>
      <c r="AC176">
        <v>200</v>
      </c>
      <c r="AD176">
        <v>0</v>
      </c>
      <c r="AE176">
        <v>0</v>
      </c>
      <c r="AF176">
        <v>0</v>
      </c>
      <c r="AG176">
        <v>205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203.35682967892899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200.99999999999901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205</v>
      </c>
      <c r="BT176">
        <v>201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207</v>
      </c>
      <c r="CG176">
        <v>0</v>
      </c>
      <c r="CH176">
        <v>0</v>
      </c>
      <c r="CI176">
        <v>200</v>
      </c>
      <c r="CJ176">
        <v>200</v>
      </c>
      <c r="CK176">
        <v>0</v>
      </c>
      <c r="CL176">
        <v>200</v>
      </c>
      <c r="CM176">
        <v>202</v>
      </c>
      <c r="CN176">
        <v>200</v>
      </c>
      <c r="CO176">
        <v>0</v>
      </c>
      <c r="CP176">
        <v>208</v>
      </c>
      <c r="CQ176">
        <v>0</v>
      </c>
      <c r="CR176">
        <v>0</v>
      </c>
      <c r="CS176">
        <v>0</v>
      </c>
      <c r="CT176">
        <v>0</v>
      </c>
      <c r="CU176">
        <v>206</v>
      </c>
      <c r="CV176">
        <v>204.88191082159301</v>
      </c>
      <c r="CW176">
        <v>201</v>
      </c>
    </row>
    <row r="177" spans="1:101" x14ac:dyDescent="0.25">
      <c r="A177">
        <v>1.8224238208647601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202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202</v>
      </c>
      <c r="Y177">
        <v>0</v>
      </c>
      <c r="Z177">
        <v>202</v>
      </c>
      <c r="AA177">
        <v>0</v>
      </c>
      <c r="AB177">
        <v>0</v>
      </c>
      <c r="AC177">
        <v>200</v>
      </c>
      <c r="AD177">
        <v>0</v>
      </c>
      <c r="AE177">
        <v>0</v>
      </c>
      <c r="AF177">
        <v>0</v>
      </c>
      <c r="AG177">
        <v>205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203.52439948750899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201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200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200</v>
      </c>
      <c r="CJ177">
        <v>0</v>
      </c>
      <c r="CK177">
        <v>0</v>
      </c>
      <c r="CL177">
        <v>200.688636645201</v>
      </c>
      <c r="CM177">
        <v>202</v>
      </c>
      <c r="CN177">
        <v>200</v>
      </c>
      <c r="CO177">
        <v>0</v>
      </c>
      <c r="CP177">
        <v>208</v>
      </c>
      <c r="CQ177">
        <v>0</v>
      </c>
      <c r="CR177">
        <v>0</v>
      </c>
      <c r="CS177">
        <v>0</v>
      </c>
      <c r="CT177">
        <v>0</v>
      </c>
      <c r="CU177">
        <v>203.68286031478499</v>
      </c>
      <c r="CV177">
        <v>201</v>
      </c>
      <c r="CW177">
        <v>0</v>
      </c>
    </row>
    <row r="178" spans="1:101" x14ac:dyDescent="0.25">
      <c r="A178">
        <v>1.8318656827213</v>
      </c>
      <c r="B178">
        <v>0</v>
      </c>
      <c r="C178">
        <v>203</v>
      </c>
      <c r="D178">
        <v>0</v>
      </c>
      <c r="E178">
        <v>201</v>
      </c>
      <c r="F178">
        <v>0</v>
      </c>
      <c r="G178">
        <v>204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202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201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204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200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200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200.56583521795301</v>
      </c>
      <c r="CM178">
        <v>0</v>
      </c>
      <c r="CN178">
        <v>200</v>
      </c>
      <c r="CO178">
        <v>0</v>
      </c>
      <c r="CP178">
        <v>201</v>
      </c>
      <c r="CQ178">
        <v>0</v>
      </c>
      <c r="CR178">
        <v>0</v>
      </c>
      <c r="CS178">
        <v>0</v>
      </c>
      <c r="CT178">
        <v>0</v>
      </c>
      <c r="CU178">
        <v>200</v>
      </c>
      <c r="CV178">
        <v>203.610932243441</v>
      </c>
      <c r="CW178">
        <v>0</v>
      </c>
    </row>
    <row r="179" spans="1:101" x14ac:dyDescent="0.25">
      <c r="A179">
        <v>1.84130754457784</v>
      </c>
      <c r="B179">
        <v>0</v>
      </c>
      <c r="C179">
        <v>203</v>
      </c>
      <c r="D179">
        <v>0</v>
      </c>
      <c r="E179">
        <v>201</v>
      </c>
      <c r="F179">
        <v>0</v>
      </c>
      <c r="G179">
        <v>204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200</v>
      </c>
      <c r="V179">
        <v>0</v>
      </c>
      <c r="W179">
        <v>0</v>
      </c>
      <c r="X179">
        <v>0</v>
      </c>
      <c r="Y179">
        <v>201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202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200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201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200</v>
      </c>
      <c r="CM179">
        <v>0</v>
      </c>
      <c r="CN179">
        <v>0</v>
      </c>
      <c r="CO179">
        <v>203</v>
      </c>
      <c r="CP179">
        <v>201</v>
      </c>
      <c r="CQ179">
        <v>0</v>
      </c>
      <c r="CR179">
        <v>0</v>
      </c>
      <c r="CS179">
        <v>0</v>
      </c>
      <c r="CT179">
        <v>200</v>
      </c>
      <c r="CU179">
        <v>203.60095984796399</v>
      </c>
      <c r="CV179">
        <v>206</v>
      </c>
      <c r="CW179">
        <v>0</v>
      </c>
    </row>
    <row r="180" spans="1:101" x14ac:dyDescent="0.25">
      <c r="A180">
        <v>1.8507494064343799</v>
      </c>
      <c r="B180">
        <v>0</v>
      </c>
      <c r="C180">
        <v>203</v>
      </c>
      <c r="D180">
        <v>0</v>
      </c>
      <c r="E180">
        <v>201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200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201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202</v>
      </c>
      <c r="AR180">
        <v>200.99999999999901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204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201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203</v>
      </c>
      <c r="CP180">
        <v>201</v>
      </c>
      <c r="CQ180">
        <v>200</v>
      </c>
      <c r="CR180">
        <v>200</v>
      </c>
      <c r="CS180">
        <v>205</v>
      </c>
      <c r="CT180">
        <v>200</v>
      </c>
      <c r="CU180">
        <v>209</v>
      </c>
      <c r="CV180">
        <v>0</v>
      </c>
      <c r="CW180">
        <v>0</v>
      </c>
    </row>
    <row r="181" spans="1:101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201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201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204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200</v>
      </c>
      <c r="CR181">
        <v>200</v>
      </c>
      <c r="CS181">
        <v>205</v>
      </c>
      <c r="CT181">
        <v>0</v>
      </c>
      <c r="CU181">
        <v>0</v>
      </c>
      <c r="CV181">
        <v>0</v>
      </c>
      <c r="CW181">
        <v>0</v>
      </c>
    </row>
    <row r="182" spans="1:101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207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205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200</v>
      </c>
      <c r="CS182">
        <v>0</v>
      </c>
      <c r="CT182">
        <v>0</v>
      </c>
      <c r="CU182">
        <v>0</v>
      </c>
      <c r="CV182">
        <v>0</v>
      </c>
      <c r="CW182">
        <v>0</v>
      </c>
    </row>
    <row r="183" spans="1:101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207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202</v>
      </c>
      <c r="CD183">
        <v>0</v>
      </c>
      <c r="CE183">
        <v>0</v>
      </c>
      <c r="CF183">
        <v>205</v>
      </c>
      <c r="CG183">
        <v>0</v>
      </c>
      <c r="CH183">
        <v>0</v>
      </c>
      <c r="CI183">
        <v>0</v>
      </c>
      <c r="CJ183">
        <v>202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204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</row>
    <row r="184" spans="1:101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202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201.99999999999901</v>
      </c>
      <c r="CK184">
        <v>200</v>
      </c>
      <c r="CL184">
        <v>0</v>
      </c>
      <c r="CM184">
        <v>0</v>
      </c>
      <c r="CN184">
        <v>0</v>
      </c>
      <c r="CO184">
        <v>0</v>
      </c>
      <c r="CP184">
        <v>204</v>
      </c>
      <c r="CQ184">
        <v>0</v>
      </c>
      <c r="CR184">
        <v>0</v>
      </c>
      <c r="CS184">
        <v>200</v>
      </c>
      <c r="CT184">
        <v>0</v>
      </c>
      <c r="CU184">
        <v>0</v>
      </c>
      <c r="CV184">
        <v>0</v>
      </c>
      <c r="CW184">
        <v>0</v>
      </c>
    </row>
    <row r="185" spans="1:101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199.99999999999901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200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200</v>
      </c>
      <c r="CT185">
        <v>0</v>
      </c>
      <c r="CU185">
        <v>0</v>
      </c>
      <c r="CV185">
        <v>0</v>
      </c>
      <c r="CW185">
        <v>0</v>
      </c>
    </row>
    <row r="186" spans="1:101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200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203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200</v>
      </c>
      <c r="CT186">
        <v>200</v>
      </c>
      <c r="CU186">
        <v>0</v>
      </c>
      <c r="CV186">
        <v>0</v>
      </c>
      <c r="CW186">
        <v>0</v>
      </c>
    </row>
    <row r="187" spans="1:101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202.99999999999901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200</v>
      </c>
      <c r="CU187">
        <v>204</v>
      </c>
      <c r="CV187">
        <v>0</v>
      </c>
      <c r="CW187">
        <v>0</v>
      </c>
    </row>
    <row r="188" spans="1:101" x14ac:dyDescent="0.25">
      <c r="A188">
        <v>1.9262843012866899</v>
      </c>
      <c r="B188">
        <v>200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213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204</v>
      </c>
      <c r="CV188">
        <v>0</v>
      </c>
      <c r="CW188">
        <v>0</v>
      </c>
    </row>
    <row r="189" spans="1:101" x14ac:dyDescent="0.25">
      <c r="A189">
        <v>1.9357261631432301</v>
      </c>
      <c r="B189">
        <v>200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213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204</v>
      </c>
      <c r="CW189">
        <v>0</v>
      </c>
    </row>
    <row r="190" spans="1:101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213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204</v>
      </c>
      <c r="CW190">
        <v>0</v>
      </c>
    </row>
    <row r="191" spans="1:101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</row>
    <row r="192" spans="1:101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206</v>
      </c>
      <c r="CV192">
        <v>0</v>
      </c>
      <c r="CW192">
        <v>0</v>
      </c>
    </row>
    <row r="193" spans="1:101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206</v>
      </c>
      <c r="CV193">
        <v>0</v>
      </c>
      <c r="CW1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FC83E-FD7C-41DF-AA1A-CD9B791BC21E}">
  <dimension ref="A1:DH168"/>
  <sheetViews>
    <sheetView topLeftCell="A150" workbookViewId="0">
      <selection activeCell="A168" sqref="A1:DH168"/>
    </sheetView>
  </sheetViews>
  <sheetFormatPr defaultRowHeight="15" x14ac:dyDescent="0.25"/>
  <sheetData>
    <row r="1" spans="1:11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H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</row>
    <row r="2" spans="1:112" x14ac:dyDescent="0.25">
      <c r="A2">
        <v>0.22674916710967399</v>
      </c>
      <c r="B2">
        <v>216.117958086371</v>
      </c>
      <c r="C2">
        <v>217.97250165617899</v>
      </c>
      <c r="D2">
        <v>221.581742902428</v>
      </c>
      <c r="E2">
        <v>212.76635643948799</v>
      </c>
      <c r="F2">
        <v>220.186861290612</v>
      </c>
      <c r="G2">
        <v>339.46437409062202</v>
      </c>
      <c r="H2">
        <v>375.30173218398102</v>
      </c>
      <c r="I2">
        <v>378.31865318553201</v>
      </c>
      <c r="J2">
        <v>414.01644228263501</v>
      </c>
      <c r="K2">
        <v>442.32639230648698</v>
      </c>
      <c r="L2">
        <v>419.51328791991801</v>
      </c>
      <c r="M2">
        <v>403.73170704069099</v>
      </c>
      <c r="N2">
        <v>499.74377988690998</v>
      </c>
      <c r="O2">
        <v>520.44153420458304</v>
      </c>
      <c r="P2">
        <v>525.61285880076605</v>
      </c>
      <c r="Q2">
        <v>438.24453852120701</v>
      </c>
      <c r="R2">
        <v>408.52781879651099</v>
      </c>
      <c r="S2">
        <v>375.998699661052</v>
      </c>
      <c r="T2">
        <v>393.23295982180798</v>
      </c>
      <c r="U2">
        <v>422.36189024424903</v>
      </c>
      <c r="V2">
        <v>380.69176084744402</v>
      </c>
      <c r="W2">
        <v>353.77652201380999</v>
      </c>
      <c r="X2">
        <v>387.95181062742301</v>
      </c>
      <c r="Y2">
        <v>443.388176453499</v>
      </c>
      <c r="Z2">
        <v>351.67068103110199</v>
      </c>
      <c r="AA2">
        <v>344.08785846687999</v>
      </c>
      <c r="AB2">
        <v>314.25192643775102</v>
      </c>
      <c r="AC2">
        <v>301.33561358804798</v>
      </c>
      <c r="AD2">
        <v>301.70368438060899</v>
      </c>
      <c r="AE2">
        <v>333.64783408861399</v>
      </c>
      <c r="AF2">
        <v>375.46304604125999</v>
      </c>
      <c r="AG2">
        <v>447.15110035542301</v>
      </c>
      <c r="AH2">
        <v>708.53348406131704</v>
      </c>
      <c r="AI2">
        <v>1192.5226293753799</v>
      </c>
      <c r="AJ2">
        <v>1763.41108275276</v>
      </c>
      <c r="AK2">
        <v>2356.3313377736799</v>
      </c>
      <c r="AL2">
        <v>2925.6002765264702</v>
      </c>
      <c r="AM2">
        <v>3460.6082967376201</v>
      </c>
      <c r="AN2">
        <v>4033.0184062064</v>
      </c>
      <c r="AO2">
        <v>4568.44959174001</v>
      </c>
      <c r="AP2">
        <v>5047.97129598417</v>
      </c>
      <c r="AQ2">
        <v>5491.18754550221</v>
      </c>
      <c r="AR2">
        <v>5914.6097539382699</v>
      </c>
      <c r="AS2">
        <v>5867.6674871589703</v>
      </c>
      <c r="AT2">
        <v>5751.208967779</v>
      </c>
      <c r="AU2">
        <v>5745.9722215512802</v>
      </c>
      <c r="AV2">
        <v>5796.8797578558997</v>
      </c>
      <c r="AW2">
        <v>5867.8578202751596</v>
      </c>
      <c r="AX2">
        <v>5760.4796085251101</v>
      </c>
      <c r="AY2">
        <v>5664.0301967727701</v>
      </c>
      <c r="AZ2">
        <v>5570.0312251120804</v>
      </c>
      <c r="BA2">
        <v>5490.1881112821902</v>
      </c>
      <c r="BB2">
        <v>5471.2725964074198</v>
      </c>
      <c r="BC2">
        <v>5449.7237058151504</v>
      </c>
      <c r="BD2">
        <v>5423.2663833546203</v>
      </c>
      <c r="BE2">
        <v>4148.9774238371601</v>
      </c>
      <c r="BF2">
        <v>4974.4431698019098</v>
      </c>
      <c r="BG2">
        <v>5031.4319948594703</v>
      </c>
      <c r="BH2">
        <v>5098.02953306154</v>
      </c>
      <c r="BI2">
        <v>5050.9309306596297</v>
      </c>
      <c r="BJ2">
        <v>4934.9845946503801</v>
      </c>
      <c r="BK2">
        <v>4641.9523411238997</v>
      </c>
      <c r="BL2">
        <v>4254.3692347781098</v>
      </c>
      <c r="BM2">
        <v>3801.6518213083</v>
      </c>
      <c r="BN2">
        <v>3328.0623594890699</v>
      </c>
      <c r="BO2">
        <v>2828.2432425164102</v>
      </c>
      <c r="BP2">
        <v>2237.6495384677801</v>
      </c>
      <c r="BQ2">
        <v>1642.94629724895</v>
      </c>
      <c r="BR2">
        <v>1107.95502177802</v>
      </c>
      <c r="BS2">
        <v>1061.0017817149701</v>
      </c>
      <c r="BT2">
        <v>1132.0816693234899</v>
      </c>
      <c r="BU2">
        <v>1152.56098437489</v>
      </c>
      <c r="BV2">
        <v>1199.65409786859</v>
      </c>
      <c r="BW2">
        <v>1280.10519610798</v>
      </c>
      <c r="BX2">
        <v>1252.21756325</v>
      </c>
      <c r="BY2">
        <v>1296.11664725273</v>
      </c>
      <c r="BZ2">
        <v>1267.2377358142701</v>
      </c>
      <c r="CA2">
        <v>1180.7829198459301</v>
      </c>
      <c r="CB2">
        <v>1189.05306152196</v>
      </c>
      <c r="CC2">
        <v>1138.1552937372601</v>
      </c>
      <c r="CD2">
        <v>1106.9761607359501</v>
      </c>
      <c r="CE2">
        <v>1164.67784858303</v>
      </c>
      <c r="CF2">
        <v>1102.2743725272301</v>
      </c>
      <c r="CG2">
        <v>1123.8134114961899</v>
      </c>
      <c r="CH2">
        <v>1152.36451877578</v>
      </c>
      <c r="CI2">
        <v>965.15292664493302</v>
      </c>
      <c r="CJ2">
        <v>865.65633934095899</v>
      </c>
      <c r="CK2">
        <v>887.608359359323</v>
      </c>
      <c r="CL2">
        <v>987.25701550486303</v>
      </c>
      <c r="CM2">
        <v>752.67519947911399</v>
      </c>
      <c r="CN2">
        <v>614.46645278096901</v>
      </c>
      <c r="CO2">
        <v>653.01709008446699</v>
      </c>
      <c r="CP2">
        <v>480.91556880053503</v>
      </c>
      <c r="CQ2">
        <v>377.20258628904901</v>
      </c>
      <c r="CR2">
        <v>397.08001007234498</v>
      </c>
      <c r="CS2">
        <v>271.32929200415498</v>
      </c>
      <c r="CT2">
        <v>226.39820798081101</v>
      </c>
      <c r="CU2">
        <v>221.11576193744199</v>
      </c>
      <c r="CV2">
        <v>220.489338727091</v>
      </c>
      <c r="CW2">
        <v>219.058126599888</v>
      </c>
      <c r="CX2">
        <v>217.423815822271</v>
      </c>
      <c r="CY2">
        <v>219.133740858349</v>
      </c>
      <c r="CZ2">
        <v>217.590192825196</v>
      </c>
      <c r="DA2">
        <v>214.418740232701</v>
      </c>
      <c r="DB2">
        <v>217.033026006716</v>
      </c>
      <c r="DC2">
        <v>214.696367974259</v>
      </c>
      <c r="DD2">
        <v>219.25833430979799</v>
      </c>
      <c r="DE2">
        <v>220.10623928479399</v>
      </c>
      <c r="DF2">
        <v>214.437218428899</v>
      </c>
      <c r="DG2">
        <v>216.80586626522</v>
      </c>
      <c r="DH2">
        <v>216.43585668130601</v>
      </c>
    </row>
    <row r="3" spans="1:112" x14ac:dyDescent="0.25">
      <c r="A3">
        <v>0.236191028966213</v>
      </c>
      <c r="B3">
        <v>216.917048928355</v>
      </c>
      <c r="C3">
        <v>218.645553473322</v>
      </c>
      <c r="D3">
        <v>219.61121053973699</v>
      </c>
      <c r="E3">
        <v>219.46634317099699</v>
      </c>
      <c r="F3">
        <v>236.03666739097699</v>
      </c>
      <c r="G3">
        <v>544.35424308038296</v>
      </c>
      <c r="H3">
        <v>706.075080990885</v>
      </c>
      <c r="I3">
        <v>679.13948401666698</v>
      </c>
      <c r="J3">
        <v>787.645851145753</v>
      </c>
      <c r="K3">
        <v>768.74198506160303</v>
      </c>
      <c r="L3">
        <v>847.14316937377396</v>
      </c>
      <c r="M3">
        <v>746.03006314482195</v>
      </c>
      <c r="N3">
        <v>971.66110056058994</v>
      </c>
      <c r="O3">
        <v>1012.56743447572</v>
      </c>
      <c r="P3">
        <v>1016.38767922542</v>
      </c>
      <c r="Q3">
        <v>722.17794766538202</v>
      </c>
      <c r="R3">
        <v>676.052424070445</v>
      </c>
      <c r="S3">
        <v>537.25936386037495</v>
      </c>
      <c r="T3">
        <v>624.63104910336403</v>
      </c>
      <c r="U3">
        <v>677.62019072868998</v>
      </c>
      <c r="V3">
        <v>570.90171847921499</v>
      </c>
      <c r="W3">
        <v>462.28809186432801</v>
      </c>
      <c r="X3">
        <v>572.69022704436804</v>
      </c>
      <c r="Y3">
        <v>682.32449195907702</v>
      </c>
      <c r="Z3">
        <v>445.56525331586801</v>
      </c>
      <c r="AA3">
        <v>430.99583684671398</v>
      </c>
      <c r="AB3">
        <v>363.98259330097</v>
      </c>
      <c r="AC3">
        <v>331.42936186425402</v>
      </c>
      <c r="AD3">
        <v>332.41333327067503</v>
      </c>
      <c r="AE3">
        <v>370.85102507017098</v>
      </c>
      <c r="AF3">
        <v>458.63514498807803</v>
      </c>
      <c r="AG3">
        <v>568.79890403030402</v>
      </c>
      <c r="AH3">
        <v>844.06187581160805</v>
      </c>
      <c r="AI3">
        <v>1342.6695239949399</v>
      </c>
      <c r="AJ3">
        <v>1923.16412204331</v>
      </c>
      <c r="AK3">
        <v>2523.1615892610798</v>
      </c>
      <c r="AL3">
        <v>3078.8455112331999</v>
      </c>
      <c r="AM3">
        <v>3651.8187501877401</v>
      </c>
      <c r="AN3">
        <v>4229.0315918021497</v>
      </c>
      <c r="AO3">
        <v>4724.1072933752903</v>
      </c>
      <c r="AP3">
        <v>5188.2208670750797</v>
      </c>
      <c r="AQ3">
        <v>5592.7290761261102</v>
      </c>
      <c r="AR3">
        <v>5925.6187629778296</v>
      </c>
      <c r="AS3">
        <v>5905.3625358245499</v>
      </c>
      <c r="AT3">
        <v>5807.26368458656</v>
      </c>
      <c r="AU3">
        <v>5848.0304910302002</v>
      </c>
      <c r="AV3">
        <v>5909.1025528302098</v>
      </c>
      <c r="AW3">
        <v>5924.2201624810796</v>
      </c>
      <c r="AX3">
        <v>5830.6406819285403</v>
      </c>
      <c r="AY3">
        <v>5725.2608741969098</v>
      </c>
      <c r="AZ3">
        <v>5612.4403356313996</v>
      </c>
      <c r="BA3">
        <v>5540.3559766522303</v>
      </c>
      <c r="BB3">
        <v>5524.5908823934396</v>
      </c>
      <c r="BC3">
        <v>5553.6576192865596</v>
      </c>
      <c r="BD3">
        <v>5516.9901333000298</v>
      </c>
      <c r="BE3">
        <v>4400.3484048348701</v>
      </c>
      <c r="BF3">
        <v>5119.2543773662001</v>
      </c>
      <c r="BG3">
        <v>5168.7694252303299</v>
      </c>
      <c r="BH3">
        <v>5220.2475110764299</v>
      </c>
      <c r="BI3">
        <v>5185.8143329232498</v>
      </c>
      <c r="BJ3">
        <v>5045.0479055572996</v>
      </c>
      <c r="BK3">
        <v>4789.2606444875</v>
      </c>
      <c r="BL3">
        <v>4477.8695339086298</v>
      </c>
      <c r="BM3">
        <v>4145.2129252289296</v>
      </c>
      <c r="BN3">
        <v>3826.01985178718</v>
      </c>
      <c r="BO3">
        <v>3477.36135961117</v>
      </c>
      <c r="BP3">
        <v>2977.6479751122101</v>
      </c>
      <c r="BQ3">
        <v>2578.9984124805401</v>
      </c>
      <c r="BR3">
        <v>2098.6317537176001</v>
      </c>
      <c r="BS3">
        <v>2368.9680392348801</v>
      </c>
      <c r="BT3">
        <v>2605.0677197805298</v>
      </c>
      <c r="BU3">
        <v>2821.4558349802101</v>
      </c>
      <c r="BV3">
        <v>3031.1778734573199</v>
      </c>
      <c r="BW3">
        <v>3198.6481156015002</v>
      </c>
      <c r="BX3">
        <v>3334.3234373508699</v>
      </c>
      <c r="BY3">
        <v>3367.53029539099</v>
      </c>
      <c r="BZ3">
        <v>3363.6806451051202</v>
      </c>
      <c r="CA3">
        <v>3220.1332656803302</v>
      </c>
      <c r="CB3">
        <v>3226.40170599873</v>
      </c>
      <c r="CC3">
        <v>3138.3903451103602</v>
      </c>
      <c r="CD3">
        <v>3040.01285011138</v>
      </c>
      <c r="CE3">
        <v>3217.8771237917499</v>
      </c>
      <c r="CF3">
        <v>3015.2579121015901</v>
      </c>
      <c r="CG3">
        <v>2951.5645707006902</v>
      </c>
      <c r="CH3">
        <v>3124.3016100656901</v>
      </c>
      <c r="CI3">
        <v>2569.6802159553199</v>
      </c>
      <c r="CJ3">
        <v>2130.55416990391</v>
      </c>
      <c r="CK3">
        <v>2209.3142045311401</v>
      </c>
      <c r="CL3">
        <v>2448.7865044539799</v>
      </c>
      <c r="CM3">
        <v>1779.2119987649401</v>
      </c>
      <c r="CN3">
        <v>1374.8737204656099</v>
      </c>
      <c r="CO3">
        <v>1515.47076553691</v>
      </c>
      <c r="CP3">
        <v>1027.5312294699199</v>
      </c>
      <c r="CQ3">
        <v>680.58185832382196</v>
      </c>
      <c r="CR3">
        <v>695.56830236772998</v>
      </c>
      <c r="CS3">
        <v>315.88443805144601</v>
      </c>
      <c r="CT3">
        <v>236.38252051953401</v>
      </c>
      <c r="CU3">
        <v>230.871335744834</v>
      </c>
      <c r="CV3">
        <v>226.80140916360699</v>
      </c>
      <c r="CW3">
        <v>225.21211713601201</v>
      </c>
      <c r="CX3">
        <v>220.38135077135999</v>
      </c>
      <c r="CY3">
        <v>220.74061187708699</v>
      </c>
      <c r="CZ3">
        <v>219.076168414265</v>
      </c>
      <c r="DA3">
        <v>214.904838361613</v>
      </c>
      <c r="DB3">
        <v>215.72820148682899</v>
      </c>
      <c r="DC3">
        <v>215.35427374457501</v>
      </c>
      <c r="DD3">
        <v>216.62310732763001</v>
      </c>
      <c r="DE3">
        <v>216.98102857243001</v>
      </c>
      <c r="DF3">
        <v>216.00874173071401</v>
      </c>
      <c r="DG3">
        <v>217.67483984526501</v>
      </c>
      <c r="DH3">
        <v>216.96808252192901</v>
      </c>
    </row>
    <row r="4" spans="1:112" x14ac:dyDescent="0.25">
      <c r="A4">
        <v>0.245632890822752</v>
      </c>
      <c r="B4">
        <v>221.094817220236</v>
      </c>
      <c r="C4">
        <v>223.18885061942899</v>
      </c>
      <c r="D4">
        <v>223.470443987827</v>
      </c>
      <c r="E4">
        <v>230.22826541763999</v>
      </c>
      <c r="F4">
        <v>251.443255054357</v>
      </c>
      <c r="G4">
        <v>644.63844401666699</v>
      </c>
      <c r="H4">
        <v>1060.1792506331501</v>
      </c>
      <c r="I4">
        <v>1070.7603792238201</v>
      </c>
      <c r="J4">
        <v>1089.1852056324001</v>
      </c>
      <c r="K4">
        <v>953.82211948705606</v>
      </c>
      <c r="L4">
        <v>1231.2740247719501</v>
      </c>
      <c r="M4">
        <v>1065.92343895571</v>
      </c>
      <c r="N4">
        <v>1270.4329640388801</v>
      </c>
      <c r="O4">
        <v>1149.25149674311</v>
      </c>
      <c r="P4">
        <v>1167.42562445112</v>
      </c>
      <c r="Q4">
        <v>761.50347720466198</v>
      </c>
      <c r="R4">
        <v>742.79207865276601</v>
      </c>
      <c r="S4">
        <v>564.515024363527</v>
      </c>
      <c r="T4">
        <v>656.59287834229804</v>
      </c>
      <c r="U4">
        <v>711.38951841624396</v>
      </c>
      <c r="V4">
        <v>577.613348219459</v>
      </c>
      <c r="W4">
        <v>457.28551266055302</v>
      </c>
      <c r="X4">
        <v>587.14674203690095</v>
      </c>
      <c r="Y4">
        <v>692.22895957771595</v>
      </c>
      <c r="Z4">
        <v>446.68546452392701</v>
      </c>
      <c r="AA4">
        <v>430.43754487472398</v>
      </c>
      <c r="AB4">
        <v>362.59143804707099</v>
      </c>
      <c r="AC4">
        <v>330.38924477470698</v>
      </c>
      <c r="AD4">
        <v>330.90883739774102</v>
      </c>
      <c r="AE4">
        <v>362.89230415960702</v>
      </c>
      <c r="AF4">
        <v>450.986725480806</v>
      </c>
      <c r="AG4">
        <v>562.13541859705094</v>
      </c>
      <c r="AH4">
        <v>814.53599315495001</v>
      </c>
      <c r="AI4">
        <v>1266.9217757690301</v>
      </c>
      <c r="AJ4">
        <v>1809.3917911788101</v>
      </c>
      <c r="AK4">
        <v>2335.45003331203</v>
      </c>
      <c r="AL4">
        <v>2883.4238072164999</v>
      </c>
      <c r="AM4">
        <v>3379.6010942360799</v>
      </c>
      <c r="AN4">
        <v>3868.86676834236</v>
      </c>
      <c r="AO4">
        <v>4294.9602658716303</v>
      </c>
      <c r="AP4">
        <v>4715.1060128543104</v>
      </c>
      <c r="AQ4">
        <v>5039.2283847163699</v>
      </c>
      <c r="AR4">
        <v>5264.5403509237703</v>
      </c>
      <c r="AS4">
        <v>5284.4083204707104</v>
      </c>
      <c r="AT4">
        <v>5270.3825906885704</v>
      </c>
      <c r="AU4">
        <v>5335.8538906096201</v>
      </c>
      <c r="AV4">
        <v>5383.0103251380397</v>
      </c>
      <c r="AW4">
        <v>5355.8946037896903</v>
      </c>
      <c r="AX4">
        <v>5293.27443018536</v>
      </c>
      <c r="AY4">
        <v>5220.7344982409504</v>
      </c>
      <c r="AZ4">
        <v>5132.9492780154997</v>
      </c>
      <c r="BA4">
        <v>5095.3719355306303</v>
      </c>
      <c r="BB4">
        <v>5077.4135345083796</v>
      </c>
      <c r="BC4">
        <v>5132.5874809823699</v>
      </c>
      <c r="BD4">
        <v>5101.6669776940198</v>
      </c>
      <c r="BE4">
        <v>4474.6204633758998</v>
      </c>
      <c r="BF4">
        <v>4824.8485426372299</v>
      </c>
      <c r="BG4">
        <v>4837.0398375975501</v>
      </c>
      <c r="BH4">
        <v>4866.9164883925196</v>
      </c>
      <c r="BI4">
        <v>4837.9672628764401</v>
      </c>
      <c r="BJ4">
        <v>4688.2791458111496</v>
      </c>
      <c r="BK4">
        <v>4445.3572829773402</v>
      </c>
      <c r="BL4">
        <v>4189.7290960079899</v>
      </c>
      <c r="BM4">
        <v>3920.27695396028</v>
      </c>
      <c r="BN4">
        <v>3613.8728059663699</v>
      </c>
      <c r="BO4">
        <v>3317.5067039252499</v>
      </c>
      <c r="BP4">
        <v>2919.2386452799801</v>
      </c>
      <c r="BQ4">
        <v>2526.0219698353999</v>
      </c>
      <c r="BR4">
        <v>2155.2550223186099</v>
      </c>
      <c r="BS4">
        <v>2454.1352635125099</v>
      </c>
      <c r="BT4">
        <v>2796.7896113985998</v>
      </c>
      <c r="BU4">
        <v>3150.2952842309201</v>
      </c>
      <c r="BV4">
        <v>3359.9511665775099</v>
      </c>
      <c r="BW4">
        <v>3485.4757534370601</v>
      </c>
      <c r="BX4">
        <v>3788.2250424373901</v>
      </c>
      <c r="BY4">
        <v>3774.7520328939399</v>
      </c>
      <c r="BZ4">
        <v>3964.72126961512</v>
      </c>
      <c r="CA4">
        <v>3895.8468855105798</v>
      </c>
      <c r="CB4">
        <v>3763.7256476724501</v>
      </c>
      <c r="CC4">
        <v>3767.8254963068998</v>
      </c>
      <c r="CD4">
        <v>3759.05433198429</v>
      </c>
      <c r="CE4">
        <v>3962.4340977981401</v>
      </c>
      <c r="CF4">
        <v>3943.0242799234402</v>
      </c>
      <c r="CG4">
        <v>3847.0862511334299</v>
      </c>
      <c r="CH4">
        <v>3949.8350069488702</v>
      </c>
      <c r="CI4">
        <v>3696.405729783</v>
      </c>
      <c r="CJ4">
        <v>3193.8393877674998</v>
      </c>
      <c r="CK4">
        <v>3111.3332462701101</v>
      </c>
      <c r="CL4">
        <v>3207.77085195376</v>
      </c>
      <c r="CM4">
        <v>2584.9017985420001</v>
      </c>
      <c r="CN4">
        <v>2067.5820803543502</v>
      </c>
      <c r="CO4">
        <v>1801.55273586206</v>
      </c>
      <c r="CP4">
        <v>1317.2365766867499</v>
      </c>
      <c r="CQ4">
        <v>749.80779601267898</v>
      </c>
      <c r="CR4">
        <v>726.87748394480002</v>
      </c>
      <c r="CS4">
        <v>320.355329449181</v>
      </c>
      <c r="CT4">
        <v>235.89416805962301</v>
      </c>
      <c r="CU4">
        <v>231.87919189227699</v>
      </c>
      <c r="CV4">
        <v>232.48061552434399</v>
      </c>
      <c r="CW4">
        <v>230.04825196459601</v>
      </c>
      <c r="CX4">
        <v>224.498576765129</v>
      </c>
      <c r="CY4">
        <v>222.23674898051499</v>
      </c>
      <c r="CZ4">
        <v>221.44444753071099</v>
      </c>
      <c r="DA4">
        <v>222.13140023028001</v>
      </c>
      <c r="DB4">
        <v>221.34704590712801</v>
      </c>
      <c r="DC4">
        <v>220.18758459889199</v>
      </c>
      <c r="DD4">
        <v>221.99848942394601</v>
      </c>
      <c r="DE4">
        <v>220.721434468008</v>
      </c>
      <c r="DF4">
        <v>223.180898143305</v>
      </c>
      <c r="DG4">
        <v>222.93202880930801</v>
      </c>
      <c r="DH4">
        <v>222.04808490201299</v>
      </c>
    </row>
    <row r="5" spans="1:112" x14ac:dyDescent="0.25">
      <c r="A5">
        <v>0.25507475267929097</v>
      </c>
      <c r="B5">
        <v>229.26524056233899</v>
      </c>
      <c r="C5">
        <v>231.47070594161801</v>
      </c>
      <c r="D5">
        <v>230.42708270962501</v>
      </c>
      <c r="E5">
        <v>236.57134395413999</v>
      </c>
      <c r="F5">
        <v>254.20389648670201</v>
      </c>
      <c r="G5">
        <v>601.17383645980397</v>
      </c>
      <c r="H5">
        <v>994.83692292398405</v>
      </c>
      <c r="I5">
        <v>951.70573635705398</v>
      </c>
      <c r="J5">
        <v>1085.0711467787701</v>
      </c>
      <c r="K5">
        <v>885.436938211815</v>
      </c>
      <c r="L5">
        <v>1191.9484847665699</v>
      </c>
      <c r="M5">
        <v>992.21933012022998</v>
      </c>
      <c r="N5">
        <v>1267.4841427834001</v>
      </c>
      <c r="O5">
        <v>1098.39578804947</v>
      </c>
      <c r="P5">
        <v>1137.9974239492001</v>
      </c>
      <c r="Q5">
        <v>731.45878041595802</v>
      </c>
      <c r="R5">
        <v>748.340176405325</v>
      </c>
      <c r="S5">
        <v>525.30064140838897</v>
      </c>
      <c r="T5">
        <v>617.89371144389395</v>
      </c>
      <c r="U5">
        <v>685.99638653624402</v>
      </c>
      <c r="V5">
        <v>545.17067842952201</v>
      </c>
      <c r="W5">
        <v>419.96521398538499</v>
      </c>
      <c r="X5">
        <v>525.29390048439598</v>
      </c>
      <c r="Y5">
        <v>612.62490648123298</v>
      </c>
      <c r="Z5">
        <v>404.50597979096398</v>
      </c>
      <c r="AA5">
        <v>398.991140889684</v>
      </c>
      <c r="AB5">
        <v>337.081683103383</v>
      </c>
      <c r="AC5">
        <v>314.973995131339</v>
      </c>
      <c r="AD5">
        <v>316.396299824354</v>
      </c>
      <c r="AE5">
        <v>339.31162280918198</v>
      </c>
      <c r="AF5">
        <v>404.17162806130699</v>
      </c>
      <c r="AG5">
        <v>490.606990482512</v>
      </c>
      <c r="AH5">
        <v>674.46234186416598</v>
      </c>
      <c r="AI5">
        <v>974.68487651879002</v>
      </c>
      <c r="AJ5">
        <v>1345.6542555543299</v>
      </c>
      <c r="AK5">
        <v>1690.45702832498</v>
      </c>
      <c r="AL5">
        <v>2044.1986093949299</v>
      </c>
      <c r="AM5">
        <v>2350.6651134815102</v>
      </c>
      <c r="AN5">
        <v>2669.0970226678101</v>
      </c>
      <c r="AO5">
        <v>2931.0376160566302</v>
      </c>
      <c r="AP5">
        <v>3173.3976323781299</v>
      </c>
      <c r="AQ5">
        <v>3385.5460632179102</v>
      </c>
      <c r="AR5">
        <v>3546.0274011575498</v>
      </c>
      <c r="AS5">
        <v>3573.9414421118599</v>
      </c>
      <c r="AT5">
        <v>3607.9424579490201</v>
      </c>
      <c r="AU5">
        <v>3637.9228188412299</v>
      </c>
      <c r="AV5">
        <v>3659.2295616577899</v>
      </c>
      <c r="AW5">
        <v>3625.9159207922899</v>
      </c>
      <c r="AX5">
        <v>3585.1190554715899</v>
      </c>
      <c r="AY5">
        <v>3559.6700474059198</v>
      </c>
      <c r="AZ5">
        <v>3529.1091475662301</v>
      </c>
      <c r="BA5">
        <v>3510.6243865138899</v>
      </c>
      <c r="BB5">
        <v>3499.3230511512502</v>
      </c>
      <c r="BC5">
        <v>3551.2125725627602</v>
      </c>
      <c r="BD5">
        <v>3550.7860008050602</v>
      </c>
      <c r="BE5">
        <v>3473.6866894846098</v>
      </c>
      <c r="BF5">
        <v>3441.4744851676501</v>
      </c>
      <c r="BG5">
        <v>3455.1776774437799</v>
      </c>
      <c r="BH5">
        <v>3453.7254756263601</v>
      </c>
      <c r="BI5">
        <v>3436.5033030618602</v>
      </c>
      <c r="BJ5">
        <v>3303.4325784913199</v>
      </c>
      <c r="BK5">
        <v>3161.31743981309</v>
      </c>
      <c r="BL5">
        <v>2985.02483098316</v>
      </c>
      <c r="BM5">
        <v>2844.9833228822199</v>
      </c>
      <c r="BN5">
        <v>2682.7794561129199</v>
      </c>
      <c r="BO5">
        <v>2519.45277352724</v>
      </c>
      <c r="BP5">
        <v>2296.3871365530299</v>
      </c>
      <c r="BQ5">
        <v>2065.2101602335001</v>
      </c>
      <c r="BR5">
        <v>1919.0633399932101</v>
      </c>
      <c r="BS5">
        <v>2166.0132089804702</v>
      </c>
      <c r="BT5">
        <v>2611.2513019325602</v>
      </c>
      <c r="BU5">
        <v>2804.8355385176501</v>
      </c>
      <c r="BV5">
        <v>2859.2132360169999</v>
      </c>
      <c r="BW5">
        <v>3224.7677561393398</v>
      </c>
      <c r="BX5">
        <v>3368.4061791684499</v>
      </c>
      <c r="BY5">
        <v>3422.4687168126202</v>
      </c>
      <c r="BZ5">
        <v>3658.3027069210302</v>
      </c>
      <c r="CA5">
        <v>3581.4981267950102</v>
      </c>
      <c r="CB5">
        <v>3491.8533773982399</v>
      </c>
      <c r="CC5">
        <v>3528.7987413905298</v>
      </c>
      <c r="CD5">
        <v>3476.37788857638</v>
      </c>
      <c r="CE5">
        <v>3697.6782354616698</v>
      </c>
      <c r="CF5">
        <v>3615.9339493104098</v>
      </c>
      <c r="CG5">
        <v>3482.13692563725</v>
      </c>
      <c r="CH5">
        <v>3894.0905367539699</v>
      </c>
      <c r="CI5">
        <v>3528.0170242633799</v>
      </c>
      <c r="CJ5">
        <v>3116.7219452395102</v>
      </c>
      <c r="CK5">
        <v>3069.1415289077299</v>
      </c>
      <c r="CL5">
        <v>3251.80203081531</v>
      </c>
      <c r="CM5">
        <v>2459.7705953889799</v>
      </c>
      <c r="CN5">
        <v>2139.4478233422601</v>
      </c>
      <c r="CO5">
        <v>1829.1994209003999</v>
      </c>
      <c r="CP5">
        <v>1258.31268082628</v>
      </c>
      <c r="CQ5">
        <v>757.36083991788803</v>
      </c>
      <c r="CR5">
        <v>709.74480320149098</v>
      </c>
      <c r="CS5">
        <v>319.08724251525803</v>
      </c>
      <c r="CT5">
        <v>244.764423819814</v>
      </c>
      <c r="CU5">
        <v>240.46760015815801</v>
      </c>
      <c r="CV5">
        <v>238.691855865652</v>
      </c>
      <c r="CW5">
        <v>235.67823430336301</v>
      </c>
      <c r="CX5">
        <v>233.20700443844899</v>
      </c>
      <c r="CY5">
        <v>232.413753661268</v>
      </c>
      <c r="CZ5">
        <v>231.087214762401</v>
      </c>
      <c r="DA5">
        <v>229.97272912870201</v>
      </c>
      <c r="DB5">
        <v>228.098472664681</v>
      </c>
      <c r="DC5">
        <v>229.128486724803</v>
      </c>
      <c r="DD5">
        <v>228.18802843604001</v>
      </c>
      <c r="DE5">
        <v>229.40033541235101</v>
      </c>
      <c r="DF5">
        <v>229.252714602503</v>
      </c>
      <c r="DG5">
        <v>228.589816612531</v>
      </c>
      <c r="DH5">
        <v>227.760647786959</v>
      </c>
    </row>
    <row r="6" spans="1:112" x14ac:dyDescent="0.25">
      <c r="A6">
        <v>0.26451661453582997</v>
      </c>
      <c r="B6">
        <v>238.315953389399</v>
      </c>
      <c r="C6">
        <v>238.04498002753999</v>
      </c>
      <c r="D6">
        <v>240.39807045697</v>
      </c>
      <c r="E6">
        <v>242.02645627589499</v>
      </c>
      <c r="F6">
        <v>256.51349709555899</v>
      </c>
      <c r="G6">
        <v>511.93837730938202</v>
      </c>
      <c r="H6">
        <v>819.23055965084995</v>
      </c>
      <c r="I6">
        <v>908.99450137262897</v>
      </c>
      <c r="J6">
        <v>942.62942849963201</v>
      </c>
      <c r="K6">
        <v>739.41588929687703</v>
      </c>
      <c r="L6">
        <v>1110.1974389622101</v>
      </c>
      <c r="M6">
        <v>882.31174545797796</v>
      </c>
      <c r="N6">
        <v>981.88080483151396</v>
      </c>
      <c r="O6">
        <v>842.74007585032598</v>
      </c>
      <c r="P6">
        <v>826.27298877257795</v>
      </c>
      <c r="Q6">
        <v>555.59834744364798</v>
      </c>
      <c r="R6">
        <v>591.72274998252101</v>
      </c>
      <c r="S6">
        <v>431.71895230542998</v>
      </c>
      <c r="T6">
        <v>462.041289536531</v>
      </c>
      <c r="U6">
        <v>492.39308275562701</v>
      </c>
      <c r="V6">
        <v>417.17173345338301</v>
      </c>
      <c r="W6">
        <v>353.46530387367</v>
      </c>
      <c r="X6">
        <v>415.848107117513</v>
      </c>
      <c r="Y6">
        <v>443.55505108881198</v>
      </c>
      <c r="Z6">
        <v>348.55595292602698</v>
      </c>
      <c r="AA6">
        <v>345.24657911456399</v>
      </c>
      <c r="AB6">
        <v>311.87113479361</v>
      </c>
      <c r="AC6">
        <v>300.84949997127899</v>
      </c>
      <c r="AD6">
        <v>304.13335265410399</v>
      </c>
      <c r="AE6">
        <v>314.449179119505</v>
      </c>
      <c r="AF6">
        <v>348.27134898094101</v>
      </c>
      <c r="AG6">
        <v>401.518669315745</v>
      </c>
      <c r="AH6">
        <v>497.43387290093699</v>
      </c>
      <c r="AI6">
        <v>655.48761105280096</v>
      </c>
      <c r="AJ6">
        <v>830.80813830024499</v>
      </c>
      <c r="AK6">
        <v>993.283999418289</v>
      </c>
      <c r="AL6">
        <v>1158.80964134224</v>
      </c>
      <c r="AM6">
        <v>1304.5417129785999</v>
      </c>
      <c r="AN6">
        <v>1462.44010190517</v>
      </c>
      <c r="AO6">
        <v>1590.64067896291</v>
      </c>
      <c r="AP6">
        <v>1700.2574349756001</v>
      </c>
      <c r="AQ6">
        <v>1823.87260226273</v>
      </c>
      <c r="AR6">
        <v>1913.9051343615299</v>
      </c>
      <c r="AS6">
        <v>1946.0144450374701</v>
      </c>
      <c r="AT6">
        <v>1944.949347148</v>
      </c>
      <c r="AU6">
        <v>1954.77104248963</v>
      </c>
      <c r="AV6">
        <v>1964.25970335391</v>
      </c>
      <c r="AW6">
        <v>1948.76974781437</v>
      </c>
      <c r="AX6">
        <v>1918.3545091630299</v>
      </c>
      <c r="AY6">
        <v>1903.8725188411399</v>
      </c>
      <c r="AZ6">
        <v>1889.9839003669099</v>
      </c>
      <c r="BA6">
        <v>1884.90468101801</v>
      </c>
      <c r="BB6">
        <v>1887.0906187226401</v>
      </c>
      <c r="BC6">
        <v>1901.4540481722499</v>
      </c>
      <c r="BD6">
        <v>1925.7206327004201</v>
      </c>
      <c r="BE6">
        <v>2058.7713344335698</v>
      </c>
      <c r="BF6">
        <v>1948.4930739798699</v>
      </c>
      <c r="BG6">
        <v>1945.4272269763501</v>
      </c>
      <c r="BH6">
        <v>1935.5820326586299</v>
      </c>
      <c r="BI6">
        <v>1927.7906552923801</v>
      </c>
      <c r="BJ6">
        <v>1856.1115167232299</v>
      </c>
      <c r="BK6">
        <v>1790.62520647573</v>
      </c>
      <c r="BL6">
        <v>1690.97414390524</v>
      </c>
      <c r="BM6">
        <v>1623.0631245905099</v>
      </c>
      <c r="BN6">
        <v>1548.2954977535401</v>
      </c>
      <c r="BO6">
        <v>1470.64266600561</v>
      </c>
      <c r="BP6">
        <v>1376.55260450127</v>
      </c>
      <c r="BQ6">
        <v>1236.2667851956501</v>
      </c>
      <c r="BR6">
        <v>1175.2897190247099</v>
      </c>
      <c r="BS6">
        <v>1337.9853491280901</v>
      </c>
      <c r="BT6">
        <v>1568.84982622999</v>
      </c>
      <c r="BU6">
        <v>1653.0989840700699</v>
      </c>
      <c r="BV6">
        <v>1741.1672570657599</v>
      </c>
      <c r="BW6">
        <v>1891.3885708627199</v>
      </c>
      <c r="BX6">
        <v>1945.66052403102</v>
      </c>
      <c r="BY6">
        <v>1933.9140190988501</v>
      </c>
      <c r="BZ6">
        <v>2142.0822327842002</v>
      </c>
      <c r="CA6">
        <v>2169.9924882492301</v>
      </c>
      <c r="CB6">
        <v>2177.5469234181001</v>
      </c>
      <c r="CC6">
        <v>2196.84362476869</v>
      </c>
      <c r="CD6">
        <v>2119.9643397070199</v>
      </c>
      <c r="CE6">
        <v>2393.4611217706301</v>
      </c>
      <c r="CF6">
        <v>2455.14938056849</v>
      </c>
      <c r="CG6">
        <v>2350.0139964534801</v>
      </c>
      <c r="CH6">
        <v>2550.7000419955598</v>
      </c>
      <c r="CI6">
        <v>2463.4541106337801</v>
      </c>
      <c r="CJ6">
        <v>2385.0090768612999</v>
      </c>
      <c r="CK6">
        <v>2412.60888925892</v>
      </c>
      <c r="CL6">
        <v>2552.9023826425901</v>
      </c>
      <c r="CM6">
        <v>1990.2463254480001</v>
      </c>
      <c r="CN6">
        <v>1748.97051561326</v>
      </c>
      <c r="CO6">
        <v>1324.0528148785099</v>
      </c>
      <c r="CP6">
        <v>860.65378894110995</v>
      </c>
      <c r="CQ6">
        <v>587.03928914883795</v>
      </c>
      <c r="CR6">
        <v>558.57163292447501</v>
      </c>
      <c r="CS6">
        <v>303.36017043637497</v>
      </c>
      <c r="CT6">
        <v>254.19468126113901</v>
      </c>
      <c r="CU6">
        <v>249.29073383520199</v>
      </c>
      <c r="CV6">
        <v>247.87538922258801</v>
      </c>
      <c r="CW6">
        <v>245.032836900029</v>
      </c>
      <c r="CX6">
        <v>244.15050131345799</v>
      </c>
      <c r="CY6">
        <v>241.03963595568101</v>
      </c>
      <c r="CZ6">
        <v>239.653993024046</v>
      </c>
      <c r="DA6">
        <v>239.653110555604</v>
      </c>
      <c r="DB6">
        <v>239.79224668038</v>
      </c>
      <c r="DC6">
        <v>238.297550714577</v>
      </c>
      <c r="DD6">
        <v>238.00939986851799</v>
      </c>
      <c r="DE6">
        <v>236.762257772461</v>
      </c>
      <c r="DF6">
        <v>236.267888814027</v>
      </c>
      <c r="DG6">
        <v>236.138322139938</v>
      </c>
      <c r="DH6">
        <v>236.087377946826</v>
      </c>
    </row>
    <row r="7" spans="1:112" x14ac:dyDescent="0.25">
      <c r="A7">
        <v>0.27395847639236898</v>
      </c>
      <c r="B7">
        <v>242.85075030228199</v>
      </c>
      <c r="C7">
        <v>246.475938643105</v>
      </c>
      <c r="D7">
        <v>244.59813893159699</v>
      </c>
      <c r="E7">
        <v>245.63138459456701</v>
      </c>
      <c r="F7">
        <v>256.08520910265901</v>
      </c>
      <c r="G7">
        <v>353.69444369173902</v>
      </c>
      <c r="H7">
        <v>478.00535470035902</v>
      </c>
      <c r="I7">
        <v>538.75154916085398</v>
      </c>
      <c r="J7">
        <v>555.93142264685105</v>
      </c>
      <c r="K7">
        <v>468.74243647940699</v>
      </c>
      <c r="L7">
        <v>643.41228915527495</v>
      </c>
      <c r="M7">
        <v>535.09999296778005</v>
      </c>
      <c r="N7">
        <v>560.95814758251595</v>
      </c>
      <c r="O7">
        <v>485.33748959680503</v>
      </c>
      <c r="P7">
        <v>476.10908369100798</v>
      </c>
      <c r="Q7">
        <v>377.29142945765602</v>
      </c>
      <c r="R7">
        <v>393.76938193043702</v>
      </c>
      <c r="S7">
        <v>340.62689310811101</v>
      </c>
      <c r="T7">
        <v>343.67873138019399</v>
      </c>
      <c r="U7">
        <v>358.18449915048097</v>
      </c>
      <c r="V7">
        <v>325.58537369070302</v>
      </c>
      <c r="W7">
        <v>305.634479102211</v>
      </c>
      <c r="X7">
        <v>327.64495441771498</v>
      </c>
      <c r="Y7">
        <v>333.19376762858298</v>
      </c>
      <c r="Z7">
        <v>307.21493361903498</v>
      </c>
      <c r="AA7">
        <v>305.39096942989102</v>
      </c>
      <c r="AB7">
        <v>291.68912137606401</v>
      </c>
      <c r="AC7">
        <v>284.71224876320503</v>
      </c>
      <c r="AD7">
        <v>290.89684753412303</v>
      </c>
      <c r="AE7">
        <v>295.20718094728301</v>
      </c>
      <c r="AF7">
        <v>312.01004562413198</v>
      </c>
      <c r="AG7">
        <v>334.34519425343501</v>
      </c>
      <c r="AH7">
        <v>372.16661177478699</v>
      </c>
      <c r="AI7">
        <v>442.92488787780502</v>
      </c>
      <c r="AJ7">
        <v>511.86750752884598</v>
      </c>
      <c r="AK7">
        <v>578.66265228383099</v>
      </c>
      <c r="AL7">
        <v>647.02871997301395</v>
      </c>
      <c r="AM7">
        <v>713.18125190228102</v>
      </c>
      <c r="AN7">
        <v>775.95231087885202</v>
      </c>
      <c r="AO7">
        <v>833.458705250923</v>
      </c>
      <c r="AP7">
        <v>885.51706309820599</v>
      </c>
      <c r="AQ7">
        <v>942.62130900281204</v>
      </c>
      <c r="AR7">
        <v>984.42470926665897</v>
      </c>
      <c r="AS7">
        <v>995.91549206554498</v>
      </c>
      <c r="AT7">
        <v>996.61664071631901</v>
      </c>
      <c r="AU7">
        <v>994.92323564545597</v>
      </c>
      <c r="AV7">
        <v>997.80544745365899</v>
      </c>
      <c r="AW7">
        <v>986.150589541606</v>
      </c>
      <c r="AX7">
        <v>976.29520082083297</v>
      </c>
      <c r="AY7">
        <v>964.01331065840702</v>
      </c>
      <c r="AZ7">
        <v>962.46467095314199</v>
      </c>
      <c r="BA7">
        <v>952.92620417980902</v>
      </c>
      <c r="BB7">
        <v>956.04774647144097</v>
      </c>
      <c r="BC7">
        <v>964.49783424618499</v>
      </c>
      <c r="BD7">
        <v>978.70344203867296</v>
      </c>
      <c r="BE7">
        <v>1080.2989164401999</v>
      </c>
      <c r="BF7">
        <v>1017.7193085791901</v>
      </c>
      <c r="BG7">
        <v>1007.00028831216</v>
      </c>
      <c r="BH7">
        <v>1010.11737214283</v>
      </c>
      <c r="BI7">
        <v>1003.9847078658</v>
      </c>
      <c r="BJ7">
        <v>975.94496007504597</v>
      </c>
      <c r="BK7">
        <v>941.245328955888</v>
      </c>
      <c r="BL7">
        <v>899.53501159633299</v>
      </c>
      <c r="BM7">
        <v>857.562868968712</v>
      </c>
      <c r="BN7">
        <v>817.461250553887</v>
      </c>
      <c r="BO7">
        <v>776.88056551792795</v>
      </c>
      <c r="BP7">
        <v>725.04252384576898</v>
      </c>
      <c r="BQ7">
        <v>658.05430595578105</v>
      </c>
      <c r="BR7">
        <v>620.97421046295597</v>
      </c>
      <c r="BS7">
        <v>693.79809979326001</v>
      </c>
      <c r="BT7">
        <v>753.69805128581902</v>
      </c>
      <c r="BU7">
        <v>775.20139274286203</v>
      </c>
      <c r="BV7">
        <v>809.75637003309396</v>
      </c>
      <c r="BW7">
        <v>823.72041805434799</v>
      </c>
      <c r="BX7">
        <v>864.50015540893401</v>
      </c>
      <c r="BY7">
        <v>868.62230517057196</v>
      </c>
      <c r="BZ7">
        <v>921.94601413736302</v>
      </c>
      <c r="CA7">
        <v>951.00736457445203</v>
      </c>
      <c r="CB7">
        <v>953.32083971878103</v>
      </c>
      <c r="CC7">
        <v>983.18785698952195</v>
      </c>
      <c r="CD7">
        <v>980.11940652124395</v>
      </c>
      <c r="CE7">
        <v>1057.3085844529201</v>
      </c>
      <c r="CF7">
        <v>1089.7675753208</v>
      </c>
      <c r="CG7">
        <v>1049.3069260304601</v>
      </c>
      <c r="CH7">
        <v>1102.4618517490801</v>
      </c>
      <c r="CI7">
        <v>1150.9724359771201</v>
      </c>
      <c r="CJ7">
        <v>1136.38664180607</v>
      </c>
      <c r="CK7">
        <v>1123.6237084217601</v>
      </c>
      <c r="CL7">
        <v>1082.25065679824</v>
      </c>
      <c r="CM7">
        <v>996.29865299069104</v>
      </c>
      <c r="CN7">
        <v>868.39053146066601</v>
      </c>
      <c r="CO7">
        <v>667.26429395968296</v>
      </c>
      <c r="CP7">
        <v>480.50538919738898</v>
      </c>
      <c r="CQ7">
        <v>394.86393682401899</v>
      </c>
      <c r="CR7">
        <v>370.06724286193497</v>
      </c>
      <c r="CS7">
        <v>282.72008545880198</v>
      </c>
      <c r="CT7">
        <v>255.86806799146899</v>
      </c>
      <c r="CU7">
        <v>254.37742017116199</v>
      </c>
      <c r="CV7">
        <v>254.83782464084501</v>
      </c>
      <c r="CW7">
        <v>252.262319281853</v>
      </c>
      <c r="CX7">
        <v>251.800604254745</v>
      </c>
      <c r="CY7">
        <v>250.055584171113</v>
      </c>
      <c r="CZ7">
        <v>247.64387969872001</v>
      </c>
      <c r="DA7">
        <v>247.538430613272</v>
      </c>
      <c r="DB7">
        <v>246.183912280534</v>
      </c>
      <c r="DC7">
        <v>246.083011639544</v>
      </c>
      <c r="DD7">
        <v>245.53200087845801</v>
      </c>
      <c r="DE7">
        <v>243.94218442716701</v>
      </c>
      <c r="DF7">
        <v>244.335157398604</v>
      </c>
      <c r="DG7">
        <v>242.41207990289101</v>
      </c>
      <c r="DH7">
        <v>242.63491577408001</v>
      </c>
    </row>
    <row r="8" spans="1:112" x14ac:dyDescent="0.25">
      <c r="A8">
        <v>0.28340033824890798</v>
      </c>
      <c r="B8">
        <v>245.23457108674</v>
      </c>
      <c r="C8">
        <v>246.84040409994</v>
      </c>
      <c r="D8">
        <v>245.162538580789</v>
      </c>
      <c r="E8">
        <v>245.04271520327799</v>
      </c>
      <c r="F8">
        <v>251.301562642824</v>
      </c>
      <c r="G8">
        <v>278.97064930010498</v>
      </c>
      <c r="H8">
        <v>316.07297619469398</v>
      </c>
      <c r="I8">
        <v>331.24105228172402</v>
      </c>
      <c r="J8">
        <v>338.814081766941</v>
      </c>
      <c r="K8">
        <v>324.00994926480899</v>
      </c>
      <c r="L8">
        <v>360.176462641559</v>
      </c>
      <c r="M8">
        <v>335.91830706564502</v>
      </c>
      <c r="N8">
        <v>346.94363759110399</v>
      </c>
      <c r="O8">
        <v>320.13242533706301</v>
      </c>
      <c r="P8">
        <v>320.75609900144099</v>
      </c>
      <c r="Q8">
        <v>298.699338891987</v>
      </c>
      <c r="R8">
        <v>298.68215163198801</v>
      </c>
      <c r="S8">
        <v>295.26157590134602</v>
      </c>
      <c r="T8">
        <v>294.57795121310397</v>
      </c>
      <c r="U8">
        <v>299.06685554303601</v>
      </c>
      <c r="V8">
        <v>290.75986325152098</v>
      </c>
      <c r="W8">
        <v>285.58976555297198</v>
      </c>
      <c r="X8">
        <v>292.83868545681401</v>
      </c>
      <c r="Y8">
        <v>295.67148165912403</v>
      </c>
      <c r="Z8">
        <v>287.23365566589501</v>
      </c>
      <c r="AA8">
        <v>285.22085145380998</v>
      </c>
      <c r="AB8">
        <v>279.36610458931</v>
      </c>
      <c r="AC8">
        <v>279.11030996202498</v>
      </c>
      <c r="AD8">
        <v>281.60500995832302</v>
      </c>
      <c r="AE8">
        <v>282.13273137471401</v>
      </c>
      <c r="AF8">
        <v>287.53519759866299</v>
      </c>
      <c r="AG8">
        <v>299.028653899353</v>
      </c>
      <c r="AH8">
        <v>318.358574580246</v>
      </c>
      <c r="AI8">
        <v>346.03837788317099</v>
      </c>
      <c r="AJ8">
        <v>378.06248871041299</v>
      </c>
      <c r="AK8">
        <v>408.686917583509</v>
      </c>
      <c r="AL8">
        <v>438.83544784751899</v>
      </c>
      <c r="AM8">
        <v>470.083057331502</v>
      </c>
      <c r="AN8">
        <v>498.68204966413202</v>
      </c>
      <c r="AO8">
        <v>525.68538350858205</v>
      </c>
      <c r="AP8">
        <v>552.55274618640101</v>
      </c>
      <c r="AQ8">
        <v>577.14277296929799</v>
      </c>
      <c r="AR8">
        <v>595.99812884753896</v>
      </c>
      <c r="AS8">
        <v>600.89731715190896</v>
      </c>
      <c r="AT8">
        <v>600.39128775199799</v>
      </c>
      <c r="AU8">
        <v>597.93185414181903</v>
      </c>
      <c r="AV8">
        <v>598.11756784798399</v>
      </c>
      <c r="AW8">
        <v>592.66634671667805</v>
      </c>
      <c r="AX8">
        <v>589.03680205923297</v>
      </c>
      <c r="AY8">
        <v>582.56765766034403</v>
      </c>
      <c r="AZ8">
        <v>579.84689049233998</v>
      </c>
      <c r="BA8">
        <v>574.80071760583496</v>
      </c>
      <c r="BB8">
        <v>577.76572228791701</v>
      </c>
      <c r="BC8">
        <v>581.97385046879901</v>
      </c>
      <c r="BD8">
        <v>584.10458823078898</v>
      </c>
      <c r="BE8">
        <v>637.22008674692199</v>
      </c>
      <c r="BF8">
        <v>607.50330505553097</v>
      </c>
      <c r="BG8">
        <v>601.69749123783095</v>
      </c>
      <c r="BH8">
        <v>608.63599664526305</v>
      </c>
      <c r="BI8">
        <v>602.43457829395197</v>
      </c>
      <c r="BJ8">
        <v>588.49247525378405</v>
      </c>
      <c r="BK8">
        <v>571.15223185243303</v>
      </c>
      <c r="BL8">
        <v>546.83319841318803</v>
      </c>
      <c r="BM8">
        <v>522.081058786879</v>
      </c>
      <c r="BN8">
        <v>498.96853693592197</v>
      </c>
      <c r="BO8">
        <v>472.58499399126703</v>
      </c>
      <c r="BP8">
        <v>445.98934956773797</v>
      </c>
      <c r="BQ8">
        <v>410.76333912433302</v>
      </c>
      <c r="BR8">
        <v>388.92474349851301</v>
      </c>
      <c r="BS8">
        <v>399.34543677429002</v>
      </c>
      <c r="BT8">
        <v>403.48206790094798</v>
      </c>
      <c r="BU8">
        <v>407.05333999210001</v>
      </c>
      <c r="BV8">
        <v>417.27816963929502</v>
      </c>
      <c r="BW8">
        <v>413.82545977562501</v>
      </c>
      <c r="BX8">
        <v>422.45399303012402</v>
      </c>
      <c r="BY8">
        <v>422.84296087915698</v>
      </c>
      <c r="BZ8">
        <v>423.77033424740603</v>
      </c>
      <c r="CA8">
        <v>433.80265576551602</v>
      </c>
      <c r="CB8">
        <v>433.876900266029</v>
      </c>
      <c r="CC8">
        <v>446.77889249414801</v>
      </c>
      <c r="CD8">
        <v>438.26426920934898</v>
      </c>
      <c r="CE8">
        <v>456.717782158158</v>
      </c>
      <c r="CF8">
        <v>468.61438014247199</v>
      </c>
      <c r="CG8">
        <v>460.17028594802002</v>
      </c>
      <c r="CH8">
        <v>468.333797293803</v>
      </c>
      <c r="CI8">
        <v>490.440824309334</v>
      </c>
      <c r="CJ8">
        <v>489.63325431262302</v>
      </c>
      <c r="CK8">
        <v>475.41761718172302</v>
      </c>
      <c r="CL8">
        <v>452.393774075556</v>
      </c>
      <c r="CM8">
        <v>453.780736096282</v>
      </c>
      <c r="CN8">
        <v>426.80066623547901</v>
      </c>
      <c r="CO8">
        <v>363.79596134022398</v>
      </c>
      <c r="CP8">
        <v>316.65181666941601</v>
      </c>
      <c r="CQ8">
        <v>299.050727464994</v>
      </c>
      <c r="CR8">
        <v>290.06683585754502</v>
      </c>
      <c r="CS8">
        <v>273.66225180498799</v>
      </c>
      <c r="CT8">
        <v>257.06338495123202</v>
      </c>
      <c r="CU8">
        <v>258.18722232229101</v>
      </c>
      <c r="CV8">
        <v>257.48942214039999</v>
      </c>
      <c r="CW8">
        <v>258.26797541400902</v>
      </c>
      <c r="CX8">
        <v>257.12089482248501</v>
      </c>
      <c r="CY8">
        <v>254.395783217706</v>
      </c>
      <c r="CZ8">
        <v>253.15130907344499</v>
      </c>
      <c r="DA8">
        <v>252.44455585367601</v>
      </c>
      <c r="DB8">
        <v>248.85008613121801</v>
      </c>
      <c r="DC8">
        <v>250.635200092068</v>
      </c>
      <c r="DD8">
        <v>250.80028908455299</v>
      </c>
      <c r="DE8">
        <v>249.131503817908</v>
      </c>
      <c r="DF8">
        <v>249.96796046838099</v>
      </c>
      <c r="DG8">
        <v>247.55836240637501</v>
      </c>
      <c r="DH8">
        <v>246.79326071242099</v>
      </c>
    </row>
    <row r="9" spans="1:112" x14ac:dyDescent="0.25">
      <c r="A9">
        <v>0.29284220010544698</v>
      </c>
      <c r="B9">
        <v>245.98468498275599</v>
      </c>
      <c r="C9">
        <v>247.28916080766601</v>
      </c>
      <c r="D9">
        <v>245.45147174204399</v>
      </c>
      <c r="E9">
        <v>245.96587592545399</v>
      </c>
      <c r="F9">
        <v>249.164785497841</v>
      </c>
      <c r="G9">
        <v>258.58244938412099</v>
      </c>
      <c r="H9">
        <v>269.51966985574501</v>
      </c>
      <c r="I9">
        <v>272.09982859010199</v>
      </c>
      <c r="J9">
        <v>275.94672138590101</v>
      </c>
      <c r="K9">
        <v>278.417064913736</v>
      </c>
      <c r="L9">
        <v>284.52185081328503</v>
      </c>
      <c r="M9">
        <v>281.51735355207802</v>
      </c>
      <c r="N9">
        <v>295.01102395557399</v>
      </c>
      <c r="O9">
        <v>281.59433903041599</v>
      </c>
      <c r="P9">
        <v>281.37956840475903</v>
      </c>
      <c r="Q9">
        <v>278.52142203493298</v>
      </c>
      <c r="R9">
        <v>276.04252229671903</v>
      </c>
      <c r="S9">
        <v>280.78061320999501</v>
      </c>
      <c r="T9">
        <v>277.19971724119102</v>
      </c>
      <c r="U9">
        <v>277.17375066876599</v>
      </c>
      <c r="V9">
        <v>277.754763824485</v>
      </c>
      <c r="W9">
        <v>275.788392000709</v>
      </c>
      <c r="X9">
        <v>278.83943952251298</v>
      </c>
      <c r="Y9">
        <v>283.73596578520102</v>
      </c>
      <c r="Z9">
        <v>278.11052332240502</v>
      </c>
      <c r="AA9">
        <v>274.53700232636299</v>
      </c>
      <c r="AB9">
        <v>274.43836114783198</v>
      </c>
      <c r="AC9">
        <v>275.52954173714801</v>
      </c>
      <c r="AD9">
        <v>274.39626122400102</v>
      </c>
      <c r="AE9">
        <v>275.12831600126998</v>
      </c>
      <c r="AF9">
        <v>280.733713117055</v>
      </c>
      <c r="AG9">
        <v>286.72234889082</v>
      </c>
      <c r="AH9">
        <v>295.61120574251697</v>
      </c>
      <c r="AI9">
        <v>312.03013710748502</v>
      </c>
      <c r="AJ9">
        <v>328.229380818641</v>
      </c>
      <c r="AK9">
        <v>345.45399761031302</v>
      </c>
      <c r="AL9">
        <v>363.02419102165402</v>
      </c>
      <c r="AM9">
        <v>379.88915688465602</v>
      </c>
      <c r="AN9">
        <v>396.31015206761498</v>
      </c>
      <c r="AO9">
        <v>412.32980531707602</v>
      </c>
      <c r="AP9">
        <v>427.40496032750599</v>
      </c>
      <c r="AQ9">
        <v>441.19469838437197</v>
      </c>
      <c r="AR9">
        <v>448.342650056048</v>
      </c>
      <c r="AS9">
        <v>452.33716516519797</v>
      </c>
      <c r="AT9">
        <v>448.84641522230601</v>
      </c>
      <c r="AU9">
        <v>448.41838476901103</v>
      </c>
      <c r="AV9">
        <v>446.21889125792899</v>
      </c>
      <c r="AW9">
        <v>444.475236264599</v>
      </c>
      <c r="AX9">
        <v>442.107835344313</v>
      </c>
      <c r="AY9">
        <v>437.53702977977002</v>
      </c>
      <c r="AZ9">
        <v>435.83212519846097</v>
      </c>
      <c r="BA9">
        <v>435.233985495041</v>
      </c>
      <c r="BB9">
        <v>436.503057013724</v>
      </c>
      <c r="BC9">
        <v>437.40381411067102</v>
      </c>
      <c r="BD9">
        <v>437.01997478109303</v>
      </c>
      <c r="BE9">
        <v>460.05899568207502</v>
      </c>
      <c r="BF9">
        <v>448.91737911278301</v>
      </c>
      <c r="BG9">
        <v>445.05052685283101</v>
      </c>
      <c r="BH9">
        <v>449.54648808576599</v>
      </c>
      <c r="BI9">
        <v>446.30156393665698</v>
      </c>
      <c r="BJ9">
        <v>438.65685993852401</v>
      </c>
      <c r="BK9">
        <v>426.305206188005</v>
      </c>
      <c r="BL9">
        <v>413.45251202310402</v>
      </c>
      <c r="BM9">
        <v>394.82284880107699</v>
      </c>
      <c r="BN9">
        <v>384.24759483022399</v>
      </c>
      <c r="BO9">
        <v>367.08352556610498</v>
      </c>
      <c r="BP9">
        <v>351.01593116903899</v>
      </c>
      <c r="BQ9">
        <v>333.84434727413702</v>
      </c>
      <c r="BR9">
        <v>315.84721947142998</v>
      </c>
      <c r="BS9">
        <v>314.38935478986599</v>
      </c>
      <c r="BT9">
        <v>310.41802642957498</v>
      </c>
      <c r="BU9">
        <v>310.167793435573</v>
      </c>
      <c r="BV9">
        <v>311.99754153407599</v>
      </c>
      <c r="BW9">
        <v>311.99431463102798</v>
      </c>
      <c r="BX9">
        <v>311.26346337506402</v>
      </c>
      <c r="BY9">
        <v>309.19143851390101</v>
      </c>
      <c r="BZ9">
        <v>313.586359687428</v>
      </c>
      <c r="CA9">
        <v>308.66298599107</v>
      </c>
      <c r="CB9">
        <v>308.60385225949102</v>
      </c>
      <c r="CC9">
        <v>309.96678119314902</v>
      </c>
      <c r="CD9">
        <v>309.61965286062201</v>
      </c>
      <c r="CE9">
        <v>313.559170689425</v>
      </c>
      <c r="CF9">
        <v>315.19285451948599</v>
      </c>
      <c r="CG9">
        <v>316.34247714416699</v>
      </c>
      <c r="CH9">
        <v>315.79300869590497</v>
      </c>
      <c r="CI9">
        <v>317.71360929263801</v>
      </c>
      <c r="CJ9">
        <v>319.13851149468599</v>
      </c>
      <c r="CK9">
        <v>311.26439528955899</v>
      </c>
      <c r="CL9">
        <v>302.67810029695698</v>
      </c>
      <c r="CM9">
        <v>303.24615366352202</v>
      </c>
      <c r="CN9">
        <v>299.61744633907801</v>
      </c>
      <c r="CO9">
        <v>289.83229485123201</v>
      </c>
      <c r="CP9">
        <v>277.55965379451698</v>
      </c>
      <c r="CQ9">
        <v>272.42011798828298</v>
      </c>
      <c r="CR9">
        <v>267.67413728345502</v>
      </c>
      <c r="CS9">
        <v>269.66245669679398</v>
      </c>
      <c r="CT9">
        <v>256.31799614808801</v>
      </c>
      <c r="CU9">
        <v>258.82443575880501</v>
      </c>
      <c r="CV9">
        <v>257.94113276652598</v>
      </c>
      <c r="CW9">
        <v>257.01019955196301</v>
      </c>
      <c r="CX9">
        <v>258.763933659239</v>
      </c>
      <c r="CY9">
        <v>257.08547389917197</v>
      </c>
      <c r="CZ9">
        <v>255.23796947496001</v>
      </c>
      <c r="DA9">
        <v>255.917835766156</v>
      </c>
      <c r="DB9">
        <v>254.19607327435</v>
      </c>
      <c r="DC9">
        <v>254.306431712548</v>
      </c>
      <c r="DD9">
        <v>254.57380504491499</v>
      </c>
      <c r="DE9">
        <v>251.53000300592001</v>
      </c>
      <c r="DF9">
        <v>254.110942959065</v>
      </c>
      <c r="DG9">
        <v>249.89966240930099</v>
      </c>
      <c r="DH9">
        <v>249.40908876769899</v>
      </c>
    </row>
    <row r="10" spans="1:112" x14ac:dyDescent="0.25">
      <c r="A10">
        <v>0.30228406196198598</v>
      </c>
      <c r="B10">
        <v>251.00945099382099</v>
      </c>
      <c r="C10">
        <v>249.35158341800101</v>
      </c>
      <c r="D10">
        <v>248.36173417494501</v>
      </c>
      <c r="E10">
        <v>248.96043603912301</v>
      </c>
      <c r="F10">
        <v>253.46297026462699</v>
      </c>
      <c r="G10">
        <v>257.81362563588903</v>
      </c>
      <c r="H10">
        <v>258.88876103817199</v>
      </c>
      <c r="I10">
        <v>263.23243980321502</v>
      </c>
      <c r="J10">
        <v>265.238316552725</v>
      </c>
      <c r="K10">
        <v>268.87624214903201</v>
      </c>
      <c r="L10">
        <v>270.54100539580401</v>
      </c>
      <c r="M10">
        <v>274.69397111754603</v>
      </c>
      <c r="N10">
        <v>282.99857821611698</v>
      </c>
      <c r="O10">
        <v>272.60470728773902</v>
      </c>
      <c r="P10">
        <v>271.672553515191</v>
      </c>
      <c r="Q10">
        <v>273.29738344312602</v>
      </c>
      <c r="R10">
        <v>271.507335134865</v>
      </c>
      <c r="S10">
        <v>274.34489789880001</v>
      </c>
      <c r="T10">
        <v>272.054989576786</v>
      </c>
      <c r="U10">
        <v>273.96854790836898</v>
      </c>
      <c r="V10">
        <v>272.56532130331902</v>
      </c>
      <c r="W10">
        <v>271.52529669053598</v>
      </c>
      <c r="X10">
        <v>274.60025647263001</v>
      </c>
      <c r="Y10">
        <v>276.588530767382</v>
      </c>
      <c r="Z10">
        <v>274.61196861188103</v>
      </c>
      <c r="AA10">
        <v>273.11352558382998</v>
      </c>
      <c r="AB10">
        <v>269.61979365315</v>
      </c>
      <c r="AC10">
        <v>271.75142934920598</v>
      </c>
      <c r="AD10">
        <v>271.41000097340401</v>
      </c>
      <c r="AE10">
        <v>273.38614400048999</v>
      </c>
      <c r="AF10">
        <v>276.92711793963701</v>
      </c>
      <c r="AG10">
        <v>280.13195398153698</v>
      </c>
      <c r="AH10">
        <v>287.82610156924301</v>
      </c>
      <c r="AI10">
        <v>298.16513640948102</v>
      </c>
      <c r="AJ10">
        <v>308.57264379347498</v>
      </c>
      <c r="AK10">
        <v>322.00628270781999</v>
      </c>
      <c r="AL10">
        <v>331.93412368041299</v>
      </c>
      <c r="AM10">
        <v>342.25284163010002</v>
      </c>
      <c r="AN10">
        <v>351.25861618759399</v>
      </c>
      <c r="AO10">
        <v>363.91131249910302</v>
      </c>
      <c r="AP10">
        <v>375.29845501049198</v>
      </c>
      <c r="AQ10">
        <v>384.24141964790499</v>
      </c>
      <c r="AR10">
        <v>388.473255458452</v>
      </c>
      <c r="AS10">
        <v>386.741329968461</v>
      </c>
      <c r="AT10">
        <v>387.95698137979201</v>
      </c>
      <c r="AU10">
        <v>383.68063197180197</v>
      </c>
      <c r="AV10">
        <v>383.73390515309802</v>
      </c>
      <c r="AW10">
        <v>380.741935987408</v>
      </c>
      <c r="AX10">
        <v>379.50050527817001</v>
      </c>
      <c r="AY10">
        <v>377.65071980131302</v>
      </c>
      <c r="AZ10">
        <v>378.22740184689502</v>
      </c>
      <c r="BA10">
        <v>376.30192268945001</v>
      </c>
      <c r="BB10">
        <v>376.48023671857101</v>
      </c>
      <c r="BC10">
        <v>376.10462190082399</v>
      </c>
      <c r="BD10">
        <v>376.34214896989499</v>
      </c>
      <c r="BE10">
        <v>385.11255583600098</v>
      </c>
      <c r="BF10">
        <v>382.95189675413297</v>
      </c>
      <c r="BG10">
        <v>381.29644912145801</v>
      </c>
      <c r="BH10">
        <v>382.78649684468598</v>
      </c>
      <c r="BI10">
        <v>381.380493327338</v>
      </c>
      <c r="BJ10">
        <v>378.19428067721401</v>
      </c>
      <c r="BK10">
        <v>370.93624165200299</v>
      </c>
      <c r="BL10">
        <v>359.43358592834198</v>
      </c>
      <c r="BM10">
        <v>347.10511131365899</v>
      </c>
      <c r="BN10">
        <v>338.74316058717801</v>
      </c>
      <c r="BO10">
        <v>325.89731776618402</v>
      </c>
      <c r="BP10">
        <v>316.310291714573</v>
      </c>
      <c r="BQ10">
        <v>304.710712231108</v>
      </c>
      <c r="BR10">
        <v>291.31359665928602</v>
      </c>
      <c r="BS10">
        <v>289.40421947035298</v>
      </c>
      <c r="BT10">
        <v>284.30922768434601</v>
      </c>
      <c r="BU10">
        <v>281.81478063267002</v>
      </c>
      <c r="BV10">
        <v>283.13420944466901</v>
      </c>
      <c r="BW10">
        <v>282.02875430183701</v>
      </c>
      <c r="BX10">
        <v>283.73606305140203</v>
      </c>
      <c r="BY10">
        <v>281.17414157869399</v>
      </c>
      <c r="BZ10">
        <v>283.36927711256402</v>
      </c>
      <c r="CA10">
        <v>281.315096074618</v>
      </c>
      <c r="CB10">
        <v>279.873062050295</v>
      </c>
      <c r="CC10">
        <v>278.12135647132499</v>
      </c>
      <c r="CD10">
        <v>279.949222884032</v>
      </c>
      <c r="CE10">
        <v>281.08842382854402</v>
      </c>
      <c r="CF10">
        <v>282.27147161510698</v>
      </c>
      <c r="CG10">
        <v>280.29855829647198</v>
      </c>
      <c r="CH10">
        <v>282.46383173841099</v>
      </c>
      <c r="CI10">
        <v>281.69426944826102</v>
      </c>
      <c r="CJ10">
        <v>279.47037215680098</v>
      </c>
      <c r="CK10">
        <v>277.85232105639898</v>
      </c>
      <c r="CL10">
        <v>273.85933192316401</v>
      </c>
      <c r="CM10">
        <v>271.05433285600401</v>
      </c>
      <c r="CN10">
        <v>276.14679917642297</v>
      </c>
      <c r="CO10">
        <v>273.09038452020297</v>
      </c>
      <c r="CP10">
        <v>266.97616449516698</v>
      </c>
      <c r="CQ10">
        <v>263.98692721711899</v>
      </c>
      <c r="CR10">
        <v>261.86809867473499</v>
      </c>
      <c r="CS10">
        <v>266.65049415823501</v>
      </c>
      <c r="CT10">
        <v>256.66719475965698</v>
      </c>
      <c r="CU10">
        <v>256.76971384286298</v>
      </c>
      <c r="CV10">
        <v>257.45609179527401</v>
      </c>
      <c r="CW10">
        <v>254.855706317352</v>
      </c>
      <c r="CX10">
        <v>259.14066760397299</v>
      </c>
      <c r="CY10">
        <v>255.51879417484801</v>
      </c>
      <c r="CZ10">
        <v>257.41145829929297</v>
      </c>
      <c r="DA10">
        <v>256.98404990090199</v>
      </c>
      <c r="DB10">
        <v>256.27606400535802</v>
      </c>
      <c r="DC10">
        <v>254.16615842830799</v>
      </c>
      <c r="DD10">
        <v>257.65557761664002</v>
      </c>
      <c r="DE10">
        <v>256.29412415607499</v>
      </c>
      <c r="DF10">
        <v>255.56441907033599</v>
      </c>
      <c r="DG10">
        <v>255.212452001407</v>
      </c>
      <c r="DH10">
        <v>254.33911009558901</v>
      </c>
    </row>
    <row r="11" spans="1:112" x14ac:dyDescent="0.25">
      <c r="A11">
        <v>0.31172592381852499</v>
      </c>
      <c r="B11">
        <v>253.369761051843</v>
      </c>
      <c r="C11">
        <v>255.53048653939101</v>
      </c>
      <c r="D11">
        <v>252.86966372453901</v>
      </c>
      <c r="E11">
        <v>254.45252297712199</v>
      </c>
      <c r="F11">
        <v>258.48739323137301</v>
      </c>
      <c r="G11">
        <v>260.55467515244402</v>
      </c>
      <c r="H11">
        <v>260.09617788883202</v>
      </c>
      <c r="I11">
        <v>264.21466598048403</v>
      </c>
      <c r="J11">
        <v>266.06417103325401</v>
      </c>
      <c r="K11">
        <v>268.237593218271</v>
      </c>
      <c r="L11">
        <v>269.18503772057699</v>
      </c>
      <c r="M11">
        <v>272.12356077853002</v>
      </c>
      <c r="N11">
        <v>279.89958606309801</v>
      </c>
      <c r="O11">
        <v>271.163248428006</v>
      </c>
      <c r="P11">
        <v>270.84214688411498</v>
      </c>
      <c r="Q11">
        <v>272.55417148129999</v>
      </c>
      <c r="R11">
        <v>272.165628272422</v>
      </c>
      <c r="S11">
        <v>271.96474977917597</v>
      </c>
      <c r="T11">
        <v>271.53382071427399</v>
      </c>
      <c r="U11">
        <v>273.63940055043298</v>
      </c>
      <c r="V11">
        <v>271.82831550184397</v>
      </c>
      <c r="W11">
        <v>271.46892561187701</v>
      </c>
      <c r="X11">
        <v>274.39534033372303</v>
      </c>
      <c r="Y11">
        <v>276.289911418229</v>
      </c>
      <c r="Z11">
        <v>272.89174925667902</v>
      </c>
      <c r="AA11">
        <v>272.41665723490399</v>
      </c>
      <c r="AB11">
        <v>272.19807788891001</v>
      </c>
      <c r="AC11">
        <v>274.49355768948499</v>
      </c>
      <c r="AD11">
        <v>271.88452192750401</v>
      </c>
      <c r="AE11">
        <v>274.70237408273999</v>
      </c>
      <c r="AF11">
        <v>275.73707075410101</v>
      </c>
      <c r="AG11">
        <v>278.22454291373299</v>
      </c>
      <c r="AH11">
        <v>285.13704137311299</v>
      </c>
      <c r="AI11">
        <v>292.90457759053697</v>
      </c>
      <c r="AJ11">
        <v>301.27030121727603</v>
      </c>
      <c r="AK11">
        <v>311.18303189385801</v>
      </c>
      <c r="AL11">
        <v>318.11788137820298</v>
      </c>
      <c r="AM11">
        <v>328.89233176379702</v>
      </c>
      <c r="AN11">
        <v>335.22626116791702</v>
      </c>
      <c r="AO11">
        <v>342.06045360764398</v>
      </c>
      <c r="AP11">
        <v>352.14163196015699</v>
      </c>
      <c r="AQ11">
        <v>357.434974582574</v>
      </c>
      <c r="AR11">
        <v>359.306996408168</v>
      </c>
      <c r="AS11">
        <v>358.114339805621</v>
      </c>
      <c r="AT11">
        <v>359.67687824755001</v>
      </c>
      <c r="AU11">
        <v>357.332599140399</v>
      </c>
      <c r="AV11">
        <v>355.717272464274</v>
      </c>
      <c r="AW11">
        <v>354.137351118217</v>
      </c>
      <c r="AX11">
        <v>350.602381265509</v>
      </c>
      <c r="AY11">
        <v>350.24113747008698</v>
      </c>
      <c r="AZ11">
        <v>349.85301519037398</v>
      </c>
      <c r="BA11">
        <v>349.03093488521699</v>
      </c>
      <c r="BB11">
        <v>346.78102547088002</v>
      </c>
      <c r="BC11">
        <v>347.46344323585703</v>
      </c>
      <c r="BD11">
        <v>348.139652300629</v>
      </c>
      <c r="BE11">
        <v>349.76417761862803</v>
      </c>
      <c r="BF11">
        <v>354.864239032878</v>
      </c>
      <c r="BG11">
        <v>349.78864993697601</v>
      </c>
      <c r="BH11">
        <v>351.90580791528402</v>
      </c>
      <c r="BI11">
        <v>350.93036691470502</v>
      </c>
      <c r="BJ11">
        <v>350.38617997739402</v>
      </c>
      <c r="BK11">
        <v>343.525331867604</v>
      </c>
      <c r="BL11">
        <v>336.89042272696503</v>
      </c>
      <c r="BM11">
        <v>327.34218824327598</v>
      </c>
      <c r="BN11">
        <v>318.40695723041898</v>
      </c>
      <c r="BO11">
        <v>308.771115666372</v>
      </c>
      <c r="BP11">
        <v>303.24788169913802</v>
      </c>
      <c r="BQ11">
        <v>292.78441699195702</v>
      </c>
      <c r="BR11">
        <v>283.69212510168001</v>
      </c>
      <c r="BS11">
        <v>278.78153361680199</v>
      </c>
      <c r="BT11">
        <v>277.370581677968</v>
      </c>
      <c r="BU11">
        <v>275.58989699187202</v>
      </c>
      <c r="BV11">
        <v>274.06273417193501</v>
      </c>
      <c r="BW11">
        <v>273.38094467267001</v>
      </c>
      <c r="BX11">
        <v>273.18504272803801</v>
      </c>
      <c r="BY11">
        <v>271.62268014317601</v>
      </c>
      <c r="BZ11">
        <v>272.808021592118</v>
      </c>
      <c r="CA11">
        <v>271.68489945281601</v>
      </c>
      <c r="CB11">
        <v>271.213271313277</v>
      </c>
      <c r="CC11">
        <v>270.75312228490299</v>
      </c>
      <c r="CD11">
        <v>270.49490680246402</v>
      </c>
      <c r="CE11">
        <v>270.75062998833198</v>
      </c>
      <c r="CF11">
        <v>274.52329461936</v>
      </c>
      <c r="CG11">
        <v>271.06823905124901</v>
      </c>
      <c r="CH11">
        <v>271.77464766784601</v>
      </c>
      <c r="CI11">
        <v>272.18533866851601</v>
      </c>
      <c r="CJ11">
        <v>269.19808535570797</v>
      </c>
      <c r="CK11">
        <v>271.03226458799998</v>
      </c>
      <c r="CL11">
        <v>264.74094410115299</v>
      </c>
      <c r="CM11">
        <v>262.52673499913197</v>
      </c>
      <c r="CN11">
        <v>269.42195757201199</v>
      </c>
      <c r="CO11">
        <v>266.70492570650703</v>
      </c>
      <c r="CP11">
        <v>265.13759875663902</v>
      </c>
      <c r="CQ11">
        <v>262.53438405710602</v>
      </c>
      <c r="CR11">
        <v>263.17523832979998</v>
      </c>
      <c r="CS11">
        <v>266.85860354788599</v>
      </c>
      <c r="CT11">
        <v>256.65009450002702</v>
      </c>
      <c r="CU11">
        <v>258.47576880388499</v>
      </c>
      <c r="CV11">
        <v>257.39659069597599</v>
      </c>
      <c r="CW11">
        <v>259.43684343861901</v>
      </c>
      <c r="CX11">
        <v>258.33979182552099</v>
      </c>
      <c r="CY11">
        <v>257.87435413785897</v>
      </c>
      <c r="CZ11">
        <v>258.36627502892298</v>
      </c>
      <c r="DA11">
        <v>257.783246717596</v>
      </c>
      <c r="DB11">
        <v>256.73697373778202</v>
      </c>
      <c r="DC11">
        <v>256.614881012377</v>
      </c>
      <c r="DD11">
        <v>259.169766024529</v>
      </c>
      <c r="DE11">
        <v>257.96852966730501</v>
      </c>
      <c r="DF11">
        <v>258.10988337267202</v>
      </c>
      <c r="DG11">
        <v>258.967461286831</v>
      </c>
      <c r="DH11">
        <v>258.98442229828402</v>
      </c>
    </row>
    <row r="12" spans="1:112" x14ac:dyDescent="0.25">
      <c r="A12">
        <v>0.32116778567506399</v>
      </c>
      <c r="B12">
        <v>259.16175374897699</v>
      </c>
      <c r="C12">
        <v>261.84214616795998</v>
      </c>
      <c r="D12">
        <v>260.24453190460298</v>
      </c>
      <c r="E12">
        <v>261.28056988091299</v>
      </c>
      <c r="F12">
        <v>263.15355875854101</v>
      </c>
      <c r="G12">
        <v>265.11005983644299</v>
      </c>
      <c r="H12">
        <v>265.56112834269197</v>
      </c>
      <c r="I12">
        <v>266.93024089289997</v>
      </c>
      <c r="J12">
        <v>270.60214405013102</v>
      </c>
      <c r="K12">
        <v>270.61364061640597</v>
      </c>
      <c r="L12">
        <v>273.32864086749203</v>
      </c>
      <c r="M12">
        <v>274.22521803920898</v>
      </c>
      <c r="N12">
        <v>282.05655696296498</v>
      </c>
      <c r="O12">
        <v>270.69831303202398</v>
      </c>
      <c r="P12">
        <v>273.232635035263</v>
      </c>
      <c r="Q12">
        <v>273.35582587457202</v>
      </c>
      <c r="R12">
        <v>273.91904232694202</v>
      </c>
      <c r="S12">
        <v>275.86822624715097</v>
      </c>
      <c r="T12">
        <v>274.51267285433698</v>
      </c>
      <c r="U12">
        <v>273.48893069850902</v>
      </c>
      <c r="V12">
        <v>275.41022314389602</v>
      </c>
      <c r="W12">
        <v>274.65847896329598</v>
      </c>
      <c r="X12">
        <v>274.83799754154097</v>
      </c>
      <c r="Y12">
        <v>278.16271504546199</v>
      </c>
      <c r="Z12">
        <v>277.13275925607797</v>
      </c>
      <c r="AA12">
        <v>275.525141460989</v>
      </c>
      <c r="AB12">
        <v>274.15089099154</v>
      </c>
      <c r="AC12">
        <v>275.96700992592298</v>
      </c>
      <c r="AD12">
        <v>275.35977148203699</v>
      </c>
      <c r="AE12">
        <v>275.83105011500402</v>
      </c>
      <c r="AF12">
        <v>277.64643324094499</v>
      </c>
      <c r="AG12">
        <v>280.386520496012</v>
      </c>
      <c r="AH12">
        <v>286.48715952511998</v>
      </c>
      <c r="AI12">
        <v>293.41901663966598</v>
      </c>
      <c r="AJ12">
        <v>299.24337172545597</v>
      </c>
      <c r="AK12">
        <v>304.674940763037</v>
      </c>
      <c r="AL12">
        <v>313.69569913981002</v>
      </c>
      <c r="AM12">
        <v>321.15999253604798</v>
      </c>
      <c r="AN12">
        <v>326.474268074919</v>
      </c>
      <c r="AO12">
        <v>331.45060649662503</v>
      </c>
      <c r="AP12">
        <v>340.36147449102998</v>
      </c>
      <c r="AQ12">
        <v>344.018014588195</v>
      </c>
      <c r="AR12">
        <v>345.80073628709999</v>
      </c>
      <c r="AS12">
        <v>345.19223298263199</v>
      </c>
      <c r="AT12">
        <v>345.137240026239</v>
      </c>
      <c r="AU12">
        <v>343.35017284568198</v>
      </c>
      <c r="AV12">
        <v>339.66884846334199</v>
      </c>
      <c r="AW12">
        <v>341.15166189704701</v>
      </c>
      <c r="AX12">
        <v>338.49209879636902</v>
      </c>
      <c r="AY12">
        <v>337.601533321587</v>
      </c>
      <c r="AZ12">
        <v>336.64653716775899</v>
      </c>
      <c r="BA12">
        <v>335.61565233624498</v>
      </c>
      <c r="BB12">
        <v>334.31914427130499</v>
      </c>
      <c r="BC12">
        <v>335.20540979250399</v>
      </c>
      <c r="BD12">
        <v>336.86935666615</v>
      </c>
      <c r="BE12">
        <v>334.40489621493498</v>
      </c>
      <c r="BF12">
        <v>339.93604953154198</v>
      </c>
      <c r="BG12">
        <v>338.904171155673</v>
      </c>
      <c r="BH12">
        <v>337.61366349134403</v>
      </c>
      <c r="BI12">
        <v>338.490471601004</v>
      </c>
      <c r="BJ12">
        <v>337.688891036146</v>
      </c>
      <c r="BK12">
        <v>330.06065419032001</v>
      </c>
      <c r="BL12">
        <v>325.68392563734699</v>
      </c>
      <c r="BM12">
        <v>319.23487695068201</v>
      </c>
      <c r="BN12">
        <v>313.52883243189001</v>
      </c>
      <c r="BO12">
        <v>304.93449409668</v>
      </c>
      <c r="BP12">
        <v>298.954237945442</v>
      </c>
      <c r="BQ12">
        <v>287.82781626859401</v>
      </c>
      <c r="BR12">
        <v>282.547970901984</v>
      </c>
      <c r="BS12">
        <v>276.72826905031502</v>
      </c>
      <c r="BT12">
        <v>275.18265666115298</v>
      </c>
      <c r="BU12">
        <v>274.36453500780601</v>
      </c>
      <c r="BV12">
        <v>272.69894120643301</v>
      </c>
      <c r="BW12">
        <v>271.74174995904298</v>
      </c>
      <c r="BX12">
        <v>270.66675305253398</v>
      </c>
      <c r="BY12">
        <v>270.08331467764202</v>
      </c>
      <c r="BZ12">
        <v>271.94151091197301</v>
      </c>
      <c r="CA12">
        <v>270.64820431333499</v>
      </c>
      <c r="CB12">
        <v>271.41148933715198</v>
      </c>
      <c r="CC12">
        <v>271.97526819305102</v>
      </c>
      <c r="CD12">
        <v>269.137973332098</v>
      </c>
      <c r="CE12">
        <v>269.35841945055699</v>
      </c>
      <c r="CF12">
        <v>273.47439449022801</v>
      </c>
      <c r="CG12">
        <v>269.33102727709201</v>
      </c>
      <c r="CH12">
        <v>270.08310362781799</v>
      </c>
      <c r="CI12">
        <v>270.697273785417</v>
      </c>
      <c r="CJ12">
        <v>269.32251740269197</v>
      </c>
      <c r="CK12">
        <v>270.39126053114398</v>
      </c>
      <c r="CL12">
        <v>264.07917443062701</v>
      </c>
      <c r="CM12">
        <v>264.456058950601</v>
      </c>
      <c r="CN12">
        <v>271.75308218606898</v>
      </c>
      <c r="CO12">
        <v>269.36988200634801</v>
      </c>
      <c r="CP12">
        <v>268.56694221376398</v>
      </c>
      <c r="CQ12">
        <v>265.74452323478198</v>
      </c>
      <c r="CR12">
        <v>265.91871068925099</v>
      </c>
      <c r="CS12">
        <v>271.51194415611701</v>
      </c>
      <c r="CT12">
        <v>263.204145908567</v>
      </c>
      <c r="CU12">
        <v>263.94677422667098</v>
      </c>
      <c r="CV12">
        <v>260.27921433441099</v>
      </c>
      <c r="CW12">
        <v>263.17586156809</v>
      </c>
      <c r="CX12">
        <v>262.85098752214299</v>
      </c>
      <c r="CY12">
        <v>261.97488658214797</v>
      </c>
      <c r="CZ12">
        <v>263.78747256103298</v>
      </c>
      <c r="DA12">
        <v>260.91283637421702</v>
      </c>
      <c r="DB12">
        <v>261.54869423718299</v>
      </c>
      <c r="DC12">
        <v>262.607022873684</v>
      </c>
      <c r="DD12">
        <v>261.88504361260698</v>
      </c>
      <c r="DE12">
        <v>262.94944431011299</v>
      </c>
      <c r="DF12">
        <v>262.17914454350802</v>
      </c>
      <c r="DG12">
        <v>264.21320819513898</v>
      </c>
      <c r="DH12">
        <v>263.01200029152602</v>
      </c>
    </row>
    <row r="13" spans="1:112" x14ac:dyDescent="0.25">
      <c r="A13">
        <v>0.33060964753160299</v>
      </c>
      <c r="B13">
        <v>266.43151782640598</v>
      </c>
      <c r="C13">
        <v>267.27253390836802</v>
      </c>
      <c r="D13">
        <v>267.58418138385798</v>
      </c>
      <c r="E13">
        <v>266.32329296955101</v>
      </c>
      <c r="F13">
        <v>268.83407651806698</v>
      </c>
      <c r="G13">
        <v>272.63592128006599</v>
      </c>
      <c r="H13">
        <v>271.52919519867601</v>
      </c>
      <c r="I13">
        <v>272.98627587310898</v>
      </c>
      <c r="J13">
        <v>274.27574072536601</v>
      </c>
      <c r="K13">
        <v>274.76062464967998</v>
      </c>
      <c r="L13">
        <v>276.22413350751202</v>
      </c>
      <c r="M13">
        <v>277.135402877959</v>
      </c>
      <c r="N13">
        <v>285.09698484110402</v>
      </c>
      <c r="O13">
        <v>277.08060333766798</v>
      </c>
      <c r="P13">
        <v>277.23415548863801</v>
      </c>
      <c r="Q13">
        <v>278.24604409659599</v>
      </c>
      <c r="R13">
        <v>276.88081036302299</v>
      </c>
      <c r="S13">
        <v>279.32896307845698</v>
      </c>
      <c r="T13">
        <v>279.34177077045598</v>
      </c>
      <c r="U13">
        <v>277.60591800893002</v>
      </c>
      <c r="V13">
        <v>279.77057650488098</v>
      </c>
      <c r="W13">
        <v>280.324432718894</v>
      </c>
      <c r="X13">
        <v>278.18269214757498</v>
      </c>
      <c r="Y13">
        <v>282.14750589347199</v>
      </c>
      <c r="Z13">
        <v>279.22955209645801</v>
      </c>
      <c r="AA13">
        <v>279.64849483263498</v>
      </c>
      <c r="AB13">
        <v>279.27505436815602</v>
      </c>
      <c r="AC13">
        <v>278.12940322850602</v>
      </c>
      <c r="AD13">
        <v>277.96632520900602</v>
      </c>
      <c r="AE13">
        <v>281.53021863085701</v>
      </c>
      <c r="AF13">
        <v>281.06555047975303</v>
      </c>
      <c r="AG13">
        <v>281.659528017708</v>
      </c>
      <c r="AH13">
        <v>288.667736200337</v>
      </c>
      <c r="AI13">
        <v>294.68847598435599</v>
      </c>
      <c r="AJ13">
        <v>300.426514997178</v>
      </c>
      <c r="AK13">
        <v>305.71684085766299</v>
      </c>
      <c r="AL13">
        <v>312.03637340205501</v>
      </c>
      <c r="AM13">
        <v>318.96705477939099</v>
      </c>
      <c r="AN13">
        <v>322.61372025936299</v>
      </c>
      <c r="AO13">
        <v>328.93540244807002</v>
      </c>
      <c r="AP13">
        <v>334.22796223110203</v>
      </c>
      <c r="AQ13">
        <v>338.43297051483199</v>
      </c>
      <c r="AR13">
        <v>339.281803287652</v>
      </c>
      <c r="AS13">
        <v>339.87049855367599</v>
      </c>
      <c r="AT13">
        <v>339.21299201074402</v>
      </c>
      <c r="AU13">
        <v>337.91538434234798</v>
      </c>
      <c r="AV13">
        <v>334.79203854164098</v>
      </c>
      <c r="AW13">
        <v>334.64741733114499</v>
      </c>
      <c r="AX13">
        <v>332.39591961654202</v>
      </c>
      <c r="AY13">
        <v>332.95191154082102</v>
      </c>
      <c r="AZ13">
        <v>331.57019581901397</v>
      </c>
      <c r="BA13">
        <v>329.30875965609499</v>
      </c>
      <c r="BB13">
        <v>329.24180863797801</v>
      </c>
      <c r="BC13">
        <v>330.90000735056498</v>
      </c>
      <c r="BD13">
        <v>330.234429151776</v>
      </c>
      <c r="BE13">
        <v>329.27457311414901</v>
      </c>
      <c r="BF13">
        <v>331.85469693891599</v>
      </c>
      <c r="BG13">
        <v>334.15014509500497</v>
      </c>
      <c r="BH13">
        <v>332.92755089615099</v>
      </c>
      <c r="BI13">
        <v>331.87765862702298</v>
      </c>
      <c r="BJ13">
        <v>332.64832175806998</v>
      </c>
      <c r="BK13">
        <v>327.03629853993101</v>
      </c>
      <c r="BL13">
        <v>321.77655841318801</v>
      </c>
      <c r="BM13">
        <v>315.12270864304298</v>
      </c>
      <c r="BN13">
        <v>311.09714753712802</v>
      </c>
      <c r="BO13">
        <v>304.68932056275798</v>
      </c>
      <c r="BP13">
        <v>298.161084550037</v>
      </c>
      <c r="BQ13">
        <v>289.651627446134</v>
      </c>
      <c r="BR13">
        <v>283.762506901569</v>
      </c>
      <c r="BS13">
        <v>278.35625668486</v>
      </c>
      <c r="BT13">
        <v>278.62581697330597</v>
      </c>
      <c r="BU13">
        <v>275.19905457451301</v>
      </c>
      <c r="BV13">
        <v>275.30561539753199</v>
      </c>
      <c r="BW13">
        <v>273.40853296655098</v>
      </c>
      <c r="BX13">
        <v>273.79218549668798</v>
      </c>
      <c r="BY13">
        <v>273.06413376169002</v>
      </c>
      <c r="BZ13">
        <v>274.016235176451</v>
      </c>
      <c r="CA13">
        <v>274.041067275621</v>
      </c>
      <c r="CB13">
        <v>271.47643375295701</v>
      </c>
      <c r="CC13">
        <v>273.47117829157497</v>
      </c>
      <c r="CD13">
        <v>272.77911238490202</v>
      </c>
      <c r="CE13">
        <v>272.46940134074902</v>
      </c>
      <c r="CF13">
        <v>276.69033545434797</v>
      </c>
      <c r="CG13">
        <v>270.96847682004301</v>
      </c>
      <c r="CH13">
        <v>272.66103881110399</v>
      </c>
      <c r="CI13">
        <v>271.41911529661002</v>
      </c>
      <c r="CJ13">
        <v>271.901943712969</v>
      </c>
      <c r="CK13">
        <v>273.09689231350598</v>
      </c>
      <c r="CL13">
        <v>265.655837839838</v>
      </c>
      <c r="CM13">
        <v>267.51654383983498</v>
      </c>
      <c r="CN13">
        <v>276.67382833910199</v>
      </c>
      <c r="CO13">
        <v>274.00317879730198</v>
      </c>
      <c r="CP13">
        <v>273.48361632944199</v>
      </c>
      <c r="CQ13">
        <v>271.62315375400101</v>
      </c>
      <c r="CR13">
        <v>271.22008535557802</v>
      </c>
      <c r="CS13">
        <v>277.577165699869</v>
      </c>
      <c r="CT13">
        <v>268.844407957165</v>
      </c>
      <c r="CU13">
        <v>267.949906470879</v>
      </c>
      <c r="CV13">
        <v>266.30410033142698</v>
      </c>
      <c r="CW13">
        <v>266.65104062809399</v>
      </c>
      <c r="CX13">
        <v>268.75539947702498</v>
      </c>
      <c r="CY13">
        <v>267.56201665575998</v>
      </c>
      <c r="CZ13">
        <v>269.04286503263</v>
      </c>
      <c r="DA13">
        <v>267.49710952868901</v>
      </c>
      <c r="DB13">
        <v>267.23893588927598</v>
      </c>
      <c r="DC13">
        <v>267.26294641358101</v>
      </c>
      <c r="DD13">
        <v>266.57035927715702</v>
      </c>
      <c r="DE13">
        <v>267.43813160949702</v>
      </c>
      <c r="DF13">
        <v>266.462788416698</v>
      </c>
      <c r="DG13">
        <v>268.12806861793302</v>
      </c>
      <c r="DH13">
        <v>268.60887636327101</v>
      </c>
    </row>
    <row r="14" spans="1:112" x14ac:dyDescent="0.25">
      <c r="A14">
        <v>0.34005150938814199</v>
      </c>
      <c r="B14">
        <v>272.90542317366601</v>
      </c>
      <c r="C14">
        <v>272.57540693586401</v>
      </c>
      <c r="D14">
        <v>273.77751610035898</v>
      </c>
      <c r="E14">
        <v>274.70387932798502</v>
      </c>
      <c r="F14">
        <v>275.181929845002</v>
      </c>
      <c r="G14">
        <v>279.29434496604699</v>
      </c>
      <c r="H14">
        <v>278.889732498363</v>
      </c>
      <c r="I14">
        <v>277.57421944428</v>
      </c>
      <c r="J14">
        <v>279.556735281366</v>
      </c>
      <c r="K14">
        <v>280.06650906804299</v>
      </c>
      <c r="L14">
        <v>279.408860707879</v>
      </c>
      <c r="M14">
        <v>281.62487036346403</v>
      </c>
      <c r="N14">
        <v>287.74127359731301</v>
      </c>
      <c r="O14">
        <v>280.83862171209699</v>
      </c>
      <c r="P14">
        <v>281.85804803367199</v>
      </c>
      <c r="Q14">
        <v>282.11699655696401</v>
      </c>
      <c r="R14">
        <v>281.84056760697598</v>
      </c>
      <c r="S14">
        <v>282.45831155742098</v>
      </c>
      <c r="T14">
        <v>281.48638913607101</v>
      </c>
      <c r="U14">
        <v>282.60539675136403</v>
      </c>
      <c r="V14">
        <v>283.63122201716601</v>
      </c>
      <c r="W14">
        <v>284.80440575617598</v>
      </c>
      <c r="X14">
        <v>282.270712015698</v>
      </c>
      <c r="Y14">
        <v>285.566579940483</v>
      </c>
      <c r="Z14">
        <v>283.37114997772301</v>
      </c>
      <c r="AA14">
        <v>283.33445548423998</v>
      </c>
      <c r="AB14">
        <v>284.416352849936</v>
      </c>
      <c r="AC14">
        <v>284.10960836848898</v>
      </c>
      <c r="AD14">
        <v>282.67399219751798</v>
      </c>
      <c r="AE14">
        <v>283.79260410325099</v>
      </c>
      <c r="AF14">
        <v>283.91919431661597</v>
      </c>
      <c r="AG14">
        <v>284.53481673883698</v>
      </c>
      <c r="AH14">
        <v>290.69361591322399</v>
      </c>
      <c r="AI14">
        <v>296.52337602055599</v>
      </c>
      <c r="AJ14">
        <v>300.983958563366</v>
      </c>
      <c r="AK14">
        <v>306.933869197055</v>
      </c>
      <c r="AL14">
        <v>314.39540875765698</v>
      </c>
      <c r="AM14">
        <v>318.91795194072</v>
      </c>
      <c r="AN14">
        <v>324.44269050460099</v>
      </c>
      <c r="AO14">
        <v>329.73267649318598</v>
      </c>
      <c r="AP14">
        <v>336.27170387859297</v>
      </c>
      <c r="AQ14">
        <v>339.22002445194101</v>
      </c>
      <c r="AR14">
        <v>339.28750887398701</v>
      </c>
      <c r="AS14">
        <v>338.69448254726098</v>
      </c>
      <c r="AT14">
        <v>338.514186159367</v>
      </c>
      <c r="AU14">
        <v>336.31190362819598</v>
      </c>
      <c r="AV14">
        <v>336.867255918887</v>
      </c>
      <c r="AW14">
        <v>333.12363106283402</v>
      </c>
      <c r="AX14">
        <v>331.74408163848199</v>
      </c>
      <c r="AY14">
        <v>333.584049623699</v>
      </c>
      <c r="AZ14">
        <v>332.40199907351899</v>
      </c>
      <c r="BA14">
        <v>331.51124787762899</v>
      </c>
      <c r="BB14">
        <v>332.17732105382498</v>
      </c>
      <c r="BC14">
        <v>330.14166997380102</v>
      </c>
      <c r="BD14">
        <v>329.920168824499</v>
      </c>
      <c r="BE14">
        <v>327.84999506090799</v>
      </c>
      <c r="BF14">
        <v>331.75022198999</v>
      </c>
      <c r="BG14">
        <v>332.84435880642701</v>
      </c>
      <c r="BH14">
        <v>332.83187017942203</v>
      </c>
      <c r="BI14">
        <v>333.02322487368201</v>
      </c>
      <c r="BJ14">
        <v>332.95152912016101</v>
      </c>
      <c r="BK14">
        <v>328.52008271267601</v>
      </c>
      <c r="BL14">
        <v>322.75805747297801</v>
      </c>
      <c r="BM14">
        <v>315.94632966690602</v>
      </c>
      <c r="BN14">
        <v>312.07480122030597</v>
      </c>
      <c r="BO14">
        <v>305.92401489331201</v>
      </c>
      <c r="BP14">
        <v>301.05129052717302</v>
      </c>
      <c r="BQ14">
        <v>292.55632877149998</v>
      </c>
      <c r="BR14">
        <v>286.84915127688299</v>
      </c>
      <c r="BS14">
        <v>280.08392423043898</v>
      </c>
      <c r="BT14">
        <v>281.10208161187597</v>
      </c>
      <c r="BU14">
        <v>279.65991738537002</v>
      </c>
      <c r="BV14">
        <v>278.353641065484</v>
      </c>
      <c r="BW14">
        <v>277.49633886434901</v>
      </c>
      <c r="BX14">
        <v>275.87585389389602</v>
      </c>
      <c r="BY14">
        <v>277.78132253730701</v>
      </c>
      <c r="BZ14">
        <v>277.900108331811</v>
      </c>
      <c r="CA14">
        <v>277.05184244542602</v>
      </c>
      <c r="CB14">
        <v>275.909344606339</v>
      </c>
      <c r="CC14">
        <v>277.27963805857502</v>
      </c>
      <c r="CD14">
        <v>276.06265590633001</v>
      </c>
      <c r="CE14">
        <v>275.40515084581199</v>
      </c>
      <c r="CF14">
        <v>280.39089490043602</v>
      </c>
      <c r="CG14">
        <v>276.32973965604401</v>
      </c>
      <c r="CH14">
        <v>275.99705949287301</v>
      </c>
      <c r="CI14">
        <v>275.93108508483698</v>
      </c>
      <c r="CJ14">
        <v>275.02206705545302</v>
      </c>
      <c r="CK14">
        <v>275.76307186614099</v>
      </c>
      <c r="CL14">
        <v>270.14408237490198</v>
      </c>
      <c r="CM14">
        <v>269.48735145261298</v>
      </c>
      <c r="CN14">
        <v>279.33968914406398</v>
      </c>
      <c r="CO14">
        <v>278.49313986058098</v>
      </c>
      <c r="CP14">
        <v>277.90362142269601</v>
      </c>
      <c r="CQ14">
        <v>276.54525180525701</v>
      </c>
      <c r="CR14">
        <v>276.88050257579101</v>
      </c>
      <c r="CS14">
        <v>281.05869617625598</v>
      </c>
      <c r="CT14">
        <v>273.49047528662101</v>
      </c>
      <c r="CU14">
        <v>273.16222001066097</v>
      </c>
      <c r="CV14">
        <v>273.05425435320302</v>
      </c>
      <c r="CW14">
        <v>274.02103974446402</v>
      </c>
      <c r="CX14">
        <v>274.85462175841297</v>
      </c>
      <c r="CY14">
        <v>273.95829922848799</v>
      </c>
      <c r="CZ14">
        <v>275.488009171356</v>
      </c>
      <c r="DA14">
        <v>271.864932493418</v>
      </c>
      <c r="DB14">
        <v>274.46916556497098</v>
      </c>
      <c r="DC14">
        <v>273.68296905261099</v>
      </c>
      <c r="DD14">
        <v>273.02443532706798</v>
      </c>
      <c r="DE14">
        <v>274.30635599068398</v>
      </c>
      <c r="DF14">
        <v>272.92942544373301</v>
      </c>
      <c r="DG14">
        <v>274.066908204615</v>
      </c>
      <c r="DH14">
        <v>272.99784546835599</v>
      </c>
    </row>
    <row r="15" spans="1:112" x14ac:dyDescent="0.25">
      <c r="A15">
        <v>0.34949337124468099</v>
      </c>
      <c r="B15">
        <v>280.13146556490301</v>
      </c>
      <c r="C15">
        <v>280.55600653917998</v>
      </c>
      <c r="D15">
        <v>280.74094409122</v>
      </c>
      <c r="E15">
        <v>281.58424032755499</v>
      </c>
      <c r="F15">
        <v>281.21931433872697</v>
      </c>
      <c r="G15">
        <v>283.20636488836999</v>
      </c>
      <c r="H15">
        <v>282.21755711835999</v>
      </c>
      <c r="I15">
        <v>282.04596126822997</v>
      </c>
      <c r="J15">
        <v>284.94452763792998</v>
      </c>
      <c r="K15">
        <v>284.15511519745598</v>
      </c>
      <c r="L15">
        <v>283.75689608265702</v>
      </c>
      <c r="M15">
        <v>285.92470861437403</v>
      </c>
      <c r="N15">
        <v>291.84563355281102</v>
      </c>
      <c r="O15">
        <v>286.00871702141598</v>
      </c>
      <c r="P15">
        <v>286.35851121451401</v>
      </c>
      <c r="Q15">
        <v>285.76296823776499</v>
      </c>
      <c r="R15">
        <v>286.10993322899401</v>
      </c>
      <c r="S15">
        <v>286.30685051321302</v>
      </c>
      <c r="T15">
        <v>286.29861514230703</v>
      </c>
      <c r="U15">
        <v>287.28568723764897</v>
      </c>
      <c r="V15">
        <v>288.06595556094499</v>
      </c>
      <c r="W15">
        <v>288.28640421446801</v>
      </c>
      <c r="X15">
        <v>288.47520944458103</v>
      </c>
      <c r="Y15">
        <v>289.37828983495899</v>
      </c>
      <c r="Z15">
        <v>288.61440455779001</v>
      </c>
      <c r="AA15">
        <v>288.25781333938602</v>
      </c>
      <c r="AB15">
        <v>289.70407713594602</v>
      </c>
      <c r="AC15">
        <v>289.22914497989302</v>
      </c>
      <c r="AD15">
        <v>287.55960044390503</v>
      </c>
      <c r="AE15">
        <v>288.31743919589002</v>
      </c>
      <c r="AF15">
        <v>287.10973091904401</v>
      </c>
      <c r="AG15">
        <v>290.16082971147199</v>
      </c>
      <c r="AH15">
        <v>293.51736983802499</v>
      </c>
      <c r="AI15">
        <v>300.48735215323001</v>
      </c>
      <c r="AJ15">
        <v>306.40471499835098</v>
      </c>
      <c r="AK15">
        <v>311.25256020899798</v>
      </c>
      <c r="AL15">
        <v>317.50980635232298</v>
      </c>
      <c r="AM15">
        <v>323.79342466873902</v>
      </c>
      <c r="AN15">
        <v>329.19441863384299</v>
      </c>
      <c r="AO15">
        <v>334.614210667853</v>
      </c>
      <c r="AP15">
        <v>339.78164080346397</v>
      </c>
      <c r="AQ15">
        <v>343.11680947398003</v>
      </c>
      <c r="AR15">
        <v>344.27732314223601</v>
      </c>
      <c r="AS15">
        <v>342.533562103093</v>
      </c>
      <c r="AT15">
        <v>343.08564373406102</v>
      </c>
      <c r="AU15">
        <v>340.45099186761701</v>
      </c>
      <c r="AV15">
        <v>341.96319134432002</v>
      </c>
      <c r="AW15">
        <v>339.10510917858198</v>
      </c>
      <c r="AX15">
        <v>336.56793101321898</v>
      </c>
      <c r="AY15">
        <v>338.10121700631299</v>
      </c>
      <c r="AZ15">
        <v>334.86329125815502</v>
      </c>
      <c r="BA15">
        <v>335.54799577086197</v>
      </c>
      <c r="BB15">
        <v>336.99773390780399</v>
      </c>
      <c r="BC15">
        <v>334.73787560709701</v>
      </c>
      <c r="BD15">
        <v>335.19185049149701</v>
      </c>
      <c r="BE15">
        <v>330.08703762605302</v>
      </c>
      <c r="BF15">
        <v>336.66398213929602</v>
      </c>
      <c r="BG15">
        <v>336.93160388608197</v>
      </c>
      <c r="BH15">
        <v>336.70119927835799</v>
      </c>
      <c r="BI15">
        <v>338.76947361906099</v>
      </c>
      <c r="BJ15">
        <v>336.11806136247401</v>
      </c>
      <c r="BK15">
        <v>333.853168252486</v>
      </c>
      <c r="BL15">
        <v>329.26017476990802</v>
      </c>
      <c r="BM15">
        <v>321.91928658691199</v>
      </c>
      <c r="BN15">
        <v>314.49213383947398</v>
      </c>
      <c r="BO15">
        <v>309.90205530235198</v>
      </c>
      <c r="BP15">
        <v>303.43533539304798</v>
      </c>
      <c r="BQ15">
        <v>296.99475390323801</v>
      </c>
      <c r="BR15">
        <v>289.73728083663701</v>
      </c>
      <c r="BS15">
        <v>284.23276384467499</v>
      </c>
      <c r="BT15">
        <v>284.12067054302099</v>
      </c>
      <c r="BU15">
        <v>282.483426198448</v>
      </c>
      <c r="BV15">
        <v>282.159829305676</v>
      </c>
      <c r="BW15">
        <v>282.520101370448</v>
      </c>
      <c r="BX15">
        <v>280.29186568697702</v>
      </c>
      <c r="BY15">
        <v>281.92289523226702</v>
      </c>
      <c r="BZ15">
        <v>281.83362825694797</v>
      </c>
      <c r="CA15">
        <v>280.27002974302201</v>
      </c>
      <c r="CB15">
        <v>280.91906021958602</v>
      </c>
      <c r="CC15">
        <v>280.36134276607402</v>
      </c>
      <c r="CD15">
        <v>279.570953155746</v>
      </c>
      <c r="CE15">
        <v>279.35752708374702</v>
      </c>
      <c r="CF15">
        <v>280.87497891091698</v>
      </c>
      <c r="CG15">
        <v>280.19164249745899</v>
      </c>
      <c r="CH15">
        <v>280.66188509910597</v>
      </c>
      <c r="CI15">
        <v>279.55082828463702</v>
      </c>
      <c r="CJ15">
        <v>279.155265192711</v>
      </c>
      <c r="CK15">
        <v>281.94576346437799</v>
      </c>
      <c r="CL15">
        <v>274.61450982900601</v>
      </c>
      <c r="CM15">
        <v>273.48508719433499</v>
      </c>
      <c r="CN15">
        <v>284.82213674958598</v>
      </c>
      <c r="CO15">
        <v>283.22859789808001</v>
      </c>
      <c r="CP15">
        <v>283.09938374541798</v>
      </c>
      <c r="CQ15">
        <v>281.77672427648099</v>
      </c>
      <c r="CR15">
        <v>283.11411128143999</v>
      </c>
      <c r="CS15">
        <v>285.45621706647501</v>
      </c>
      <c r="CT15">
        <v>278.65030961779598</v>
      </c>
      <c r="CU15">
        <v>278.883728278185</v>
      </c>
      <c r="CV15">
        <v>280.456041168659</v>
      </c>
      <c r="CW15">
        <v>279.38551645860599</v>
      </c>
      <c r="CX15">
        <v>279.71722075284799</v>
      </c>
      <c r="CY15">
        <v>279.22783529556602</v>
      </c>
      <c r="CZ15">
        <v>281.67668823137097</v>
      </c>
      <c r="DA15">
        <v>278.32441387211298</v>
      </c>
      <c r="DB15">
        <v>279.04869534435301</v>
      </c>
      <c r="DC15">
        <v>279.755286233937</v>
      </c>
      <c r="DD15">
        <v>278.655718416762</v>
      </c>
      <c r="DE15">
        <v>280.650115793071</v>
      </c>
      <c r="DF15">
        <v>279.82248641670799</v>
      </c>
      <c r="DG15">
        <v>280.62995627522702</v>
      </c>
      <c r="DH15">
        <v>278.93304910224498</v>
      </c>
    </row>
    <row r="16" spans="1:112" x14ac:dyDescent="0.25">
      <c r="A16">
        <v>0.35893523310122</v>
      </c>
      <c r="B16">
        <v>285.66892417519398</v>
      </c>
      <c r="C16">
        <v>286.84764105460403</v>
      </c>
      <c r="D16">
        <v>285.48046929537099</v>
      </c>
      <c r="E16">
        <v>287.51086337203401</v>
      </c>
      <c r="F16">
        <v>287.01532254187799</v>
      </c>
      <c r="G16">
        <v>287.50964228943099</v>
      </c>
      <c r="H16">
        <v>287.78758565394901</v>
      </c>
      <c r="I16">
        <v>285.98395668236901</v>
      </c>
      <c r="J16">
        <v>289.45897607999598</v>
      </c>
      <c r="K16">
        <v>289.11677198273497</v>
      </c>
      <c r="L16">
        <v>289.57379053074698</v>
      </c>
      <c r="M16">
        <v>290.06795114355799</v>
      </c>
      <c r="N16">
        <v>298.03338732793497</v>
      </c>
      <c r="O16">
        <v>289.35452913011</v>
      </c>
      <c r="P16">
        <v>289.71259955283898</v>
      </c>
      <c r="Q16">
        <v>289.84261165021201</v>
      </c>
      <c r="R16">
        <v>289.37765074122899</v>
      </c>
      <c r="S16">
        <v>291.35918973617203</v>
      </c>
      <c r="T16">
        <v>290.50014922828302</v>
      </c>
      <c r="U16">
        <v>292.45181583399801</v>
      </c>
      <c r="V16">
        <v>292.38625052527698</v>
      </c>
      <c r="W16">
        <v>293.41813599437597</v>
      </c>
      <c r="X16">
        <v>292.70817741104702</v>
      </c>
      <c r="Y16">
        <v>292.67865777830701</v>
      </c>
      <c r="Z16">
        <v>291.69308014797002</v>
      </c>
      <c r="AA16">
        <v>292.34775339832601</v>
      </c>
      <c r="AB16">
        <v>293.24306636810701</v>
      </c>
      <c r="AC16">
        <v>292.60509219777998</v>
      </c>
      <c r="AD16">
        <v>291.62121127995403</v>
      </c>
      <c r="AE16">
        <v>292.94193036541401</v>
      </c>
      <c r="AF16">
        <v>292.66435466584102</v>
      </c>
      <c r="AG16">
        <v>295.132539903961</v>
      </c>
      <c r="AH16">
        <v>298.56794655368498</v>
      </c>
      <c r="AI16">
        <v>305.191545046302</v>
      </c>
      <c r="AJ16">
        <v>312.29002693293501</v>
      </c>
      <c r="AK16">
        <v>317.86905981361701</v>
      </c>
      <c r="AL16">
        <v>325.003656019961</v>
      </c>
      <c r="AM16">
        <v>331.10963122856498</v>
      </c>
      <c r="AN16">
        <v>336.48291527281202</v>
      </c>
      <c r="AO16">
        <v>341.253963909162</v>
      </c>
      <c r="AP16">
        <v>347.35064158017701</v>
      </c>
      <c r="AQ16">
        <v>352.96458501042599</v>
      </c>
      <c r="AR16">
        <v>352.00982169724602</v>
      </c>
      <c r="AS16">
        <v>351.94527721893701</v>
      </c>
      <c r="AT16">
        <v>350.21058682785701</v>
      </c>
      <c r="AU16">
        <v>350.80698922187202</v>
      </c>
      <c r="AV16">
        <v>348.79356983512599</v>
      </c>
      <c r="AW16">
        <v>348.46860548526303</v>
      </c>
      <c r="AX16">
        <v>344.99410125991301</v>
      </c>
      <c r="AY16">
        <v>344.37896074864801</v>
      </c>
      <c r="AZ16">
        <v>344.20971165269702</v>
      </c>
      <c r="BA16">
        <v>343.82831007288098</v>
      </c>
      <c r="BB16">
        <v>342.96029700146602</v>
      </c>
      <c r="BC16">
        <v>342.49152993933802</v>
      </c>
      <c r="BD16">
        <v>343.10610441421602</v>
      </c>
      <c r="BE16">
        <v>335.59867806129398</v>
      </c>
      <c r="BF16">
        <v>345.66411218027702</v>
      </c>
      <c r="BG16">
        <v>345.22326327242803</v>
      </c>
      <c r="BH16">
        <v>343.90722174252602</v>
      </c>
      <c r="BI16">
        <v>346.451113390714</v>
      </c>
      <c r="BJ16">
        <v>343.827602682124</v>
      </c>
      <c r="BK16">
        <v>342.50142325790199</v>
      </c>
      <c r="BL16">
        <v>335.36850799390601</v>
      </c>
      <c r="BM16">
        <v>330.18161653164401</v>
      </c>
      <c r="BN16">
        <v>321.42091854102301</v>
      </c>
      <c r="BO16">
        <v>315.121679255233</v>
      </c>
      <c r="BP16">
        <v>309.52792974286098</v>
      </c>
      <c r="BQ16">
        <v>302.26553819138297</v>
      </c>
      <c r="BR16">
        <v>292.94676059304601</v>
      </c>
      <c r="BS16">
        <v>287.76692381046098</v>
      </c>
      <c r="BT16">
        <v>288.47121522478801</v>
      </c>
      <c r="BU16">
        <v>286.99523581315901</v>
      </c>
      <c r="BV16">
        <v>286.21292705210197</v>
      </c>
      <c r="BW16">
        <v>286.158039571308</v>
      </c>
      <c r="BX16">
        <v>285.82872860167203</v>
      </c>
      <c r="BY16">
        <v>285.21263687323</v>
      </c>
      <c r="BZ16">
        <v>284.70981961272599</v>
      </c>
      <c r="CA16">
        <v>286.03681941825602</v>
      </c>
      <c r="CB16">
        <v>284.83516578208003</v>
      </c>
      <c r="CC16">
        <v>284.43703493972799</v>
      </c>
      <c r="CD16">
        <v>283.55449646410898</v>
      </c>
      <c r="CE16">
        <v>284.06771245746597</v>
      </c>
      <c r="CF16">
        <v>287.12626494250401</v>
      </c>
      <c r="CG16">
        <v>285.46091084473699</v>
      </c>
      <c r="CH16">
        <v>284.42224102300997</v>
      </c>
      <c r="CI16">
        <v>283.23533763273298</v>
      </c>
      <c r="CJ16">
        <v>284.192439344207</v>
      </c>
      <c r="CK16">
        <v>284.05481877951001</v>
      </c>
      <c r="CL16">
        <v>278.18899530641897</v>
      </c>
      <c r="CM16">
        <v>278.04635467921997</v>
      </c>
      <c r="CN16">
        <v>288.63243800349602</v>
      </c>
      <c r="CO16">
        <v>288.59061891721899</v>
      </c>
      <c r="CP16">
        <v>288.29987089520898</v>
      </c>
      <c r="CQ16">
        <v>287.61385148986699</v>
      </c>
      <c r="CR16">
        <v>288.423147247401</v>
      </c>
      <c r="CS16">
        <v>291.44272411437402</v>
      </c>
      <c r="CT16">
        <v>284.65715228171598</v>
      </c>
      <c r="CU16">
        <v>283.50216375308901</v>
      </c>
      <c r="CV16">
        <v>286.41350587287798</v>
      </c>
      <c r="CW16">
        <v>286.08604224608098</v>
      </c>
      <c r="CX16">
        <v>286.16481657374698</v>
      </c>
      <c r="CY16">
        <v>284.27587234555398</v>
      </c>
      <c r="CZ16">
        <v>286.53659826427599</v>
      </c>
      <c r="DA16">
        <v>284.77161635520901</v>
      </c>
      <c r="DB16">
        <v>285.76077927491099</v>
      </c>
      <c r="DC16">
        <v>286.68360556318498</v>
      </c>
      <c r="DD16">
        <v>285.13525462644498</v>
      </c>
      <c r="DE16">
        <v>286.92120026474998</v>
      </c>
      <c r="DF16">
        <v>285.83498020732299</v>
      </c>
      <c r="DG16">
        <v>284.120931294108</v>
      </c>
      <c r="DH16">
        <v>286.42916109093699</v>
      </c>
    </row>
    <row r="17" spans="1:112" x14ac:dyDescent="0.25">
      <c r="A17">
        <v>0.368377094957759</v>
      </c>
      <c r="B17">
        <v>289.624875712554</v>
      </c>
      <c r="C17">
        <v>291.96235591059002</v>
      </c>
      <c r="D17">
        <v>289.57956784412897</v>
      </c>
      <c r="E17">
        <v>292.41950429144799</v>
      </c>
      <c r="F17">
        <v>292.46237364825498</v>
      </c>
      <c r="G17">
        <v>290.84203070672601</v>
      </c>
      <c r="H17">
        <v>293.17949510636799</v>
      </c>
      <c r="I17">
        <v>292.36736097596997</v>
      </c>
      <c r="J17">
        <v>293.167410631086</v>
      </c>
      <c r="K17">
        <v>293.86039751954598</v>
      </c>
      <c r="L17">
        <v>292.45773334332199</v>
      </c>
      <c r="M17">
        <v>294.07045751029398</v>
      </c>
      <c r="N17">
        <v>300.22515519040297</v>
      </c>
      <c r="O17">
        <v>293.656365205783</v>
      </c>
      <c r="P17">
        <v>293.16597374411401</v>
      </c>
      <c r="Q17">
        <v>294.22672646305801</v>
      </c>
      <c r="R17">
        <v>293.95191988722303</v>
      </c>
      <c r="S17">
        <v>294.65264568155902</v>
      </c>
      <c r="T17">
        <v>294.53954472354502</v>
      </c>
      <c r="U17">
        <v>296.905524899912</v>
      </c>
      <c r="V17">
        <v>295.50961388338601</v>
      </c>
      <c r="W17">
        <v>295.113995020571</v>
      </c>
      <c r="X17">
        <v>295.05695052221301</v>
      </c>
      <c r="Y17">
        <v>296.16797583581598</v>
      </c>
      <c r="Z17">
        <v>297.57965552707498</v>
      </c>
      <c r="AA17">
        <v>296.97793738425599</v>
      </c>
      <c r="AB17">
        <v>296.10235679912398</v>
      </c>
      <c r="AC17">
        <v>295.76812619026703</v>
      </c>
      <c r="AD17">
        <v>296.000421389373</v>
      </c>
      <c r="AE17">
        <v>296.61400880024001</v>
      </c>
      <c r="AF17">
        <v>296.95410984396199</v>
      </c>
      <c r="AG17">
        <v>299.34037240322903</v>
      </c>
      <c r="AH17">
        <v>302.45667690382197</v>
      </c>
      <c r="AI17">
        <v>310.301256453262</v>
      </c>
      <c r="AJ17">
        <v>319.68029791637798</v>
      </c>
      <c r="AK17">
        <v>326.52875589993999</v>
      </c>
      <c r="AL17">
        <v>335.48076782503801</v>
      </c>
      <c r="AM17">
        <v>339.68653481013899</v>
      </c>
      <c r="AN17">
        <v>348.83905913028002</v>
      </c>
      <c r="AO17">
        <v>352.16184878678501</v>
      </c>
      <c r="AP17">
        <v>360.58478293833002</v>
      </c>
      <c r="AQ17">
        <v>366.38896604405898</v>
      </c>
      <c r="AR17">
        <v>363.51768977671497</v>
      </c>
      <c r="AS17">
        <v>365.752730583806</v>
      </c>
      <c r="AT17">
        <v>364.72706334699802</v>
      </c>
      <c r="AU17">
        <v>363.20122880725899</v>
      </c>
      <c r="AV17">
        <v>363.32578749880798</v>
      </c>
      <c r="AW17">
        <v>360.23112244601299</v>
      </c>
      <c r="AX17">
        <v>360.42511166280701</v>
      </c>
      <c r="AY17">
        <v>358.491984979633</v>
      </c>
      <c r="AZ17">
        <v>358.90040802132597</v>
      </c>
      <c r="BA17">
        <v>357.02549031305102</v>
      </c>
      <c r="BB17">
        <v>355.65038092485503</v>
      </c>
      <c r="BC17">
        <v>357.04185325651099</v>
      </c>
      <c r="BD17">
        <v>356.26667497065398</v>
      </c>
      <c r="BE17">
        <v>346.54708902207</v>
      </c>
      <c r="BF17">
        <v>358.77504946472902</v>
      </c>
      <c r="BG17">
        <v>358.356980943373</v>
      </c>
      <c r="BH17">
        <v>357.46013503315402</v>
      </c>
      <c r="BI17">
        <v>359.61212635445202</v>
      </c>
      <c r="BJ17">
        <v>358.07887036662999</v>
      </c>
      <c r="BK17">
        <v>353.26178255476901</v>
      </c>
      <c r="BL17">
        <v>346.76673043809598</v>
      </c>
      <c r="BM17">
        <v>338.86054591863501</v>
      </c>
      <c r="BN17">
        <v>331.09997233387998</v>
      </c>
      <c r="BO17">
        <v>323.81686857710599</v>
      </c>
      <c r="BP17">
        <v>316.29901367632499</v>
      </c>
      <c r="BQ17">
        <v>306.27702343188002</v>
      </c>
      <c r="BR17">
        <v>297.854360334636</v>
      </c>
      <c r="BS17">
        <v>292.890295901917</v>
      </c>
      <c r="BT17">
        <v>292.41637899218199</v>
      </c>
      <c r="BU17">
        <v>291.94978338979701</v>
      </c>
      <c r="BV17">
        <v>290.380721316831</v>
      </c>
      <c r="BW17">
        <v>290.18316067114199</v>
      </c>
      <c r="BX17">
        <v>289.94544217958099</v>
      </c>
      <c r="BY17">
        <v>288.74960894835601</v>
      </c>
      <c r="BZ17">
        <v>288.07225170727997</v>
      </c>
      <c r="CA17">
        <v>290.74658750062798</v>
      </c>
      <c r="CB17">
        <v>287.14865589502898</v>
      </c>
      <c r="CC17">
        <v>287.843736734895</v>
      </c>
      <c r="CD17">
        <v>288.25795533861299</v>
      </c>
      <c r="CE17">
        <v>287.81077088485398</v>
      </c>
      <c r="CF17">
        <v>292.243586240083</v>
      </c>
      <c r="CG17">
        <v>288.28680732545803</v>
      </c>
      <c r="CH17">
        <v>287.61818959877098</v>
      </c>
      <c r="CI17">
        <v>286.80499672491902</v>
      </c>
      <c r="CJ17">
        <v>287.126627043702</v>
      </c>
      <c r="CK17">
        <v>287.84690216098602</v>
      </c>
      <c r="CL17">
        <v>281.79282042688402</v>
      </c>
      <c r="CM17">
        <v>282.18043995938302</v>
      </c>
      <c r="CN17">
        <v>292.317932810179</v>
      </c>
      <c r="CO17">
        <v>292.99123334124198</v>
      </c>
      <c r="CP17">
        <v>291.09698424813303</v>
      </c>
      <c r="CQ17">
        <v>293.36099547274199</v>
      </c>
      <c r="CR17">
        <v>291.66628055811202</v>
      </c>
      <c r="CS17">
        <v>297.59116202392698</v>
      </c>
      <c r="CT17">
        <v>290.51181150725699</v>
      </c>
      <c r="CU17">
        <v>290.65003313528501</v>
      </c>
      <c r="CV17">
        <v>291.78065699340698</v>
      </c>
      <c r="CW17">
        <v>292.314793449305</v>
      </c>
      <c r="CX17">
        <v>290.73649641030198</v>
      </c>
      <c r="CY17">
        <v>289.85755890142201</v>
      </c>
      <c r="CZ17">
        <v>289.54080325548102</v>
      </c>
      <c r="DA17">
        <v>289.837946580184</v>
      </c>
      <c r="DB17">
        <v>291.45520585167202</v>
      </c>
      <c r="DC17">
        <v>290.12682006875298</v>
      </c>
      <c r="DD17">
        <v>289.460150513435</v>
      </c>
      <c r="DE17">
        <v>292.02187319460199</v>
      </c>
      <c r="DF17">
        <v>290.50002171630899</v>
      </c>
      <c r="DG17">
        <v>290.156292849333</v>
      </c>
      <c r="DH17">
        <v>291.76797667504798</v>
      </c>
    </row>
    <row r="18" spans="1:112" x14ac:dyDescent="0.25">
      <c r="A18">
        <v>0.377818956814298</v>
      </c>
      <c r="B18">
        <v>295.16225162734497</v>
      </c>
      <c r="C18">
        <v>295.51956808335802</v>
      </c>
      <c r="D18">
        <v>293.39862867429298</v>
      </c>
      <c r="E18">
        <v>298.79225239294402</v>
      </c>
      <c r="F18">
        <v>295.724801877365</v>
      </c>
      <c r="G18">
        <v>296.31715926946998</v>
      </c>
      <c r="H18">
        <v>296.75948894885101</v>
      </c>
      <c r="I18">
        <v>296.34815733822802</v>
      </c>
      <c r="J18">
        <v>297.74719637452301</v>
      </c>
      <c r="K18">
        <v>297.166114256458</v>
      </c>
      <c r="L18">
        <v>297.32073614479498</v>
      </c>
      <c r="M18">
        <v>297.35667118553403</v>
      </c>
      <c r="N18">
        <v>304.213985755186</v>
      </c>
      <c r="O18">
        <v>298.44929092842898</v>
      </c>
      <c r="P18">
        <v>299.07301557110702</v>
      </c>
      <c r="Q18">
        <v>299.06073651582301</v>
      </c>
      <c r="R18">
        <v>298.21751635631898</v>
      </c>
      <c r="S18">
        <v>299.684535882391</v>
      </c>
      <c r="T18">
        <v>298.991396024523</v>
      </c>
      <c r="U18">
        <v>298.34625859308602</v>
      </c>
      <c r="V18">
        <v>298.65633681753798</v>
      </c>
      <c r="W18">
        <v>299.80683806040201</v>
      </c>
      <c r="X18">
        <v>299.834373269943</v>
      </c>
      <c r="Y18">
        <v>301.30561857769402</v>
      </c>
      <c r="Z18">
        <v>301.33529552278702</v>
      </c>
      <c r="AA18">
        <v>300.45603980980098</v>
      </c>
      <c r="AB18">
        <v>299.23369381511901</v>
      </c>
      <c r="AC18">
        <v>299.569774446841</v>
      </c>
      <c r="AD18">
        <v>298.762914320368</v>
      </c>
      <c r="AE18">
        <v>300.32602382662202</v>
      </c>
      <c r="AF18">
        <v>301.963792184981</v>
      </c>
      <c r="AG18">
        <v>301.69370194550498</v>
      </c>
      <c r="AH18">
        <v>307.35089167644099</v>
      </c>
      <c r="AI18">
        <v>318.113962010465</v>
      </c>
      <c r="AJ18">
        <v>329.44991377152502</v>
      </c>
      <c r="AK18">
        <v>338.03250917286402</v>
      </c>
      <c r="AL18">
        <v>347.66329478460898</v>
      </c>
      <c r="AM18">
        <v>356.16574018660401</v>
      </c>
      <c r="AN18">
        <v>366.66114986492897</v>
      </c>
      <c r="AO18">
        <v>371.92964907069597</v>
      </c>
      <c r="AP18">
        <v>380.79064646453202</v>
      </c>
      <c r="AQ18">
        <v>388.59366294196701</v>
      </c>
      <c r="AR18">
        <v>389.40073600118501</v>
      </c>
      <c r="AS18">
        <v>386.17092235245002</v>
      </c>
      <c r="AT18">
        <v>386.27572675743897</v>
      </c>
      <c r="AU18">
        <v>384.51069814149599</v>
      </c>
      <c r="AV18">
        <v>384.27651336878102</v>
      </c>
      <c r="AW18">
        <v>382.92355526327998</v>
      </c>
      <c r="AX18">
        <v>382.78016555777702</v>
      </c>
      <c r="AY18">
        <v>380.844336831026</v>
      </c>
      <c r="AZ18">
        <v>380.02733083923999</v>
      </c>
      <c r="BA18">
        <v>379.27861039889399</v>
      </c>
      <c r="BB18">
        <v>376.29146477375599</v>
      </c>
      <c r="BC18">
        <v>377.24935727238</v>
      </c>
      <c r="BD18">
        <v>374.88287341466901</v>
      </c>
      <c r="BE18">
        <v>363.781057103254</v>
      </c>
      <c r="BF18">
        <v>380.834510587041</v>
      </c>
      <c r="BG18">
        <v>378.84439011634299</v>
      </c>
      <c r="BH18">
        <v>379.89931763607802</v>
      </c>
      <c r="BI18">
        <v>378.88146288013399</v>
      </c>
      <c r="BJ18">
        <v>377.91163171571901</v>
      </c>
      <c r="BK18">
        <v>371.435861055256</v>
      </c>
      <c r="BL18">
        <v>363.012315922742</v>
      </c>
      <c r="BM18">
        <v>354.41152515767698</v>
      </c>
      <c r="BN18">
        <v>345.58591201181201</v>
      </c>
      <c r="BO18">
        <v>335.33264415140599</v>
      </c>
      <c r="BP18">
        <v>324.52695128131398</v>
      </c>
      <c r="BQ18">
        <v>312.694013668097</v>
      </c>
      <c r="BR18">
        <v>302.85761670146098</v>
      </c>
      <c r="BS18">
        <v>297.43459734050498</v>
      </c>
      <c r="BT18">
        <v>295.57337632779701</v>
      </c>
      <c r="BU18">
        <v>294.76972876288801</v>
      </c>
      <c r="BV18">
        <v>294.789141300842</v>
      </c>
      <c r="BW18">
        <v>293.133896247596</v>
      </c>
      <c r="BX18">
        <v>292.83461858480803</v>
      </c>
      <c r="BY18">
        <v>292.34039863442803</v>
      </c>
      <c r="BZ18">
        <v>292.75158066009101</v>
      </c>
      <c r="CA18">
        <v>293.44297014703801</v>
      </c>
      <c r="CB18">
        <v>292.65389112595199</v>
      </c>
      <c r="CC18">
        <v>292.01844159933501</v>
      </c>
      <c r="CD18">
        <v>292.49331987481702</v>
      </c>
      <c r="CE18">
        <v>292.24625407675001</v>
      </c>
      <c r="CF18">
        <v>295.38617746028598</v>
      </c>
      <c r="CG18">
        <v>292.41995395714298</v>
      </c>
      <c r="CH18">
        <v>291.25245717246003</v>
      </c>
      <c r="CI18">
        <v>290.72165725822998</v>
      </c>
      <c r="CJ18">
        <v>289.645844308969</v>
      </c>
      <c r="CK18">
        <v>290.87547886371198</v>
      </c>
      <c r="CL18">
        <v>284.67039937632802</v>
      </c>
      <c r="CM18">
        <v>288.377440480887</v>
      </c>
      <c r="CN18">
        <v>296.82684785859499</v>
      </c>
      <c r="CO18">
        <v>298.13592204516402</v>
      </c>
      <c r="CP18">
        <v>295.49586696893402</v>
      </c>
      <c r="CQ18">
        <v>294.76581041894599</v>
      </c>
      <c r="CR18">
        <v>296.38981775744003</v>
      </c>
      <c r="CS18">
        <v>301.81619784592101</v>
      </c>
      <c r="CT18">
        <v>294.19144585880503</v>
      </c>
      <c r="CU18">
        <v>295.79662039594302</v>
      </c>
      <c r="CV18">
        <v>295.217135682123</v>
      </c>
      <c r="CW18">
        <v>295.96369941734201</v>
      </c>
      <c r="CX18">
        <v>295.17889820777702</v>
      </c>
      <c r="CY18">
        <v>294.26112427500198</v>
      </c>
      <c r="CZ18">
        <v>295.37073477502099</v>
      </c>
      <c r="DA18">
        <v>295.328063170993</v>
      </c>
      <c r="DB18">
        <v>294.39618136463201</v>
      </c>
      <c r="DC18">
        <v>294.77875763321299</v>
      </c>
      <c r="DD18">
        <v>294.01393739688302</v>
      </c>
      <c r="DE18">
        <v>296.47064577142697</v>
      </c>
      <c r="DF18">
        <v>294.76420910717502</v>
      </c>
      <c r="DG18">
        <v>296.53413432165399</v>
      </c>
      <c r="DH18">
        <v>294.96445898951202</v>
      </c>
    </row>
    <row r="19" spans="1:112" x14ac:dyDescent="0.25">
      <c r="A19">
        <v>0.387260818670837</v>
      </c>
      <c r="B19">
        <v>300.26092869477401</v>
      </c>
      <c r="C19">
        <v>301.15961836556198</v>
      </c>
      <c r="D19">
        <v>298.484173008553</v>
      </c>
      <c r="E19">
        <v>301.67657394842502</v>
      </c>
      <c r="F19">
        <v>298.56442919654398</v>
      </c>
      <c r="G19">
        <v>300.41209047612898</v>
      </c>
      <c r="H19">
        <v>300.81964026065901</v>
      </c>
      <c r="I19">
        <v>300.06152920598998</v>
      </c>
      <c r="J19">
        <v>301.72752265054402</v>
      </c>
      <c r="K19">
        <v>301.51126006069001</v>
      </c>
      <c r="L19">
        <v>302.59456969512797</v>
      </c>
      <c r="M19">
        <v>302.02677991342699</v>
      </c>
      <c r="N19">
        <v>308.358760859006</v>
      </c>
      <c r="O19">
        <v>302.42094210811399</v>
      </c>
      <c r="P19">
        <v>303.46350396738001</v>
      </c>
      <c r="Q19">
        <v>304.86529317235397</v>
      </c>
      <c r="R19">
        <v>302.90480130661501</v>
      </c>
      <c r="S19">
        <v>304.47645993160802</v>
      </c>
      <c r="T19">
        <v>303.31517726292998</v>
      </c>
      <c r="U19">
        <v>303.52379691220301</v>
      </c>
      <c r="V19">
        <v>303.97593874859399</v>
      </c>
      <c r="W19">
        <v>304.90714266428898</v>
      </c>
      <c r="X19">
        <v>304.501671899923</v>
      </c>
      <c r="Y19">
        <v>306.218495393833</v>
      </c>
      <c r="Z19">
        <v>304.88798186905501</v>
      </c>
      <c r="AA19">
        <v>304.61122507221802</v>
      </c>
      <c r="AB19">
        <v>304.63719768669199</v>
      </c>
      <c r="AC19">
        <v>304.54602863505602</v>
      </c>
      <c r="AD19">
        <v>304.072640334563</v>
      </c>
      <c r="AE19">
        <v>305.12126392327798</v>
      </c>
      <c r="AF19">
        <v>305.791093770739</v>
      </c>
      <c r="AG19">
        <v>306.672257109253</v>
      </c>
      <c r="AH19">
        <v>314.29139466252599</v>
      </c>
      <c r="AI19">
        <v>327.31149133511701</v>
      </c>
      <c r="AJ19">
        <v>340.68075450398999</v>
      </c>
      <c r="AK19">
        <v>353.85652675205199</v>
      </c>
      <c r="AL19">
        <v>366.43033649740801</v>
      </c>
      <c r="AM19">
        <v>378.27505441393299</v>
      </c>
      <c r="AN19">
        <v>390.97939454936102</v>
      </c>
      <c r="AO19">
        <v>401.37816057298801</v>
      </c>
      <c r="AP19">
        <v>411.57096407005002</v>
      </c>
      <c r="AQ19">
        <v>420.26831328835499</v>
      </c>
      <c r="AR19">
        <v>423.66887741566899</v>
      </c>
      <c r="AS19">
        <v>421.08947693536697</v>
      </c>
      <c r="AT19">
        <v>421.71690379146401</v>
      </c>
      <c r="AU19">
        <v>421.49854674051102</v>
      </c>
      <c r="AV19">
        <v>421.14414884344399</v>
      </c>
      <c r="AW19">
        <v>417.01650956330201</v>
      </c>
      <c r="AX19">
        <v>417.94244682422402</v>
      </c>
      <c r="AY19">
        <v>416.70935143413197</v>
      </c>
      <c r="AZ19">
        <v>415.73201087925003</v>
      </c>
      <c r="BA19">
        <v>415.90358479675302</v>
      </c>
      <c r="BB19">
        <v>410.73392219041199</v>
      </c>
      <c r="BC19">
        <v>409.65611094869797</v>
      </c>
      <c r="BD19">
        <v>408.94028103309</v>
      </c>
      <c r="BE19">
        <v>387.769936908109</v>
      </c>
      <c r="BF19">
        <v>415.773222155604</v>
      </c>
      <c r="BG19">
        <v>411.30362943535602</v>
      </c>
      <c r="BH19">
        <v>410.60138169675702</v>
      </c>
      <c r="BI19">
        <v>409.87715918865399</v>
      </c>
      <c r="BJ19">
        <v>406.56838682445402</v>
      </c>
      <c r="BK19">
        <v>401.85177339120202</v>
      </c>
      <c r="BL19">
        <v>389.80116702914302</v>
      </c>
      <c r="BM19">
        <v>375.36194854739</v>
      </c>
      <c r="BN19">
        <v>363.41024005087502</v>
      </c>
      <c r="BO19">
        <v>351.55217208245699</v>
      </c>
      <c r="BP19">
        <v>336.39332098930498</v>
      </c>
      <c r="BQ19">
        <v>321.83074573612498</v>
      </c>
      <c r="BR19">
        <v>307.10082404279399</v>
      </c>
      <c r="BS19">
        <v>301.653150217426</v>
      </c>
      <c r="BT19">
        <v>299.72509537901999</v>
      </c>
      <c r="BU19">
        <v>299.87255969231597</v>
      </c>
      <c r="BV19">
        <v>296.43005081290897</v>
      </c>
      <c r="BW19">
        <v>297.61765594965499</v>
      </c>
      <c r="BX19">
        <v>296.98742882718199</v>
      </c>
      <c r="BY19">
        <v>296.57938913141101</v>
      </c>
      <c r="BZ19">
        <v>298.12665595149298</v>
      </c>
      <c r="CA19">
        <v>295.73413851447401</v>
      </c>
      <c r="CB19">
        <v>296.31407863587401</v>
      </c>
      <c r="CC19">
        <v>294.34041174388199</v>
      </c>
      <c r="CD19">
        <v>296.38187057794698</v>
      </c>
      <c r="CE19">
        <v>296.46596722976398</v>
      </c>
      <c r="CF19">
        <v>298.751545745908</v>
      </c>
      <c r="CG19">
        <v>297.083897639094</v>
      </c>
      <c r="CH19">
        <v>294.74497022599598</v>
      </c>
      <c r="CI19">
        <v>295.82900299582701</v>
      </c>
      <c r="CJ19">
        <v>294.10725942770802</v>
      </c>
      <c r="CK19">
        <v>294.30679287426801</v>
      </c>
      <c r="CL19">
        <v>289.59245996182602</v>
      </c>
      <c r="CM19">
        <v>291.504427125071</v>
      </c>
      <c r="CN19">
        <v>300.541834323746</v>
      </c>
      <c r="CO19">
        <v>301.09099137598901</v>
      </c>
      <c r="CP19">
        <v>301.18759861634197</v>
      </c>
      <c r="CQ19">
        <v>300.05406984239499</v>
      </c>
      <c r="CR19">
        <v>301.42335968463902</v>
      </c>
      <c r="CS19">
        <v>305.451814789031</v>
      </c>
      <c r="CT19">
        <v>300.27837047230202</v>
      </c>
      <c r="CU19">
        <v>299.24186591657002</v>
      </c>
      <c r="CV19">
        <v>298.77495004554999</v>
      </c>
      <c r="CW19">
        <v>299.14748508115599</v>
      </c>
      <c r="CX19">
        <v>299.2238220616</v>
      </c>
      <c r="CY19">
        <v>300.39975655386303</v>
      </c>
      <c r="CZ19">
        <v>300.91584748379699</v>
      </c>
      <c r="DA19">
        <v>300.97595245702598</v>
      </c>
      <c r="DB19">
        <v>297.71246936872899</v>
      </c>
      <c r="DC19">
        <v>300.26216637107899</v>
      </c>
      <c r="DD19">
        <v>298.727965254266</v>
      </c>
      <c r="DE19">
        <v>299.97230928096002</v>
      </c>
      <c r="DF19">
        <v>298.37814646646802</v>
      </c>
      <c r="DG19">
        <v>299.89651232343698</v>
      </c>
      <c r="DH19">
        <v>298.68643221984001</v>
      </c>
    </row>
    <row r="20" spans="1:112" x14ac:dyDescent="0.25">
      <c r="A20">
        <v>0.39670268052737601</v>
      </c>
      <c r="B20">
        <v>303.21485031920298</v>
      </c>
      <c r="C20">
        <v>304.71272068192002</v>
      </c>
      <c r="D20">
        <v>302.96603113804599</v>
      </c>
      <c r="E20">
        <v>304.33180363686603</v>
      </c>
      <c r="F20">
        <v>303.290162259532</v>
      </c>
      <c r="G20">
        <v>305.59715133012099</v>
      </c>
      <c r="H20">
        <v>304.89635672970701</v>
      </c>
      <c r="I20">
        <v>303.637419942669</v>
      </c>
      <c r="J20">
        <v>305.82719141172498</v>
      </c>
      <c r="K20">
        <v>305.968035139059</v>
      </c>
      <c r="L20">
        <v>304.941172309264</v>
      </c>
      <c r="M20">
        <v>306.39858339843801</v>
      </c>
      <c r="N20">
        <v>312.53035009006697</v>
      </c>
      <c r="O20">
        <v>309.16995962654602</v>
      </c>
      <c r="P20">
        <v>308.48297728966003</v>
      </c>
      <c r="Q20">
        <v>308.49709583240201</v>
      </c>
      <c r="R20">
        <v>307.08324147967897</v>
      </c>
      <c r="S20">
        <v>309.74422654377702</v>
      </c>
      <c r="T20">
        <v>307.21813968958901</v>
      </c>
      <c r="U20">
        <v>308.99908204794798</v>
      </c>
      <c r="V20">
        <v>309.05822159575598</v>
      </c>
      <c r="W20">
        <v>310.10377093332698</v>
      </c>
      <c r="X20">
        <v>310.10919330531499</v>
      </c>
      <c r="Y20">
        <v>310.44335744365401</v>
      </c>
      <c r="Z20">
        <v>308.06058706844402</v>
      </c>
      <c r="AA20">
        <v>309.327633073519</v>
      </c>
      <c r="AB20">
        <v>309.193333735289</v>
      </c>
      <c r="AC20">
        <v>308.16236626596998</v>
      </c>
      <c r="AD20">
        <v>308.68712025667298</v>
      </c>
      <c r="AE20">
        <v>308.872154773825</v>
      </c>
      <c r="AF20">
        <v>311.27924916958398</v>
      </c>
      <c r="AG20">
        <v>311.74748188019203</v>
      </c>
      <c r="AH20">
        <v>318.97722438108599</v>
      </c>
      <c r="AI20">
        <v>334.85884994441301</v>
      </c>
      <c r="AJ20">
        <v>353.77551895436301</v>
      </c>
      <c r="AK20">
        <v>371.175190806042</v>
      </c>
      <c r="AL20">
        <v>388.913862261943</v>
      </c>
      <c r="AM20">
        <v>406.63049256920698</v>
      </c>
      <c r="AN20">
        <v>420.92713521680298</v>
      </c>
      <c r="AO20">
        <v>434.16569736059199</v>
      </c>
      <c r="AP20">
        <v>448.63947892784603</v>
      </c>
      <c r="AQ20">
        <v>460.004915803269</v>
      </c>
      <c r="AR20">
        <v>467.09076307607802</v>
      </c>
      <c r="AS20">
        <v>467.40334743135099</v>
      </c>
      <c r="AT20">
        <v>468.48577852317601</v>
      </c>
      <c r="AU20">
        <v>469.68754950616898</v>
      </c>
      <c r="AV20">
        <v>467.03919949478501</v>
      </c>
      <c r="AW20">
        <v>463.84883319760701</v>
      </c>
      <c r="AX20">
        <v>461.85548583987998</v>
      </c>
      <c r="AY20">
        <v>463.41741388669197</v>
      </c>
      <c r="AZ20">
        <v>464.53842471636301</v>
      </c>
      <c r="BA20">
        <v>464.10164069410001</v>
      </c>
      <c r="BB20">
        <v>457.50522492103801</v>
      </c>
      <c r="BC20">
        <v>451.61899854704802</v>
      </c>
      <c r="BD20">
        <v>451.71693585834498</v>
      </c>
      <c r="BE20">
        <v>421.39075586554799</v>
      </c>
      <c r="BF20">
        <v>460.174978191479</v>
      </c>
      <c r="BG20">
        <v>454.085321330841</v>
      </c>
      <c r="BH20">
        <v>454.51234153150398</v>
      </c>
      <c r="BI20">
        <v>452.63978105464099</v>
      </c>
      <c r="BJ20">
        <v>447.91436006663503</v>
      </c>
      <c r="BK20">
        <v>440.613053580258</v>
      </c>
      <c r="BL20">
        <v>423.16350969115098</v>
      </c>
      <c r="BM20">
        <v>404.35989798377801</v>
      </c>
      <c r="BN20">
        <v>388.28221244116997</v>
      </c>
      <c r="BO20">
        <v>370.38496677842397</v>
      </c>
      <c r="BP20">
        <v>351.16722920410302</v>
      </c>
      <c r="BQ20">
        <v>329.33056748439299</v>
      </c>
      <c r="BR20">
        <v>310.68986894816499</v>
      </c>
      <c r="BS20">
        <v>305.72508090933599</v>
      </c>
      <c r="BT20">
        <v>303.71361384059799</v>
      </c>
      <c r="BU20">
        <v>303.42061643020497</v>
      </c>
      <c r="BV20">
        <v>301.654903368465</v>
      </c>
      <c r="BW20">
        <v>301.62033311501898</v>
      </c>
      <c r="BX20">
        <v>301.190624157076</v>
      </c>
      <c r="BY20">
        <v>298.98470642031498</v>
      </c>
      <c r="BZ20">
        <v>300.03386449943702</v>
      </c>
      <c r="CA20">
        <v>300.25441502743098</v>
      </c>
      <c r="CB20">
        <v>299.48385176358198</v>
      </c>
      <c r="CC20">
        <v>299.18306249420601</v>
      </c>
      <c r="CD20">
        <v>298.71414760363501</v>
      </c>
      <c r="CE20">
        <v>299.30546417377298</v>
      </c>
      <c r="CF20">
        <v>300.807989812004</v>
      </c>
      <c r="CG20">
        <v>300.14429610756201</v>
      </c>
      <c r="CH20">
        <v>298.16507604809402</v>
      </c>
      <c r="CI20">
        <v>299.83257588195403</v>
      </c>
      <c r="CJ20">
        <v>298.38375063405402</v>
      </c>
      <c r="CK20">
        <v>297.35011461374398</v>
      </c>
      <c r="CL20">
        <v>292.23002096500699</v>
      </c>
      <c r="CM20">
        <v>295.03251598520899</v>
      </c>
      <c r="CN20">
        <v>304.57454954854501</v>
      </c>
      <c r="CO20">
        <v>303.13492685788702</v>
      </c>
      <c r="CP20">
        <v>304.024116143691</v>
      </c>
      <c r="CQ20">
        <v>304.47727929386701</v>
      </c>
      <c r="CR20">
        <v>305.39389217458802</v>
      </c>
      <c r="CS20">
        <v>307.74151516349002</v>
      </c>
      <c r="CT20">
        <v>304.02646557665997</v>
      </c>
      <c r="CU20">
        <v>304.019760239633</v>
      </c>
      <c r="CV20">
        <v>301.80950463118199</v>
      </c>
      <c r="CW20">
        <v>302.31047289623501</v>
      </c>
      <c r="CX20">
        <v>303.74540099182599</v>
      </c>
      <c r="CY20">
        <v>304.73928958016597</v>
      </c>
      <c r="CZ20">
        <v>303.60923201836601</v>
      </c>
      <c r="DA20">
        <v>302.71492446083403</v>
      </c>
      <c r="DB20">
        <v>301.99028019781503</v>
      </c>
      <c r="DC20">
        <v>303.48425775492899</v>
      </c>
      <c r="DD20">
        <v>303.04245811415001</v>
      </c>
      <c r="DE20">
        <v>303.33285403557198</v>
      </c>
      <c r="DF20">
        <v>302.80754398543399</v>
      </c>
      <c r="DG20">
        <v>305.08413144211102</v>
      </c>
      <c r="DH20">
        <v>303.52947384890001</v>
      </c>
    </row>
    <row r="21" spans="1:112" x14ac:dyDescent="0.25">
      <c r="A21">
        <v>0.40614454238391501</v>
      </c>
      <c r="B21">
        <v>306.82712037594303</v>
      </c>
      <c r="C21">
        <v>307.56229538267502</v>
      </c>
      <c r="D21">
        <v>307.26991640321802</v>
      </c>
      <c r="E21">
        <v>308.17179090876402</v>
      </c>
      <c r="F21">
        <v>307.56174029710797</v>
      </c>
      <c r="G21">
        <v>309.55828359442501</v>
      </c>
      <c r="H21">
        <v>308.194869358777</v>
      </c>
      <c r="I21">
        <v>307.20306155415699</v>
      </c>
      <c r="J21">
        <v>310.17292846868702</v>
      </c>
      <c r="K21">
        <v>310.33608563716399</v>
      </c>
      <c r="L21">
        <v>308.96875176662098</v>
      </c>
      <c r="M21">
        <v>310.70526430161999</v>
      </c>
      <c r="N21">
        <v>318.597094691466</v>
      </c>
      <c r="O21">
        <v>316.89891553138801</v>
      </c>
      <c r="P21">
        <v>316.051188240486</v>
      </c>
      <c r="Q21">
        <v>317.46396569167501</v>
      </c>
      <c r="R21">
        <v>312.96318549492702</v>
      </c>
      <c r="S21">
        <v>314.35666610734899</v>
      </c>
      <c r="T21">
        <v>312.909160662202</v>
      </c>
      <c r="U21">
        <v>314.95844179226702</v>
      </c>
      <c r="V21">
        <v>314.93476159863201</v>
      </c>
      <c r="W21">
        <v>314.98466430847299</v>
      </c>
      <c r="X21">
        <v>316.12620526717001</v>
      </c>
      <c r="Y21">
        <v>315.15581100619698</v>
      </c>
      <c r="Z21">
        <v>312.46410063541998</v>
      </c>
      <c r="AA21">
        <v>314.48175936853397</v>
      </c>
      <c r="AB21">
        <v>313.56953860378798</v>
      </c>
      <c r="AC21">
        <v>311.609734890987</v>
      </c>
      <c r="AD21">
        <v>312.733153435367</v>
      </c>
      <c r="AE21">
        <v>313.99026884769302</v>
      </c>
      <c r="AF21">
        <v>314.821790049193</v>
      </c>
      <c r="AG21">
        <v>316.24266636666198</v>
      </c>
      <c r="AH21">
        <v>324.20469147887098</v>
      </c>
      <c r="AI21">
        <v>341.395195388182</v>
      </c>
      <c r="AJ21">
        <v>362.51130485961897</v>
      </c>
      <c r="AK21">
        <v>384.328381032577</v>
      </c>
      <c r="AL21">
        <v>407.65703833872999</v>
      </c>
      <c r="AM21">
        <v>426.56525473666898</v>
      </c>
      <c r="AN21">
        <v>447.03547435696601</v>
      </c>
      <c r="AO21">
        <v>462.55275818187403</v>
      </c>
      <c r="AP21">
        <v>481.55428617840698</v>
      </c>
      <c r="AQ21">
        <v>497.29367153737098</v>
      </c>
      <c r="AR21">
        <v>505.11532431316903</v>
      </c>
      <c r="AS21">
        <v>510.76556127002198</v>
      </c>
      <c r="AT21">
        <v>514.44820938161899</v>
      </c>
      <c r="AU21">
        <v>511.93136013153998</v>
      </c>
      <c r="AV21">
        <v>510.98999552257902</v>
      </c>
      <c r="AW21">
        <v>506.93484171544702</v>
      </c>
      <c r="AX21">
        <v>504.876417844694</v>
      </c>
      <c r="AY21">
        <v>505.72886607486703</v>
      </c>
      <c r="AZ21">
        <v>507.29605074589603</v>
      </c>
      <c r="BA21">
        <v>507.24743442206699</v>
      </c>
      <c r="BB21">
        <v>502.54435383690702</v>
      </c>
      <c r="BC21">
        <v>493.36287810313399</v>
      </c>
      <c r="BD21">
        <v>494.414364876131</v>
      </c>
      <c r="BE21">
        <v>458.32204441739299</v>
      </c>
      <c r="BF21">
        <v>499.56510374631199</v>
      </c>
      <c r="BG21">
        <v>497.43449037134599</v>
      </c>
      <c r="BH21">
        <v>495.86684329034</v>
      </c>
      <c r="BI21">
        <v>492.85589123103398</v>
      </c>
      <c r="BJ21">
        <v>484.14418379732302</v>
      </c>
      <c r="BK21">
        <v>472.333960345327</v>
      </c>
      <c r="BL21">
        <v>456.00890798921603</v>
      </c>
      <c r="BM21">
        <v>434.907962487752</v>
      </c>
      <c r="BN21">
        <v>411.64834509205798</v>
      </c>
      <c r="BO21">
        <v>389.35990587805401</v>
      </c>
      <c r="BP21">
        <v>364.42614303502199</v>
      </c>
      <c r="BQ21">
        <v>336.73542632924</v>
      </c>
      <c r="BR21">
        <v>314.26409842392201</v>
      </c>
      <c r="BS21">
        <v>310.06015194565498</v>
      </c>
      <c r="BT21">
        <v>307.99299964105302</v>
      </c>
      <c r="BU21">
        <v>306.844215169677</v>
      </c>
      <c r="BV21">
        <v>306.15432855847899</v>
      </c>
      <c r="BW21">
        <v>304.113070830472</v>
      </c>
      <c r="BX21">
        <v>302.96006384673598</v>
      </c>
      <c r="BY21">
        <v>302.86724381646502</v>
      </c>
      <c r="BZ21">
        <v>302.050480949568</v>
      </c>
      <c r="CA21">
        <v>303.50095567058599</v>
      </c>
      <c r="CB21">
        <v>303.02580492768101</v>
      </c>
      <c r="CC21">
        <v>303.80286149903702</v>
      </c>
      <c r="CD21">
        <v>301.62935403672998</v>
      </c>
      <c r="CE21">
        <v>302.62918113542702</v>
      </c>
      <c r="CF21">
        <v>304.44681095099202</v>
      </c>
      <c r="CG21">
        <v>303.28893313016601</v>
      </c>
      <c r="CH21">
        <v>301.45569277842299</v>
      </c>
      <c r="CI21">
        <v>302.59956502593099</v>
      </c>
      <c r="CJ21">
        <v>302.09822695612502</v>
      </c>
      <c r="CK21">
        <v>301.81250797472802</v>
      </c>
      <c r="CL21">
        <v>294.85638667604502</v>
      </c>
      <c r="CM21">
        <v>297.29959586099898</v>
      </c>
      <c r="CN21">
        <v>310.11546098820099</v>
      </c>
      <c r="CO21">
        <v>306.343057070383</v>
      </c>
      <c r="CP21">
        <v>306.89092264866298</v>
      </c>
      <c r="CQ21">
        <v>308.10219088608198</v>
      </c>
      <c r="CR21">
        <v>308.03136802466599</v>
      </c>
      <c r="CS21">
        <v>311.42567362623998</v>
      </c>
      <c r="CT21">
        <v>305.12673928236597</v>
      </c>
      <c r="CU21">
        <v>305.55675615845098</v>
      </c>
      <c r="CV21">
        <v>306.79561445980301</v>
      </c>
      <c r="CW21">
        <v>306.14770511132201</v>
      </c>
      <c r="CX21">
        <v>307.15127939323799</v>
      </c>
      <c r="CY21">
        <v>308.33656201510797</v>
      </c>
      <c r="CZ21">
        <v>306.52532254738401</v>
      </c>
      <c r="DA21">
        <v>305.68065809397501</v>
      </c>
      <c r="DB21">
        <v>308.057742521036</v>
      </c>
      <c r="DC21">
        <v>306.60397379662697</v>
      </c>
      <c r="DD21">
        <v>306.57871177620098</v>
      </c>
      <c r="DE21">
        <v>307.12377510139902</v>
      </c>
      <c r="DF21">
        <v>306.701224431811</v>
      </c>
      <c r="DG21">
        <v>308.60353995125098</v>
      </c>
      <c r="DH21">
        <v>306.90735267495</v>
      </c>
    </row>
    <row r="22" spans="1:112" x14ac:dyDescent="0.25">
      <c r="A22">
        <v>0.41558640424045401</v>
      </c>
      <c r="B22">
        <v>310.28449848941102</v>
      </c>
      <c r="C22">
        <v>310.278907888486</v>
      </c>
      <c r="D22">
        <v>309.263473026996</v>
      </c>
      <c r="E22">
        <v>310.84288576946699</v>
      </c>
      <c r="F22">
        <v>311.52529538718102</v>
      </c>
      <c r="G22">
        <v>312.38659234448897</v>
      </c>
      <c r="H22">
        <v>311.09058405816</v>
      </c>
      <c r="I22">
        <v>311.48626556154602</v>
      </c>
      <c r="J22">
        <v>315.48507730449802</v>
      </c>
      <c r="K22">
        <v>315.86356095349799</v>
      </c>
      <c r="L22">
        <v>314.16256664468301</v>
      </c>
      <c r="M22">
        <v>315.77664962752101</v>
      </c>
      <c r="N22">
        <v>331.29465161335202</v>
      </c>
      <c r="O22">
        <v>328.46682902356702</v>
      </c>
      <c r="P22">
        <v>326.40492444847598</v>
      </c>
      <c r="Q22">
        <v>328.15278519170801</v>
      </c>
      <c r="R22">
        <v>321.11457819012298</v>
      </c>
      <c r="S22">
        <v>322.24386770136499</v>
      </c>
      <c r="T22">
        <v>320.01934283678099</v>
      </c>
      <c r="U22">
        <v>323.27605176767599</v>
      </c>
      <c r="V22">
        <v>322.19647600183299</v>
      </c>
      <c r="W22">
        <v>322.23605118850401</v>
      </c>
      <c r="X22">
        <v>323.06434019017598</v>
      </c>
      <c r="Y22">
        <v>321.748656153875</v>
      </c>
      <c r="Z22">
        <v>317.68606588366799</v>
      </c>
      <c r="AA22">
        <v>318.36724432997499</v>
      </c>
      <c r="AB22">
        <v>317.28890271269302</v>
      </c>
      <c r="AC22">
        <v>315.67636446844301</v>
      </c>
      <c r="AD22">
        <v>317.12766023859001</v>
      </c>
      <c r="AE22">
        <v>318.31513285573402</v>
      </c>
      <c r="AF22">
        <v>318.870845458107</v>
      </c>
      <c r="AG22">
        <v>320.056235735624</v>
      </c>
      <c r="AH22">
        <v>328.67918603317997</v>
      </c>
      <c r="AI22">
        <v>345.76687056960799</v>
      </c>
      <c r="AJ22">
        <v>365.91600436205198</v>
      </c>
      <c r="AK22">
        <v>385.617241365197</v>
      </c>
      <c r="AL22">
        <v>408.17191442913202</v>
      </c>
      <c r="AM22">
        <v>425.88138507365801</v>
      </c>
      <c r="AN22">
        <v>447.49710051813298</v>
      </c>
      <c r="AO22">
        <v>464.59014263763999</v>
      </c>
      <c r="AP22">
        <v>482.55302237546903</v>
      </c>
      <c r="AQ22">
        <v>501.19688568583598</v>
      </c>
      <c r="AR22">
        <v>510.50950069768601</v>
      </c>
      <c r="AS22">
        <v>518.269684688236</v>
      </c>
      <c r="AT22">
        <v>523.130005176998</v>
      </c>
      <c r="AU22">
        <v>520.73851642533498</v>
      </c>
      <c r="AV22">
        <v>518.65149611196398</v>
      </c>
      <c r="AW22">
        <v>515.91422974027</v>
      </c>
      <c r="AX22">
        <v>513.81130278359797</v>
      </c>
      <c r="AY22">
        <v>513.68484800830095</v>
      </c>
      <c r="AZ22">
        <v>515.14820572612905</v>
      </c>
      <c r="BA22">
        <v>515.57029942051201</v>
      </c>
      <c r="BB22">
        <v>512.94354017795399</v>
      </c>
      <c r="BC22">
        <v>504.85333363214698</v>
      </c>
      <c r="BD22">
        <v>503.741353463275</v>
      </c>
      <c r="BE22">
        <v>472.57508475761699</v>
      </c>
      <c r="BF22">
        <v>505.391829267074</v>
      </c>
      <c r="BG22">
        <v>508.034037589668</v>
      </c>
      <c r="BH22">
        <v>504.833261606988</v>
      </c>
      <c r="BI22">
        <v>501.485345179055</v>
      </c>
      <c r="BJ22">
        <v>491.68362192164602</v>
      </c>
      <c r="BK22">
        <v>478.74693480243701</v>
      </c>
      <c r="BL22">
        <v>458.78234050385498</v>
      </c>
      <c r="BM22">
        <v>437.64433024820801</v>
      </c>
      <c r="BN22">
        <v>414.81768031569499</v>
      </c>
      <c r="BO22">
        <v>393.12420697651999</v>
      </c>
      <c r="BP22">
        <v>366.7654486404</v>
      </c>
      <c r="BQ22">
        <v>340.20856486056101</v>
      </c>
      <c r="BR22">
        <v>318.23123722564901</v>
      </c>
      <c r="BS22">
        <v>312.24990749196098</v>
      </c>
      <c r="BT22">
        <v>309.94368333590103</v>
      </c>
      <c r="BU22">
        <v>310.27745951449702</v>
      </c>
      <c r="BV22">
        <v>307.81174897071202</v>
      </c>
      <c r="BW22">
        <v>306.785112021153</v>
      </c>
      <c r="BX22">
        <v>305.90069075302301</v>
      </c>
      <c r="BY22">
        <v>305.29127044703</v>
      </c>
      <c r="BZ22">
        <v>305.08138642736401</v>
      </c>
      <c r="CA22">
        <v>305.163051623039</v>
      </c>
      <c r="CB22">
        <v>304.628439882218</v>
      </c>
      <c r="CC22">
        <v>307.28614075267802</v>
      </c>
      <c r="CD22">
        <v>306.303906299066</v>
      </c>
      <c r="CE22">
        <v>305.50744544577401</v>
      </c>
      <c r="CF22">
        <v>308.27674950246802</v>
      </c>
      <c r="CG22">
        <v>305.65251567772702</v>
      </c>
      <c r="CH22">
        <v>306.17903884717998</v>
      </c>
      <c r="CI22">
        <v>304.96068200686</v>
      </c>
      <c r="CJ22">
        <v>304.99791928400703</v>
      </c>
      <c r="CK22">
        <v>305.040434244349</v>
      </c>
      <c r="CL22">
        <v>298.96598776366</v>
      </c>
      <c r="CM22">
        <v>300.71854545018101</v>
      </c>
      <c r="CN22">
        <v>312.706463961753</v>
      </c>
      <c r="CO22">
        <v>308.87572847275999</v>
      </c>
      <c r="CP22">
        <v>311.19463551339197</v>
      </c>
      <c r="CQ22">
        <v>311.80308327307802</v>
      </c>
      <c r="CR22">
        <v>312.92629265306601</v>
      </c>
      <c r="CS22">
        <v>312.97193594292702</v>
      </c>
      <c r="CT22">
        <v>309.46029213832401</v>
      </c>
      <c r="CU22">
        <v>308.82304376242899</v>
      </c>
      <c r="CV22">
        <v>311.32697772996499</v>
      </c>
      <c r="CW22">
        <v>310.01989739483298</v>
      </c>
      <c r="CX22">
        <v>311.00607753165201</v>
      </c>
      <c r="CY22">
        <v>311.11662794223997</v>
      </c>
      <c r="CZ22">
        <v>310.39416892850699</v>
      </c>
      <c r="DA22">
        <v>310.64000480158199</v>
      </c>
      <c r="DB22">
        <v>310.59386285049902</v>
      </c>
      <c r="DC22">
        <v>310.16592492867602</v>
      </c>
      <c r="DD22">
        <v>308.77522389984398</v>
      </c>
      <c r="DE22">
        <v>310.78791569403398</v>
      </c>
      <c r="DF22">
        <v>310.19447069804602</v>
      </c>
      <c r="DG22">
        <v>311.21487545293797</v>
      </c>
      <c r="DH22">
        <v>310.82625303037099</v>
      </c>
    </row>
    <row r="23" spans="1:112" x14ac:dyDescent="0.25">
      <c r="A23">
        <v>0.42502826609699301</v>
      </c>
      <c r="B23">
        <v>313.26254759273098</v>
      </c>
      <c r="C23">
        <v>312.30157026917402</v>
      </c>
      <c r="D23">
        <v>312.75528443086398</v>
      </c>
      <c r="E23">
        <v>313.62571745323299</v>
      </c>
      <c r="F23">
        <v>313.47898664751801</v>
      </c>
      <c r="G23">
        <v>314.13737971128899</v>
      </c>
      <c r="H23">
        <v>315.49339740277298</v>
      </c>
      <c r="I23">
        <v>315.80664516613803</v>
      </c>
      <c r="J23">
        <v>319.86487911843602</v>
      </c>
      <c r="K23">
        <v>319.66185482169999</v>
      </c>
      <c r="L23">
        <v>318.68806182885601</v>
      </c>
      <c r="M23">
        <v>321.27019176293101</v>
      </c>
      <c r="N23">
        <v>343.81073206422798</v>
      </c>
      <c r="O23">
        <v>339.56462766847199</v>
      </c>
      <c r="P23">
        <v>337.73742671193702</v>
      </c>
      <c r="Q23">
        <v>339.84621791703898</v>
      </c>
      <c r="R23">
        <v>328.38034148539998</v>
      </c>
      <c r="S23">
        <v>328.603703244798</v>
      </c>
      <c r="T23">
        <v>325.68354287339298</v>
      </c>
      <c r="U23">
        <v>330.85304686233201</v>
      </c>
      <c r="V23">
        <v>325.03987709979202</v>
      </c>
      <c r="W23">
        <v>327.20485480097</v>
      </c>
      <c r="X23">
        <v>326.32491273631501</v>
      </c>
      <c r="Y23">
        <v>323.73560086213803</v>
      </c>
      <c r="Z23">
        <v>320.21143782166598</v>
      </c>
      <c r="AA23">
        <v>321.04999285097301</v>
      </c>
      <c r="AB23">
        <v>321.39939390400298</v>
      </c>
      <c r="AC23">
        <v>318.703483444543</v>
      </c>
      <c r="AD23">
        <v>319.24254983099598</v>
      </c>
      <c r="AE23">
        <v>318.27090753245699</v>
      </c>
      <c r="AF23">
        <v>319.61363392613799</v>
      </c>
      <c r="AG23">
        <v>322.37961429080298</v>
      </c>
      <c r="AH23">
        <v>330.123236169704</v>
      </c>
      <c r="AI23">
        <v>345.57857113231103</v>
      </c>
      <c r="AJ23">
        <v>362.432909759832</v>
      </c>
      <c r="AK23">
        <v>379.33087611042203</v>
      </c>
      <c r="AL23">
        <v>396.85375727693201</v>
      </c>
      <c r="AM23">
        <v>414.10819847013801</v>
      </c>
      <c r="AN23">
        <v>430.87946177729401</v>
      </c>
      <c r="AO23">
        <v>449.31339743868301</v>
      </c>
      <c r="AP23">
        <v>462.74349164808098</v>
      </c>
      <c r="AQ23">
        <v>478.23454788830497</v>
      </c>
      <c r="AR23">
        <v>491.93398052180299</v>
      </c>
      <c r="AS23">
        <v>496.60539463548599</v>
      </c>
      <c r="AT23">
        <v>499.95367863764602</v>
      </c>
      <c r="AU23">
        <v>497.83146248417302</v>
      </c>
      <c r="AV23">
        <v>496.72042652565102</v>
      </c>
      <c r="AW23">
        <v>493.78453476188503</v>
      </c>
      <c r="AX23">
        <v>489.93039840944101</v>
      </c>
      <c r="AY23">
        <v>491.34837814548098</v>
      </c>
      <c r="AZ23">
        <v>489.93434085682298</v>
      </c>
      <c r="BA23">
        <v>491.77210432612202</v>
      </c>
      <c r="BB23">
        <v>492.54247642940999</v>
      </c>
      <c r="BC23">
        <v>487.017476732479</v>
      </c>
      <c r="BD23">
        <v>483.55287041419598</v>
      </c>
      <c r="BE23">
        <v>461.86202651791803</v>
      </c>
      <c r="BF23">
        <v>483.56702584744397</v>
      </c>
      <c r="BG23">
        <v>491.63433353524402</v>
      </c>
      <c r="BH23">
        <v>484.81276969669102</v>
      </c>
      <c r="BI23">
        <v>483.20695910047999</v>
      </c>
      <c r="BJ23">
        <v>474.45811953555199</v>
      </c>
      <c r="BK23">
        <v>461.09007845311299</v>
      </c>
      <c r="BL23">
        <v>443.82987210254998</v>
      </c>
      <c r="BM23">
        <v>424.95585310881802</v>
      </c>
      <c r="BN23">
        <v>406.92261447557399</v>
      </c>
      <c r="BO23">
        <v>387.25794646102599</v>
      </c>
      <c r="BP23">
        <v>363.30228425736402</v>
      </c>
      <c r="BQ23">
        <v>338.813118353748</v>
      </c>
      <c r="BR23">
        <v>320.472900937774</v>
      </c>
      <c r="BS23">
        <v>314.59515544731198</v>
      </c>
      <c r="BT23">
        <v>313.50137856615299</v>
      </c>
      <c r="BU23">
        <v>312.65048401404499</v>
      </c>
      <c r="BV23">
        <v>309.73619780396001</v>
      </c>
      <c r="BW23">
        <v>310.92611346150301</v>
      </c>
      <c r="BX23">
        <v>307.77113330228099</v>
      </c>
      <c r="BY23">
        <v>307.64149338718499</v>
      </c>
      <c r="BZ23">
        <v>308.23270315427698</v>
      </c>
      <c r="CA23">
        <v>307.449116517145</v>
      </c>
      <c r="CB23">
        <v>307.74493676561599</v>
      </c>
      <c r="CC23">
        <v>308.87508419858898</v>
      </c>
      <c r="CD23">
        <v>308.77388308839801</v>
      </c>
      <c r="CE23">
        <v>308.34617352446998</v>
      </c>
      <c r="CF23">
        <v>310.17007146979199</v>
      </c>
      <c r="CG23">
        <v>307.32516974219402</v>
      </c>
      <c r="CH23">
        <v>308.653363662071</v>
      </c>
      <c r="CI23">
        <v>306.159164053859</v>
      </c>
      <c r="CJ23">
        <v>306.58863911883401</v>
      </c>
      <c r="CK23">
        <v>308.24232813143902</v>
      </c>
      <c r="CL23">
        <v>302.157873963008</v>
      </c>
      <c r="CM23">
        <v>303.04045427992497</v>
      </c>
      <c r="CN23">
        <v>314.030308681946</v>
      </c>
      <c r="CO23">
        <v>311.63575384920603</v>
      </c>
      <c r="CP23">
        <v>313.94630441446202</v>
      </c>
      <c r="CQ23">
        <v>315.607424463222</v>
      </c>
      <c r="CR23">
        <v>315.02420807442098</v>
      </c>
      <c r="CS23">
        <v>314.382383765724</v>
      </c>
      <c r="CT23">
        <v>312.73385895383302</v>
      </c>
      <c r="CU23">
        <v>312.89568504241402</v>
      </c>
      <c r="CV23">
        <v>313.18070943173598</v>
      </c>
      <c r="CW23">
        <v>312.86850193189201</v>
      </c>
      <c r="CX23">
        <v>311.86476229611799</v>
      </c>
      <c r="CY23">
        <v>310.9917525752</v>
      </c>
      <c r="CZ23">
        <v>312.88255606307899</v>
      </c>
      <c r="DA23">
        <v>312.78557965228299</v>
      </c>
      <c r="DB23">
        <v>313.08852670211598</v>
      </c>
      <c r="DC23">
        <v>312.16063952596397</v>
      </c>
      <c r="DD23">
        <v>312.00288817187101</v>
      </c>
      <c r="DE23">
        <v>312.991218345969</v>
      </c>
      <c r="DF23">
        <v>312.72357078880401</v>
      </c>
      <c r="DG23">
        <v>314.05194117427601</v>
      </c>
      <c r="DH23">
        <v>313.63975107891002</v>
      </c>
    </row>
    <row r="24" spans="1:112" x14ac:dyDescent="0.25">
      <c r="A24">
        <v>0.43447012795353201</v>
      </c>
      <c r="B24">
        <v>315.008540380157</v>
      </c>
      <c r="C24">
        <v>314.21947084472401</v>
      </c>
      <c r="D24">
        <v>315.33949099296598</v>
      </c>
      <c r="E24">
        <v>315.10752385868699</v>
      </c>
      <c r="F24">
        <v>315.98005097123701</v>
      </c>
      <c r="G24">
        <v>315.59434210245598</v>
      </c>
      <c r="H24">
        <v>319.43210645865702</v>
      </c>
      <c r="I24">
        <v>318.93033921241698</v>
      </c>
      <c r="J24">
        <v>324.29016115347201</v>
      </c>
      <c r="K24">
        <v>324.95379303433498</v>
      </c>
      <c r="L24">
        <v>322.25568066646002</v>
      </c>
      <c r="M24">
        <v>324.22218786980898</v>
      </c>
      <c r="N24">
        <v>349.557834559517</v>
      </c>
      <c r="O24">
        <v>345.26374761129802</v>
      </c>
      <c r="P24">
        <v>343.01496820670599</v>
      </c>
      <c r="Q24">
        <v>342.78430180168499</v>
      </c>
      <c r="R24">
        <v>331.428471543223</v>
      </c>
      <c r="S24">
        <v>331.72448142238198</v>
      </c>
      <c r="T24">
        <v>327.33040358790498</v>
      </c>
      <c r="U24">
        <v>333.35809820669903</v>
      </c>
      <c r="V24">
        <v>328.38636067714901</v>
      </c>
      <c r="W24">
        <v>330.55911921270501</v>
      </c>
      <c r="X24">
        <v>326.96000591874503</v>
      </c>
      <c r="Y24">
        <v>324.23813716866999</v>
      </c>
      <c r="Z24">
        <v>322.08339043531498</v>
      </c>
      <c r="AA24">
        <v>321.23467839099601</v>
      </c>
      <c r="AB24">
        <v>321.725905800215</v>
      </c>
      <c r="AC24">
        <v>318.79108933638503</v>
      </c>
      <c r="AD24">
        <v>320.102652541932</v>
      </c>
      <c r="AE24">
        <v>320.95949159253797</v>
      </c>
      <c r="AF24">
        <v>321.04780547838902</v>
      </c>
      <c r="AG24">
        <v>322.17652373559298</v>
      </c>
      <c r="AH24">
        <v>329.19848888868199</v>
      </c>
      <c r="AI24">
        <v>341.50892453757899</v>
      </c>
      <c r="AJ24">
        <v>353.12738590199302</v>
      </c>
      <c r="AK24">
        <v>365.088849050715</v>
      </c>
      <c r="AL24">
        <v>378.34692216136398</v>
      </c>
      <c r="AM24">
        <v>391.18991530461199</v>
      </c>
      <c r="AN24">
        <v>402.26032717688599</v>
      </c>
      <c r="AO24">
        <v>414.48800242981901</v>
      </c>
      <c r="AP24">
        <v>428.315114583872</v>
      </c>
      <c r="AQ24">
        <v>438.610265065303</v>
      </c>
      <c r="AR24">
        <v>449.72449360054998</v>
      </c>
      <c r="AS24">
        <v>451.53365497585497</v>
      </c>
      <c r="AT24">
        <v>454.34484649819899</v>
      </c>
      <c r="AU24">
        <v>452.306016601392</v>
      </c>
      <c r="AV24">
        <v>450.34570093602503</v>
      </c>
      <c r="AW24">
        <v>450.96380199594802</v>
      </c>
      <c r="AX24">
        <v>448.73964306334898</v>
      </c>
      <c r="AY24">
        <v>449.96167990404598</v>
      </c>
      <c r="AZ24">
        <v>446.992486904217</v>
      </c>
      <c r="BA24">
        <v>445.310535929575</v>
      </c>
      <c r="BB24">
        <v>447.41235926100399</v>
      </c>
      <c r="BC24">
        <v>445.72641793783799</v>
      </c>
      <c r="BD24">
        <v>445.88440109419298</v>
      </c>
      <c r="BE24">
        <v>432.36880643148498</v>
      </c>
      <c r="BF24">
        <v>443.418393874922</v>
      </c>
      <c r="BG24">
        <v>448.73497412543401</v>
      </c>
      <c r="BH24">
        <v>447.227916821338</v>
      </c>
      <c r="BI24">
        <v>444.10423073597298</v>
      </c>
      <c r="BJ24">
        <v>435.72689420046697</v>
      </c>
      <c r="BK24">
        <v>425.73503203753802</v>
      </c>
      <c r="BL24">
        <v>413.58104540379401</v>
      </c>
      <c r="BM24">
        <v>400.52532687614001</v>
      </c>
      <c r="BN24">
        <v>387.50380728807397</v>
      </c>
      <c r="BO24">
        <v>373.194792528562</v>
      </c>
      <c r="BP24">
        <v>354.487788230913</v>
      </c>
      <c r="BQ24">
        <v>334.876906362299</v>
      </c>
      <c r="BR24">
        <v>321.58461501978599</v>
      </c>
      <c r="BS24">
        <v>315.51746595024798</v>
      </c>
      <c r="BT24">
        <v>316.27238429448101</v>
      </c>
      <c r="BU24">
        <v>314.428644208413</v>
      </c>
      <c r="BV24">
        <v>312.72669543729199</v>
      </c>
      <c r="BW24">
        <v>312.37098909136898</v>
      </c>
      <c r="BX24">
        <v>310.901829046138</v>
      </c>
      <c r="BY24">
        <v>310.66602146730401</v>
      </c>
      <c r="BZ24">
        <v>310.93417334148199</v>
      </c>
      <c r="CA24">
        <v>310.77423391658101</v>
      </c>
      <c r="CB24">
        <v>308.97384725099698</v>
      </c>
      <c r="CC24">
        <v>310.68209562528898</v>
      </c>
      <c r="CD24">
        <v>310.179757631705</v>
      </c>
      <c r="CE24">
        <v>312.14984596993799</v>
      </c>
      <c r="CF24">
        <v>311.91417480492402</v>
      </c>
      <c r="CG24">
        <v>310.70843387314198</v>
      </c>
      <c r="CH24">
        <v>310.28779675493098</v>
      </c>
      <c r="CI24">
        <v>309.94105837584101</v>
      </c>
      <c r="CJ24">
        <v>309.06790473086897</v>
      </c>
      <c r="CK24">
        <v>309.40721957312701</v>
      </c>
      <c r="CL24">
        <v>302.492478426719</v>
      </c>
      <c r="CM24">
        <v>305.21916218698198</v>
      </c>
      <c r="CN24">
        <v>317.24030021780197</v>
      </c>
      <c r="CO24">
        <v>315.74445140959602</v>
      </c>
      <c r="CP24">
        <v>315.453578858458</v>
      </c>
      <c r="CQ24">
        <v>318.03173142785897</v>
      </c>
      <c r="CR24">
        <v>314.84030205904202</v>
      </c>
      <c r="CS24">
        <v>317.98676594665102</v>
      </c>
      <c r="CT24">
        <v>315.37060797305998</v>
      </c>
      <c r="CU24">
        <v>315.10209646625702</v>
      </c>
      <c r="CV24">
        <v>313.86973097508002</v>
      </c>
      <c r="CW24">
        <v>314.96021256979799</v>
      </c>
      <c r="CX24">
        <v>315.177063468705</v>
      </c>
      <c r="CY24">
        <v>314.89952433746498</v>
      </c>
      <c r="CZ24">
        <v>315.93989409145001</v>
      </c>
      <c r="DA24">
        <v>316.42444813958798</v>
      </c>
      <c r="DB24">
        <v>314.82659482558699</v>
      </c>
      <c r="DC24">
        <v>314.673144756981</v>
      </c>
      <c r="DD24">
        <v>316.12654228715502</v>
      </c>
      <c r="DE24">
        <v>315.384290571946</v>
      </c>
      <c r="DF24">
        <v>315.61256576780897</v>
      </c>
      <c r="DG24">
        <v>317.36872990711697</v>
      </c>
      <c r="DH24">
        <v>316.03370242665699</v>
      </c>
    </row>
    <row r="25" spans="1:112" x14ac:dyDescent="0.25">
      <c r="A25">
        <v>0.44391198981007102</v>
      </c>
      <c r="B25">
        <v>316.08401194086798</v>
      </c>
      <c r="C25">
        <v>316.94121665862099</v>
      </c>
      <c r="D25">
        <v>318.60354036846098</v>
      </c>
      <c r="E25">
        <v>318.10136209626597</v>
      </c>
      <c r="F25">
        <v>318.12852081743301</v>
      </c>
      <c r="G25">
        <v>318.48040161837099</v>
      </c>
      <c r="H25">
        <v>322.16237238734999</v>
      </c>
      <c r="I25">
        <v>319.63690916984399</v>
      </c>
      <c r="J25">
        <v>323.25927802560898</v>
      </c>
      <c r="K25">
        <v>324.90607415114499</v>
      </c>
      <c r="L25">
        <v>325.48026311186698</v>
      </c>
      <c r="M25">
        <v>324.82484861984699</v>
      </c>
      <c r="N25">
        <v>347.93171779207</v>
      </c>
      <c r="O25">
        <v>342.496285099396</v>
      </c>
      <c r="P25">
        <v>343.27274750351899</v>
      </c>
      <c r="Q25">
        <v>341.42013282788599</v>
      </c>
      <c r="R25">
        <v>330.06865444067603</v>
      </c>
      <c r="S25">
        <v>329.43557820899298</v>
      </c>
      <c r="T25">
        <v>328.00338335864001</v>
      </c>
      <c r="U25">
        <v>332.42616321431802</v>
      </c>
      <c r="V25">
        <v>327.86814085211302</v>
      </c>
      <c r="W25">
        <v>327.408895976194</v>
      </c>
      <c r="X25">
        <v>325.88063852781602</v>
      </c>
      <c r="Y25">
        <v>320.99572106643802</v>
      </c>
      <c r="Z25">
        <v>322.80696923240203</v>
      </c>
      <c r="AA25">
        <v>321.51434643532798</v>
      </c>
      <c r="AB25">
        <v>321.49814760445298</v>
      </c>
      <c r="AC25">
        <v>318.85472765959003</v>
      </c>
      <c r="AD25">
        <v>319.50829731742402</v>
      </c>
      <c r="AE25">
        <v>320.29346321300397</v>
      </c>
      <c r="AF25">
        <v>319.687414679612</v>
      </c>
      <c r="AG25">
        <v>322.55260858558501</v>
      </c>
      <c r="AH25">
        <v>327.544027308426</v>
      </c>
      <c r="AI25">
        <v>334.93167424812299</v>
      </c>
      <c r="AJ25">
        <v>344.93498989249599</v>
      </c>
      <c r="AK25">
        <v>354.79667211891598</v>
      </c>
      <c r="AL25">
        <v>362.79241493347399</v>
      </c>
      <c r="AM25">
        <v>371.43863620605401</v>
      </c>
      <c r="AN25">
        <v>380.25269054111197</v>
      </c>
      <c r="AO25">
        <v>388.21082896608698</v>
      </c>
      <c r="AP25">
        <v>398.41570417305002</v>
      </c>
      <c r="AQ25">
        <v>407.70842422199598</v>
      </c>
      <c r="AR25">
        <v>413.774703464639</v>
      </c>
      <c r="AS25">
        <v>415.48159695541699</v>
      </c>
      <c r="AT25">
        <v>416.192939599044</v>
      </c>
      <c r="AU25">
        <v>414.97788008571899</v>
      </c>
      <c r="AV25">
        <v>412.61478403329698</v>
      </c>
      <c r="AW25">
        <v>412.61723762078498</v>
      </c>
      <c r="AX25">
        <v>410.30634482658297</v>
      </c>
      <c r="AY25">
        <v>410.56893954929001</v>
      </c>
      <c r="AZ25">
        <v>409.88381158696802</v>
      </c>
      <c r="BA25">
        <v>407.930702691855</v>
      </c>
      <c r="BB25">
        <v>410.204529703221</v>
      </c>
      <c r="BC25">
        <v>409.34934117897899</v>
      </c>
      <c r="BD25">
        <v>410.364579977424</v>
      </c>
      <c r="BE25">
        <v>399.68889994427298</v>
      </c>
      <c r="BF25">
        <v>407.26012185424901</v>
      </c>
      <c r="BG25">
        <v>410.283075398714</v>
      </c>
      <c r="BH25">
        <v>409.44953590217</v>
      </c>
      <c r="BI25">
        <v>408.12496495985403</v>
      </c>
      <c r="BJ25">
        <v>401.34767883816198</v>
      </c>
      <c r="BK25">
        <v>397.40517737179101</v>
      </c>
      <c r="BL25">
        <v>389.03175615533399</v>
      </c>
      <c r="BM25">
        <v>378.88493845703903</v>
      </c>
      <c r="BN25">
        <v>370.61843919816101</v>
      </c>
      <c r="BO25">
        <v>360.10301390927702</v>
      </c>
      <c r="BP25">
        <v>348.830912085053</v>
      </c>
      <c r="BQ25">
        <v>333.06122068914698</v>
      </c>
      <c r="BR25">
        <v>322.03722124414003</v>
      </c>
      <c r="BS25">
        <v>316.92094344780998</v>
      </c>
      <c r="BT25">
        <v>318.82592040284499</v>
      </c>
      <c r="BU25">
        <v>315.81296976108399</v>
      </c>
      <c r="BV25">
        <v>315.71995155586399</v>
      </c>
      <c r="BW25">
        <v>314.81965240364099</v>
      </c>
      <c r="BX25">
        <v>312.62388190294899</v>
      </c>
      <c r="BY25">
        <v>313.41861848698301</v>
      </c>
      <c r="BZ25">
        <v>313.13516490515002</v>
      </c>
      <c r="CA25">
        <v>312.91417110762001</v>
      </c>
      <c r="CB25">
        <v>311.91991331465499</v>
      </c>
      <c r="CC25">
        <v>314.21444981953601</v>
      </c>
      <c r="CD25">
        <v>313.71584113426701</v>
      </c>
      <c r="CE25">
        <v>314.19372447395398</v>
      </c>
      <c r="CF25">
        <v>313.26522851872397</v>
      </c>
      <c r="CG25">
        <v>311.70347646511198</v>
      </c>
      <c r="CH25">
        <v>311.34657403379498</v>
      </c>
      <c r="CI25">
        <v>311.83858268001302</v>
      </c>
      <c r="CJ25">
        <v>311.057226521568</v>
      </c>
      <c r="CK25">
        <v>311.70916834566901</v>
      </c>
      <c r="CL25">
        <v>304.40404539383502</v>
      </c>
      <c r="CM25">
        <v>306.39996781555101</v>
      </c>
      <c r="CN25">
        <v>317.010374230065</v>
      </c>
      <c r="CO25">
        <v>317.97414804108098</v>
      </c>
      <c r="CP25">
        <v>317.971944350162</v>
      </c>
      <c r="CQ25">
        <v>319.71599836759799</v>
      </c>
      <c r="CR25">
        <v>318.88981459267501</v>
      </c>
      <c r="CS25">
        <v>320.125324655339</v>
      </c>
      <c r="CT25">
        <v>316.05435678862102</v>
      </c>
      <c r="CU25">
        <v>317.480739468514</v>
      </c>
      <c r="CV25">
        <v>316.34167256708298</v>
      </c>
      <c r="CW25">
        <v>317.92154493726099</v>
      </c>
      <c r="CX25">
        <v>316.62790035634703</v>
      </c>
      <c r="CY25">
        <v>317.29278309719803</v>
      </c>
      <c r="CZ25">
        <v>317.08146126660102</v>
      </c>
      <c r="DA25">
        <v>318.145998607808</v>
      </c>
      <c r="DB25">
        <v>317.93504870372101</v>
      </c>
      <c r="DC25">
        <v>317.46049937876802</v>
      </c>
      <c r="DD25">
        <v>317.28481357437602</v>
      </c>
      <c r="DE25">
        <v>317.07784615596</v>
      </c>
      <c r="DF25">
        <v>317.44613450371202</v>
      </c>
      <c r="DG25">
        <v>317.95987739606102</v>
      </c>
      <c r="DH25">
        <v>317.12256238006597</v>
      </c>
    </row>
    <row r="26" spans="1:112" x14ac:dyDescent="0.25">
      <c r="A26">
        <v>0.45335385166661002</v>
      </c>
      <c r="B26">
        <v>319.00392376601701</v>
      </c>
      <c r="C26">
        <v>318.98302107050802</v>
      </c>
      <c r="D26">
        <v>319.27824508813899</v>
      </c>
      <c r="E26">
        <v>320.52230293608</v>
      </c>
      <c r="F26">
        <v>320.57573913827002</v>
      </c>
      <c r="G26">
        <v>319.09735845741602</v>
      </c>
      <c r="H26">
        <v>321.87075280977001</v>
      </c>
      <c r="I26">
        <v>320.84543415612802</v>
      </c>
      <c r="J26">
        <v>323.523362076333</v>
      </c>
      <c r="K26">
        <v>322.87960088211202</v>
      </c>
      <c r="L26">
        <v>323.00779757346498</v>
      </c>
      <c r="M26">
        <v>323.48436227352698</v>
      </c>
      <c r="N26">
        <v>337.85771346097499</v>
      </c>
      <c r="O26">
        <v>333.868669468549</v>
      </c>
      <c r="P26">
        <v>333.67317659771498</v>
      </c>
      <c r="Q26">
        <v>334.33069578810898</v>
      </c>
      <c r="R26">
        <v>326.880811362413</v>
      </c>
      <c r="S26">
        <v>325.16502986384597</v>
      </c>
      <c r="T26">
        <v>322.77193714368298</v>
      </c>
      <c r="U26">
        <v>326.956309890125</v>
      </c>
      <c r="V26">
        <v>322.98029141884399</v>
      </c>
      <c r="W26">
        <v>323.86870574396102</v>
      </c>
      <c r="X26">
        <v>324.16485179119599</v>
      </c>
      <c r="Y26">
        <v>319.11963067273001</v>
      </c>
      <c r="Z26">
        <v>320.961358684559</v>
      </c>
      <c r="AA26">
        <v>320.47862578151597</v>
      </c>
      <c r="AB26">
        <v>320.45150630068201</v>
      </c>
      <c r="AC26">
        <v>320.70218899775</v>
      </c>
      <c r="AD26">
        <v>318.67096856384802</v>
      </c>
      <c r="AE26">
        <v>319.847474832979</v>
      </c>
      <c r="AF26">
        <v>319.056378372008</v>
      </c>
      <c r="AG26">
        <v>322.27118099181803</v>
      </c>
      <c r="AH26">
        <v>325.70365981555199</v>
      </c>
      <c r="AI26">
        <v>330.987576066771</v>
      </c>
      <c r="AJ26">
        <v>339.63364046885903</v>
      </c>
      <c r="AK26">
        <v>347.46675790726499</v>
      </c>
      <c r="AL26">
        <v>352.605431013513</v>
      </c>
      <c r="AM26">
        <v>360.83614887114999</v>
      </c>
      <c r="AN26">
        <v>367.58092457862898</v>
      </c>
      <c r="AO26">
        <v>374.69279157444902</v>
      </c>
      <c r="AP26">
        <v>382.70978944975099</v>
      </c>
      <c r="AQ26">
        <v>388.20578654072602</v>
      </c>
      <c r="AR26">
        <v>394.53040658664798</v>
      </c>
      <c r="AS26">
        <v>394.89893748612099</v>
      </c>
      <c r="AT26">
        <v>394.896654153366</v>
      </c>
      <c r="AU26">
        <v>393.78683503538099</v>
      </c>
      <c r="AV26">
        <v>393.51309873470501</v>
      </c>
      <c r="AW26">
        <v>392.417247655175</v>
      </c>
      <c r="AX26">
        <v>391.26980209425602</v>
      </c>
      <c r="AY26">
        <v>390.06958795957701</v>
      </c>
      <c r="AZ26">
        <v>389.36282015933398</v>
      </c>
      <c r="BA26">
        <v>387.59502806609999</v>
      </c>
      <c r="BB26">
        <v>389.08557778866401</v>
      </c>
      <c r="BC26">
        <v>389.10977069090302</v>
      </c>
      <c r="BD26">
        <v>389.40428408066799</v>
      </c>
      <c r="BE26">
        <v>379.197629385114</v>
      </c>
      <c r="BF26">
        <v>387.08504457831702</v>
      </c>
      <c r="BG26">
        <v>388.86338268600099</v>
      </c>
      <c r="BH26">
        <v>387.61076581412499</v>
      </c>
      <c r="BI26">
        <v>385.89385579771903</v>
      </c>
      <c r="BJ26">
        <v>382.445296994947</v>
      </c>
      <c r="BK26">
        <v>380.16005147134399</v>
      </c>
      <c r="BL26">
        <v>374.620461841642</v>
      </c>
      <c r="BM26">
        <v>365.21056260017599</v>
      </c>
      <c r="BN26">
        <v>359.86499201270601</v>
      </c>
      <c r="BO26">
        <v>352.07423395904999</v>
      </c>
      <c r="BP26">
        <v>343.44313703964798</v>
      </c>
      <c r="BQ26">
        <v>331.573332303585</v>
      </c>
      <c r="BR26">
        <v>323.71281716798597</v>
      </c>
      <c r="BS26">
        <v>319.78139430478802</v>
      </c>
      <c r="BT26">
        <v>319.56478974013203</v>
      </c>
      <c r="BU26">
        <v>317.68436412217</v>
      </c>
      <c r="BV26">
        <v>318.71546274766303</v>
      </c>
      <c r="BW26">
        <v>317.14853648861703</v>
      </c>
      <c r="BX26">
        <v>314.782943345391</v>
      </c>
      <c r="BY26">
        <v>315.97112976306698</v>
      </c>
      <c r="BZ26">
        <v>317.42404775342601</v>
      </c>
      <c r="CA26">
        <v>315.18470836508101</v>
      </c>
      <c r="CB26">
        <v>314.36198889488298</v>
      </c>
      <c r="CC26">
        <v>315.66529804561702</v>
      </c>
      <c r="CD26">
        <v>315.41659130981702</v>
      </c>
      <c r="CE26">
        <v>315.73073939148298</v>
      </c>
      <c r="CF26">
        <v>317.05443655936898</v>
      </c>
      <c r="CG26">
        <v>313.93139749382198</v>
      </c>
      <c r="CH26">
        <v>312.524819350553</v>
      </c>
      <c r="CI26">
        <v>312.753306478144</v>
      </c>
      <c r="CJ26">
        <v>313.47868542070597</v>
      </c>
      <c r="CK26">
        <v>313.19387322011102</v>
      </c>
      <c r="CL26">
        <v>306.45685901527003</v>
      </c>
      <c r="CM26">
        <v>308.165325544317</v>
      </c>
      <c r="CN26">
        <v>317.94663477128501</v>
      </c>
      <c r="CO26">
        <v>319.01406876927098</v>
      </c>
      <c r="CP26">
        <v>319.89376563393</v>
      </c>
      <c r="CQ26">
        <v>321.21123314999397</v>
      </c>
      <c r="CR26">
        <v>320.40655057209102</v>
      </c>
      <c r="CS26">
        <v>321.58142423316099</v>
      </c>
      <c r="CT26">
        <v>318.43096540114198</v>
      </c>
      <c r="CU26">
        <v>319.85399854852301</v>
      </c>
      <c r="CV26">
        <v>318.68920318148702</v>
      </c>
      <c r="CW26">
        <v>318.71630324083401</v>
      </c>
      <c r="CX26">
        <v>319.97193907793798</v>
      </c>
      <c r="CY26">
        <v>320.23139979012097</v>
      </c>
      <c r="CZ26">
        <v>318.776560377311</v>
      </c>
      <c r="DA26">
        <v>318.57922731970001</v>
      </c>
      <c r="DB26">
        <v>319.36210972176599</v>
      </c>
      <c r="DC26">
        <v>319.83151938076497</v>
      </c>
      <c r="DD26">
        <v>319.97594057024202</v>
      </c>
      <c r="DE26">
        <v>318.85525955084597</v>
      </c>
      <c r="DF26">
        <v>319.28075217932599</v>
      </c>
      <c r="DG26">
        <v>318.73969994520502</v>
      </c>
      <c r="DH26">
        <v>319.05024932210199</v>
      </c>
    </row>
    <row r="27" spans="1:112" x14ac:dyDescent="0.25">
      <c r="A27">
        <v>0.46279571352314902</v>
      </c>
      <c r="B27">
        <v>321.25202050827102</v>
      </c>
      <c r="C27">
        <v>321.630927585829</v>
      </c>
      <c r="D27">
        <v>319.87087728167103</v>
      </c>
      <c r="E27">
        <v>321.88951472419302</v>
      </c>
      <c r="F27">
        <v>322.34665766910399</v>
      </c>
      <c r="G27">
        <v>321.06689376241798</v>
      </c>
      <c r="H27">
        <v>322.47236069441999</v>
      </c>
      <c r="I27">
        <v>321.158864462255</v>
      </c>
      <c r="J27">
        <v>322.65782722868897</v>
      </c>
      <c r="K27">
        <v>321.13853325505102</v>
      </c>
      <c r="L27">
        <v>321.46405468912599</v>
      </c>
      <c r="M27">
        <v>321.40859212213297</v>
      </c>
      <c r="N27">
        <v>328.29806751785799</v>
      </c>
      <c r="O27">
        <v>325.29346588616397</v>
      </c>
      <c r="P27">
        <v>322.86371445937499</v>
      </c>
      <c r="Q27">
        <v>326.08018630266298</v>
      </c>
      <c r="R27">
        <v>322.18234618037002</v>
      </c>
      <c r="S27">
        <v>320.35955806145</v>
      </c>
      <c r="T27">
        <v>319.90740568064598</v>
      </c>
      <c r="U27">
        <v>321.435384727513</v>
      </c>
      <c r="V27">
        <v>320.66032415913401</v>
      </c>
      <c r="W27">
        <v>320.64234273541399</v>
      </c>
      <c r="X27">
        <v>320.72219296652702</v>
      </c>
      <c r="Y27">
        <v>318.122178885729</v>
      </c>
      <c r="Z27">
        <v>320.16683557168301</v>
      </c>
      <c r="AA27">
        <v>319.00148024856099</v>
      </c>
      <c r="AB27">
        <v>318.76039281304998</v>
      </c>
      <c r="AC27">
        <v>320.649074159424</v>
      </c>
      <c r="AD27">
        <v>317.94846632707203</v>
      </c>
      <c r="AE27">
        <v>319.02018818103397</v>
      </c>
      <c r="AF27">
        <v>318.789929784229</v>
      </c>
      <c r="AG27">
        <v>320.66207667579698</v>
      </c>
      <c r="AH27">
        <v>323.00639339050099</v>
      </c>
      <c r="AI27">
        <v>329.185740233535</v>
      </c>
      <c r="AJ27">
        <v>335.68901369355302</v>
      </c>
      <c r="AK27">
        <v>342.207446274419</v>
      </c>
      <c r="AL27">
        <v>349.63931164143497</v>
      </c>
      <c r="AM27">
        <v>355.59585528951601</v>
      </c>
      <c r="AN27">
        <v>362.17449317603098</v>
      </c>
      <c r="AO27">
        <v>368.45812713127901</v>
      </c>
      <c r="AP27">
        <v>375.29802387971699</v>
      </c>
      <c r="AQ27">
        <v>380.73677935477099</v>
      </c>
      <c r="AR27">
        <v>386.42604141887801</v>
      </c>
      <c r="AS27">
        <v>385.39008933096</v>
      </c>
      <c r="AT27">
        <v>384.30875334770599</v>
      </c>
      <c r="AU27">
        <v>383.95472282386498</v>
      </c>
      <c r="AV27">
        <v>385.41878971962501</v>
      </c>
      <c r="AW27">
        <v>384.818756689738</v>
      </c>
      <c r="AX27">
        <v>383.03794129325797</v>
      </c>
      <c r="AY27">
        <v>383.00670378253801</v>
      </c>
      <c r="AZ27">
        <v>380.60789340610302</v>
      </c>
      <c r="BA27">
        <v>379.07035854334299</v>
      </c>
      <c r="BB27">
        <v>378.75351541082199</v>
      </c>
      <c r="BC27">
        <v>379.58039467762597</v>
      </c>
      <c r="BD27">
        <v>378.680725510748</v>
      </c>
      <c r="BE27">
        <v>368.529111476141</v>
      </c>
      <c r="BF27">
        <v>379.34634542771698</v>
      </c>
      <c r="BG27">
        <v>378.83787863099701</v>
      </c>
      <c r="BH27">
        <v>379.87201416710298</v>
      </c>
      <c r="BI27">
        <v>376.84785199959401</v>
      </c>
      <c r="BJ27">
        <v>374.08477331000199</v>
      </c>
      <c r="BK27">
        <v>371.31769327034499</v>
      </c>
      <c r="BL27">
        <v>366.84261312915498</v>
      </c>
      <c r="BM27">
        <v>359.93053414589099</v>
      </c>
      <c r="BN27">
        <v>353.06729219224502</v>
      </c>
      <c r="BO27">
        <v>349.46063268655899</v>
      </c>
      <c r="BP27">
        <v>341.03432687633699</v>
      </c>
      <c r="BQ27">
        <v>332.440682717085</v>
      </c>
      <c r="BR27">
        <v>325.10186787608899</v>
      </c>
      <c r="BS27">
        <v>322.53408208074802</v>
      </c>
      <c r="BT27">
        <v>322.53782119456798</v>
      </c>
      <c r="BU27">
        <v>321.29185523685697</v>
      </c>
      <c r="BV27">
        <v>322.34837126060501</v>
      </c>
      <c r="BW27">
        <v>319.89489991072401</v>
      </c>
      <c r="BX27">
        <v>320.27701505567001</v>
      </c>
      <c r="BY27">
        <v>319.60970932945401</v>
      </c>
      <c r="BZ27">
        <v>321.298318842507</v>
      </c>
      <c r="CA27">
        <v>320.06229395420303</v>
      </c>
      <c r="CB27">
        <v>318.02287643580502</v>
      </c>
      <c r="CC27">
        <v>321.542032152925</v>
      </c>
      <c r="CD27">
        <v>317.68544656862002</v>
      </c>
      <c r="CE27">
        <v>317.72527892177601</v>
      </c>
      <c r="CF27">
        <v>319.241679101253</v>
      </c>
      <c r="CG27">
        <v>316.681756032647</v>
      </c>
      <c r="CH27">
        <v>316.38869089329802</v>
      </c>
      <c r="CI27">
        <v>315.94146517256502</v>
      </c>
      <c r="CJ27">
        <v>315.60662649270301</v>
      </c>
      <c r="CK27">
        <v>315.54870411527099</v>
      </c>
      <c r="CL27">
        <v>308.20003412625499</v>
      </c>
      <c r="CM27">
        <v>310.33443148302098</v>
      </c>
      <c r="CN27">
        <v>320.20136046662998</v>
      </c>
      <c r="CO27">
        <v>320.66780167728302</v>
      </c>
      <c r="CP27">
        <v>320.64043829118702</v>
      </c>
      <c r="CQ27">
        <v>321.21165039227299</v>
      </c>
      <c r="CR27">
        <v>320.84151115281298</v>
      </c>
      <c r="CS27">
        <v>323.679036615482</v>
      </c>
      <c r="CT27">
        <v>320.17162400210202</v>
      </c>
      <c r="CU27">
        <v>321.376698657058</v>
      </c>
      <c r="CV27">
        <v>322.13905610105502</v>
      </c>
      <c r="CW27">
        <v>321.01541684985398</v>
      </c>
      <c r="CX27">
        <v>321.851080343104</v>
      </c>
      <c r="CY27">
        <v>321.434934637048</v>
      </c>
      <c r="CZ27">
        <v>320.04807337813997</v>
      </c>
      <c r="DA27">
        <v>322.05005393099498</v>
      </c>
      <c r="DB27">
        <v>320.77033904592503</v>
      </c>
      <c r="DC27">
        <v>320.63241230773599</v>
      </c>
      <c r="DD27">
        <v>320.92729487711301</v>
      </c>
      <c r="DE27">
        <v>321.07109399628803</v>
      </c>
      <c r="DF27">
        <v>322.46265939748702</v>
      </c>
      <c r="DG27">
        <v>321.25970230668798</v>
      </c>
      <c r="DH27">
        <v>320.24432290843902</v>
      </c>
    </row>
    <row r="28" spans="1:112" x14ac:dyDescent="0.25">
      <c r="A28">
        <v>0.47223757537968802</v>
      </c>
      <c r="B28">
        <v>323.26103160508899</v>
      </c>
      <c r="C28">
        <v>323.19256376903297</v>
      </c>
      <c r="D28">
        <v>319.754273558124</v>
      </c>
      <c r="E28">
        <v>322.81072347907099</v>
      </c>
      <c r="F28">
        <v>324.02034576576898</v>
      </c>
      <c r="G28">
        <v>321.583635350733</v>
      </c>
      <c r="H28">
        <v>322.880072055261</v>
      </c>
      <c r="I28">
        <v>321.31972874729598</v>
      </c>
      <c r="J28">
        <v>321.06335763440501</v>
      </c>
      <c r="K28">
        <v>321.02554369502599</v>
      </c>
      <c r="L28">
        <v>320.96374430127003</v>
      </c>
      <c r="M28">
        <v>320.10878846157101</v>
      </c>
      <c r="N28">
        <v>324.08814741642902</v>
      </c>
      <c r="O28">
        <v>322.142255752013</v>
      </c>
      <c r="P28">
        <v>319.95089481564099</v>
      </c>
      <c r="Q28">
        <v>320.00634675438698</v>
      </c>
      <c r="R28">
        <v>319.21919750313702</v>
      </c>
      <c r="S28">
        <v>317.69755506510103</v>
      </c>
      <c r="T28">
        <v>318.444452087201</v>
      </c>
      <c r="U28">
        <v>319.99492424474602</v>
      </c>
      <c r="V28">
        <v>317.902702604784</v>
      </c>
      <c r="W28">
        <v>319.02277404582702</v>
      </c>
      <c r="X28">
        <v>319.55647034296902</v>
      </c>
      <c r="Y28">
        <v>319.024419048288</v>
      </c>
      <c r="Z28">
        <v>319.75840147034501</v>
      </c>
      <c r="AA28">
        <v>319.05897000058098</v>
      </c>
      <c r="AB28">
        <v>317.99653201095703</v>
      </c>
      <c r="AC28">
        <v>319.33579596685598</v>
      </c>
      <c r="AD28">
        <v>316.675167226432</v>
      </c>
      <c r="AE28">
        <v>317.63354010035499</v>
      </c>
      <c r="AF28">
        <v>317.86258791662999</v>
      </c>
      <c r="AG28">
        <v>320.08630441309498</v>
      </c>
      <c r="AH28">
        <v>320.30534115567701</v>
      </c>
      <c r="AI28">
        <v>328.11530969256302</v>
      </c>
      <c r="AJ28">
        <v>334.43601953419301</v>
      </c>
      <c r="AK28">
        <v>339.60893490905198</v>
      </c>
      <c r="AL28">
        <v>345.21578627044801</v>
      </c>
      <c r="AM28">
        <v>350.40007961385299</v>
      </c>
      <c r="AN28">
        <v>356.039008940776</v>
      </c>
      <c r="AO28">
        <v>363.94281072388497</v>
      </c>
      <c r="AP28">
        <v>368.62801305578699</v>
      </c>
      <c r="AQ28">
        <v>375.09649337741598</v>
      </c>
      <c r="AR28">
        <v>378.76142409760701</v>
      </c>
      <c r="AS28">
        <v>376.61221449107802</v>
      </c>
      <c r="AT28">
        <v>377.179448682317</v>
      </c>
      <c r="AU28">
        <v>376.91184974555802</v>
      </c>
      <c r="AV28">
        <v>378.05525007652</v>
      </c>
      <c r="AW28">
        <v>377.45345438147001</v>
      </c>
      <c r="AX28">
        <v>376.73477956092398</v>
      </c>
      <c r="AY28">
        <v>376.34067148970399</v>
      </c>
      <c r="AZ28">
        <v>375.28128398016497</v>
      </c>
      <c r="BA28">
        <v>373.63703675519599</v>
      </c>
      <c r="BB28">
        <v>373.40720785569499</v>
      </c>
      <c r="BC28">
        <v>373.95220525168901</v>
      </c>
      <c r="BD28">
        <v>374.27181118648201</v>
      </c>
      <c r="BE28">
        <v>362.49834830044102</v>
      </c>
      <c r="BF28">
        <v>373.28474863186398</v>
      </c>
      <c r="BG28">
        <v>371.215508023891</v>
      </c>
      <c r="BH28">
        <v>371.87741566493099</v>
      </c>
      <c r="BI28">
        <v>369.87610017930803</v>
      </c>
      <c r="BJ28">
        <v>368.33127712586702</v>
      </c>
      <c r="BK28">
        <v>365.07590082122402</v>
      </c>
      <c r="BL28">
        <v>361.244756420513</v>
      </c>
      <c r="BM28">
        <v>356.07563012473298</v>
      </c>
      <c r="BN28">
        <v>349.70344653917601</v>
      </c>
      <c r="BO28">
        <v>346.92331601703103</v>
      </c>
      <c r="BP28">
        <v>339.05508650320701</v>
      </c>
      <c r="BQ28">
        <v>332.96425740245502</v>
      </c>
      <c r="BR28">
        <v>327.41802566661198</v>
      </c>
      <c r="BS28">
        <v>325.767649076071</v>
      </c>
      <c r="BT28">
        <v>326.63976290158701</v>
      </c>
      <c r="BU28">
        <v>326.09450618506997</v>
      </c>
      <c r="BV28">
        <v>326.78287758973698</v>
      </c>
      <c r="BW28">
        <v>324.36583179034398</v>
      </c>
      <c r="BX28">
        <v>326.35464952225999</v>
      </c>
      <c r="BY28">
        <v>324.84621301816401</v>
      </c>
      <c r="BZ28">
        <v>324.937616729083</v>
      </c>
      <c r="CA28">
        <v>323.33596576213802</v>
      </c>
      <c r="CB28">
        <v>321.85330670418301</v>
      </c>
      <c r="CC28">
        <v>325.504784802355</v>
      </c>
      <c r="CD28">
        <v>321.438028431372</v>
      </c>
      <c r="CE28">
        <v>322.18758385038001</v>
      </c>
      <c r="CF28">
        <v>323.436094140595</v>
      </c>
      <c r="CG28">
        <v>320.4919028777</v>
      </c>
      <c r="CH28">
        <v>321.999474683144</v>
      </c>
      <c r="CI28">
        <v>318.55108669400101</v>
      </c>
      <c r="CJ28">
        <v>317.83293953991603</v>
      </c>
      <c r="CK28">
        <v>318.58399277381898</v>
      </c>
      <c r="CL28">
        <v>312.137797048192</v>
      </c>
      <c r="CM28">
        <v>311.23101082327099</v>
      </c>
      <c r="CN28">
        <v>322.11062849299901</v>
      </c>
      <c r="CO28">
        <v>322.861089191605</v>
      </c>
      <c r="CP28">
        <v>322.21841431266699</v>
      </c>
      <c r="CQ28">
        <v>321.92135885993298</v>
      </c>
      <c r="CR28">
        <v>323.599625371581</v>
      </c>
      <c r="CS28">
        <v>323.37928305305701</v>
      </c>
      <c r="CT28">
        <v>321.31754973136998</v>
      </c>
      <c r="CU28">
        <v>322.67667528593199</v>
      </c>
      <c r="CV28">
        <v>322.83616186790198</v>
      </c>
      <c r="CW28">
        <v>320.95935477546402</v>
      </c>
      <c r="CX28">
        <v>323.41741085665001</v>
      </c>
      <c r="CY28">
        <v>322.199091768747</v>
      </c>
      <c r="CZ28">
        <v>321.75591462131598</v>
      </c>
      <c r="DA28">
        <v>323.12543312978102</v>
      </c>
      <c r="DB28">
        <v>323.67356853695401</v>
      </c>
      <c r="DC28">
        <v>321.84335380572298</v>
      </c>
      <c r="DD28">
        <v>321.42831415349201</v>
      </c>
      <c r="DE28">
        <v>323.03933502253801</v>
      </c>
      <c r="DF28">
        <v>322.53663914312102</v>
      </c>
      <c r="DG28">
        <v>323.044296154449</v>
      </c>
      <c r="DH28">
        <v>321.896057862671</v>
      </c>
    </row>
    <row r="29" spans="1:112" x14ac:dyDescent="0.25">
      <c r="A29">
        <v>0.48167943723622703</v>
      </c>
      <c r="B29">
        <v>322.33548032274098</v>
      </c>
      <c r="C29">
        <v>323.69480401455797</v>
      </c>
      <c r="D29">
        <v>323.16403267623002</v>
      </c>
      <c r="E29">
        <v>324.725326508519</v>
      </c>
      <c r="F29">
        <v>324.59905345534798</v>
      </c>
      <c r="G29">
        <v>322.89883457937498</v>
      </c>
      <c r="H29">
        <v>324.03907832620803</v>
      </c>
      <c r="I29">
        <v>322.41366326039702</v>
      </c>
      <c r="J29">
        <v>323.05113038726398</v>
      </c>
      <c r="K29">
        <v>321.90363747238098</v>
      </c>
      <c r="L29">
        <v>321.28135474004802</v>
      </c>
      <c r="M29">
        <v>320.14644014532701</v>
      </c>
      <c r="N29">
        <v>323.55722337025298</v>
      </c>
      <c r="O29">
        <v>320.08640146462898</v>
      </c>
      <c r="P29">
        <v>319.29693239343999</v>
      </c>
      <c r="Q29">
        <v>318.72176429800601</v>
      </c>
      <c r="R29">
        <v>317.79093074003401</v>
      </c>
      <c r="S29">
        <v>316.50540690656402</v>
      </c>
      <c r="T29">
        <v>319.11328238603102</v>
      </c>
      <c r="U29">
        <v>318.76925622586901</v>
      </c>
      <c r="V29">
        <v>317.50222473487599</v>
      </c>
      <c r="W29">
        <v>317.66361646365402</v>
      </c>
      <c r="X29">
        <v>318.69301156677801</v>
      </c>
      <c r="Y29">
        <v>320.03648245541899</v>
      </c>
      <c r="Z29">
        <v>316.51903418877703</v>
      </c>
      <c r="AA29">
        <v>317.73190086385</v>
      </c>
      <c r="AB29">
        <v>318.33618650843698</v>
      </c>
      <c r="AC29">
        <v>317.35684935341698</v>
      </c>
      <c r="AD29">
        <v>316.37886847519002</v>
      </c>
      <c r="AE29">
        <v>316.59027700331399</v>
      </c>
      <c r="AF29">
        <v>317.69634639588497</v>
      </c>
      <c r="AG29">
        <v>318.28149327109901</v>
      </c>
      <c r="AH29">
        <v>320.02083490662199</v>
      </c>
      <c r="AI29">
        <v>324.970317395032</v>
      </c>
      <c r="AJ29">
        <v>331.04063508972303</v>
      </c>
      <c r="AK29">
        <v>335.67233689552501</v>
      </c>
      <c r="AL29">
        <v>340.37203107923199</v>
      </c>
      <c r="AM29">
        <v>345.40203797869901</v>
      </c>
      <c r="AN29">
        <v>349.84457693513002</v>
      </c>
      <c r="AO29">
        <v>355.78206723867999</v>
      </c>
      <c r="AP29">
        <v>360.316262089492</v>
      </c>
      <c r="AQ29">
        <v>364.549654341137</v>
      </c>
      <c r="AR29">
        <v>366.51711490034199</v>
      </c>
      <c r="AS29">
        <v>366.18176394244603</v>
      </c>
      <c r="AT29">
        <v>368.68412582590798</v>
      </c>
      <c r="AU29">
        <v>366.022835063689</v>
      </c>
      <c r="AV29">
        <v>367.704598147767</v>
      </c>
      <c r="AW29">
        <v>368.228970584026</v>
      </c>
      <c r="AX29">
        <v>367.85092122191998</v>
      </c>
      <c r="AY29">
        <v>367.03320060324</v>
      </c>
      <c r="AZ29">
        <v>366.33916402361001</v>
      </c>
      <c r="BA29">
        <v>364.30134630486299</v>
      </c>
      <c r="BB29">
        <v>364.59737465036898</v>
      </c>
      <c r="BC29">
        <v>365.508207557481</v>
      </c>
      <c r="BD29">
        <v>365.178722668972</v>
      </c>
      <c r="BE29">
        <v>357.13174913465599</v>
      </c>
      <c r="BF29">
        <v>362.848573513654</v>
      </c>
      <c r="BG29">
        <v>362.72434533665</v>
      </c>
      <c r="BH29">
        <v>364.09807566485301</v>
      </c>
      <c r="BI29">
        <v>359.75756365029503</v>
      </c>
      <c r="BJ29">
        <v>359.73037628182198</v>
      </c>
      <c r="BK29">
        <v>356.89586677525398</v>
      </c>
      <c r="BL29">
        <v>354.41732874054998</v>
      </c>
      <c r="BM29">
        <v>349.20949535072702</v>
      </c>
      <c r="BN29">
        <v>344.61672406050798</v>
      </c>
      <c r="BO29">
        <v>341.47026354445302</v>
      </c>
      <c r="BP29">
        <v>337.110613810232</v>
      </c>
      <c r="BQ29">
        <v>332.69414378294698</v>
      </c>
      <c r="BR29">
        <v>328.03449268724597</v>
      </c>
      <c r="BS29">
        <v>327.000720303496</v>
      </c>
      <c r="BT29">
        <v>326.93149628432599</v>
      </c>
      <c r="BU29">
        <v>328.31609255593702</v>
      </c>
      <c r="BV29">
        <v>327.80378225982599</v>
      </c>
      <c r="BW29">
        <v>328.884615374215</v>
      </c>
      <c r="BX29">
        <v>329.53342163936202</v>
      </c>
      <c r="BY29">
        <v>328.653226372902</v>
      </c>
      <c r="BZ29">
        <v>327.27295221823198</v>
      </c>
      <c r="CA29">
        <v>326.76583327547797</v>
      </c>
      <c r="CB29">
        <v>326.72748356148799</v>
      </c>
      <c r="CC29">
        <v>328.094651563215</v>
      </c>
      <c r="CD29">
        <v>326.35743813952502</v>
      </c>
      <c r="CE29">
        <v>326.18970848869202</v>
      </c>
      <c r="CF29">
        <v>328.54258509987898</v>
      </c>
      <c r="CG29">
        <v>325.91355019485599</v>
      </c>
      <c r="CH29">
        <v>325.047139221679</v>
      </c>
      <c r="CI29">
        <v>322.66855062999701</v>
      </c>
      <c r="CJ29">
        <v>319.317561403936</v>
      </c>
      <c r="CK29">
        <v>322.70044916239402</v>
      </c>
      <c r="CL29">
        <v>315.71970231822399</v>
      </c>
      <c r="CM29">
        <v>315.09641960194102</v>
      </c>
      <c r="CN29">
        <v>323.13681263260901</v>
      </c>
      <c r="CO29">
        <v>325.97606396505898</v>
      </c>
      <c r="CP29">
        <v>324.55874427759102</v>
      </c>
      <c r="CQ29">
        <v>323.08370976539402</v>
      </c>
      <c r="CR29">
        <v>325.17997249380602</v>
      </c>
      <c r="CS29">
        <v>323.29028628798801</v>
      </c>
      <c r="CT29">
        <v>323.714442311254</v>
      </c>
      <c r="CU29">
        <v>322.87333904983001</v>
      </c>
      <c r="CV29">
        <v>321.54311134024499</v>
      </c>
      <c r="CW29">
        <v>322.90864644892002</v>
      </c>
      <c r="CX29">
        <v>323.49209124457798</v>
      </c>
      <c r="CY29">
        <v>324.57887074492203</v>
      </c>
      <c r="CZ29">
        <v>324.416752691314</v>
      </c>
      <c r="DA29">
        <v>322.935311932557</v>
      </c>
      <c r="DB29">
        <v>324.06781939390601</v>
      </c>
      <c r="DC29">
        <v>324.05664049976201</v>
      </c>
      <c r="DD29">
        <v>322.570629597645</v>
      </c>
      <c r="DE29">
        <v>324.87646497586098</v>
      </c>
      <c r="DF29">
        <v>321.887161259197</v>
      </c>
      <c r="DG29">
        <v>323.537165441882</v>
      </c>
      <c r="DH29">
        <v>323.47580213672597</v>
      </c>
    </row>
    <row r="30" spans="1:112" x14ac:dyDescent="0.25">
      <c r="A30">
        <v>0.49112129909276597</v>
      </c>
      <c r="B30">
        <v>323.2010646196</v>
      </c>
      <c r="C30">
        <v>324.14923268689898</v>
      </c>
      <c r="D30">
        <v>324.009672343592</v>
      </c>
      <c r="E30">
        <v>325.624132999994</v>
      </c>
      <c r="F30">
        <v>324.36314885362799</v>
      </c>
      <c r="G30">
        <v>323.90683601702102</v>
      </c>
      <c r="H30">
        <v>325.69013970813899</v>
      </c>
      <c r="I30">
        <v>323.42548807892098</v>
      </c>
      <c r="J30">
        <v>323.71391070137997</v>
      </c>
      <c r="K30">
        <v>323.14186081505102</v>
      </c>
      <c r="L30">
        <v>321.21694459952499</v>
      </c>
      <c r="M30">
        <v>320.06525158096503</v>
      </c>
      <c r="N30">
        <v>324.53431273846797</v>
      </c>
      <c r="O30">
        <v>319.76483282087099</v>
      </c>
      <c r="P30">
        <v>319.89925870759703</v>
      </c>
      <c r="Q30">
        <v>317.80266699639299</v>
      </c>
      <c r="R30">
        <v>318.192581084317</v>
      </c>
      <c r="S30">
        <v>316.85433512608301</v>
      </c>
      <c r="T30">
        <v>318.07982561034601</v>
      </c>
      <c r="U30">
        <v>318.227813415779</v>
      </c>
      <c r="V30">
        <v>317.59790611119899</v>
      </c>
      <c r="W30">
        <v>317.83378246285099</v>
      </c>
      <c r="X30">
        <v>317.76364531391602</v>
      </c>
      <c r="Y30">
        <v>317.07629865701801</v>
      </c>
      <c r="Z30">
        <v>317.423103290825</v>
      </c>
      <c r="AA30">
        <v>318.18597893504398</v>
      </c>
      <c r="AB30">
        <v>318.453175636742</v>
      </c>
      <c r="AC30">
        <v>316.58132760119901</v>
      </c>
      <c r="AD30">
        <v>315.95869562019601</v>
      </c>
      <c r="AE30">
        <v>316.98343782171099</v>
      </c>
      <c r="AF30">
        <v>317.48733140007403</v>
      </c>
      <c r="AG30">
        <v>316.74361192491102</v>
      </c>
      <c r="AH30">
        <v>318.69063429952303</v>
      </c>
      <c r="AI30">
        <v>322.28067690281301</v>
      </c>
      <c r="AJ30">
        <v>326.47448591882898</v>
      </c>
      <c r="AK30">
        <v>329.36952393118901</v>
      </c>
      <c r="AL30">
        <v>334.72291167283697</v>
      </c>
      <c r="AM30">
        <v>336.92679999450598</v>
      </c>
      <c r="AN30">
        <v>342.55090793099401</v>
      </c>
      <c r="AO30">
        <v>344.59736278762603</v>
      </c>
      <c r="AP30">
        <v>348.302656376622</v>
      </c>
      <c r="AQ30">
        <v>352.07048346915099</v>
      </c>
      <c r="AR30">
        <v>352.91682100626599</v>
      </c>
      <c r="AS30">
        <v>352.39538539884802</v>
      </c>
      <c r="AT30">
        <v>354.34415165438401</v>
      </c>
      <c r="AU30">
        <v>353.35113359205099</v>
      </c>
      <c r="AV30">
        <v>355.40835250632898</v>
      </c>
      <c r="AW30">
        <v>354.90718814783202</v>
      </c>
      <c r="AX30">
        <v>353.56891051389601</v>
      </c>
      <c r="AY30">
        <v>353.54310350118999</v>
      </c>
      <c r="AZ30">
        <v>354.25033201342001</v>
      </c>
      <c r="BA30">
        <v>352.83544729031098</v>
      </c>
      <c r="BB30">
        <v>353.55394437103001</v>
      </c>
      <c r="BC30">
        <v>353.06033805401398</v>
      </c>
      <c r="BD30">
        <v>352.47344545406202</v>
      </c>
      <c r="BE30">
        <v>349.53840630224198</v>
      </c>
      <c r="BF30">
        <v>350.230597755671</v>
      </c>
      <c r="BG30">
        <v>351.04025768924203</v>
      </c>
      <c r="BH30">
        <v>354.76866520188298</v>
      </c>
      <c r="BI30">
        <v>349.90150267606799</v>
      </c>
      <c r="BJ30">
        <v>350.15086567993598</v>
      </c>
      <c r="BK30">
        <v>346.08919394234198</v>
      </c>
      <c r="BL30">
        <v>344.70068429123398</v>
      </c>
      <c r="BM30">
        <v>342.52537549691601</v>
      </c>
      <c r="BN30">
        <v>336.76665725828002</v>
      </c>
      <c r="BO30">
        <v>335.12727331344001</v>
      </c>
      <c r="BP30">
        <v>332.90696211261297</v>
      </c>
      <c r="BQ30">
        <v>331.14596363066602</v>
      </c>
      <c r="BR30">
        <v>326.84575962208299</v>
      </c>
      <c r="BS30">
        <v>325.77351913610602</v>
      </c>
      <c r="BT30">
        <v>328.68375240067098</v>
      </c>
      <c r="BU30">
        <v>328.515740782026</v>
      </c>
      <c r="BV30">
        <v>327.91418131453003</v>
      </c>
      <c r="BW30">
        <v>329.90308707182498</v>
      </c>
      <c r="BX30">
        <v>331.10007667631402</v>
      </c>
      <c r="BY30">
        <v>329.72782148766697</v>
      </c>
      <c r="BZ30">
        <v>329.98598873176098</v>
      </c>
      <c r="CA30">
        <v>331.18894229393601</v>
      </c>
      <c r="CB30">
        <v>331.28957131246301</v>
      </c>
      <c r="CC30">
        <v>330.21844102543201</v>
      </c>
      <c r="CD30">
        <v>329.73473751178898</v>
      </c>
      <c r="CE30">
        <v>329.00365634690098</v>
      </c>
      <c r="CF30">
        <v>331.09013684670401</v>
      </c>
      <c r="CG30">
        <v>328.218975501594</v>
      </c>
      <c r="CH30">
        <v>328.02024125611598</v>
      </c>
      <c r="CI30">
        <v>326.92484545244099</v>
      </c>
      <c r="CJ30">
        <v>324.31077679846499</v>
      </c>
      <c r="CK30">
        <v>325.43384607332399</v>
      </c>
      <c r="CL30">
        <v>319.17070827075997</v>
      </c>
      <c r="CM30">
        <v>318.03548998615901</v>
      </c>
      <c r="CN30">
        <v>326.32161255390298</v>
      </c>
      <c r="CO30">
        <v>328.31425603140798</v>
      </c>
      <c r="CP30">
        <v>326.62883564185302</v>
      </c>
      <c r="CQ30">
        <v>326.285999609969</v>
      </c>
      <c r="CR30">
        <v>326.05112679549899</v>
      </c>
      <c r="CS30">
        <v>326.28501548333799</v>
      </c>
      <c r="CT30">
        <v>324.98191250073302</v>
      </c>
      <c r="CU30">
        <v>324.86033440200799</v>
      </c>
      <c r="CV30">
        <v>322.855850853714</v>
      </c>
      <c r="CW30">
        <v>324.715192057916</v>
      </c>
      <c r="CX30">
        <v>324.09089439193599</v>
      </c>
      <c r="CY30">
        <v>326.34366731237702</v>
      </c>
      <c r="CZ30">
        <v>324.20657147788199</v>
      </c>
      <c r="DA30">
        <v>324.30857966947798</v>
      </c>
      <c r="DB30">
        <v>323.98205199598499</v>
      </c>
      <c r="DC30">
        <v>323.90521821376802</v>
      </c>
      <c r="DD30">
        <v>322.25253608354598</v>
      </c>
      <c r="DE30">
        <v>325.718596059932</v>
      </c>
      <c r="DF30">
        <v>322.68352816348801</v>
      </c>
      <c r="DG30">
        <v>325.13839198890798</v>
      </c>
      <c r="DH30">
        <v>323.70494454048901</v>
      </c>
    </row>
    <row r="31" spans="1:112" x14ac:dyDescent="0.25">
      <c r="A31">
        <v>0.50056316094930497</v>
      </c>
      <c r="B31">
        <v>324.606640826594</v>
      </c>
      <c r="C31">
        <v>324.55440138632201</v>
      </c>
      <c r="D31">
        <v>324.83836095782402</v>
      </c>
      <c r="E31">
        <v>325.87513461027402</v>
      </c>
      <c r="F31">
        <v>324.64844748405801</v>
      </c>
      <c r="G31">
        <v>325.10135219156302</v>
      </c>
      <c r="H31">
        <v>326.89099518954498</v>
      </c>
      <c r="I31">
        <v>323.376735760754</v>
      </c>
      <c r="J31">
        <v>325.50583995675402</v>
      </c>
      <c r="K31">
        <v>324.01227454147499</v>
      </c>
      <c r="L31">
        <v>322.36666766968801</v>
      </c>
      <c r="M31">
        <v>319.33401357479499</v>
      </c>
      <c r="N31">
        <v>324.29699663697301</v>
      </c>
      <c r="O31">
        <v>320.83373685356099</v>
      </c>
      <c r="P31">
        <v>319.66736906860399</v>
      </c>
      <c r="Q31">
        <v>318.114627003365</v>
      </c>
      <c r="R31">
        <v>319.72786858411399</v>
      </c>
      <c r="S31">
        <v>318.16884532481902</v>
      </c>
      <c r="T31">
        <v>316.69338589548897</v>
      </c>
      <c r="U31">
        <v>319.17261857219597</v>
      </c>
      <c r="V31">
        <v>316.72090519101602</v>
      </c>
      <c r="W31">
        <v>317.88841548144899</v>
      </c>
      <c r="X31">
        <v>317.47676420773303</v>
      </c>
      <c r="Y31">
        <v>315.313668839385</v>
      </c>
      <c r="Z31">
        <v>317.111216157402</v>
      </c>
      <c r="AA31">
        <v>316.12450734897999</v>
      </c>
      <c r="AB31">
        <v>317.11739489231798</v>
      </c>
      <c r="AC31">
        <v>316.91492709449699</v>
      </c>
      <c r="AD31">
        <v>315.77364679033201</v>
      </c>
      <c r="AE31">
        <v>317.24817950306402</v>
      </c>
      <c r="AF31">
        <v>316.43522219662299</v>
      </c>
      <c r="AG31">
        <v>316.64683915897899</v>
      </c>
      <c r="AH31">
        <v>318.28904085756</v>
      </c>
      <c r="AI31">
        <v>320.78755298635599</v>
      </c>
      <c r="AJ31">
        <v>322.827795706296</v>
      </c>
      <c r="AK31">
        <v>325.14238841727303</v>
      </c>
      <c r="AL31">
        <v>328.314857023358</v>
      </c>
      <c r="AM31">
        <v>329.01632652392902</v>
      </c>
      <c r="AN31">
        <v>333.96124587703201</v>
      </c>
      <c r="AO31">
        <v>335.037154224316</v>
      </c>
      <c r="AP31">
        <v>337.76270829457201</v>
      </c>
      <c r="AQ31">
        <v>339.29410130962202</v>
      </c>
      <c r="AR31">
        <v>339.78108669332897</v>
      </c>
      <c r="AS31">
        <v>341.04142612390399</v>
      </c>
      <c r="AT31">
        <v>341.28036689833198</v>
      </c>
      <c r="AU31">
        <v>340.79391033264199</v>
      </c>
      <c r="AV31">
        <v>342.10146352908902</v>
      </c>
      <c r="AW31">
        <v>341.57129250869798</v>
      </c>
      <c r="AX31">
        <v>341.538553850776</v>
      </c>
      <c r="AY31">
        <v>342.17932734526698</v>
      </c>
      <c r="AZ31">
        <v>340.93061478243601</v>
      </c>
      <c r="BA31">
        <v>340.23426253599303</v>
      </c>
      <c r="BB31">
        <v>341.50933488927802</v>
      </c>
      <c r="BC31">
        <v>340.74576287267303</v>
      </c>
      <c r="BD31">
        <v>340.20044240863001</v>
      </c>
      <c r="BE31">
        <v>338.81102088010601</v>
      </c>
      <c r="BF31">
        <v>339.06809626668797</v>
      </c>
      <c r="BG31">
        <v>339.743653620842</v>
      </c>
      <c r="BH31">
        <v>341.81979483112002</v>
      </c>
      <c r="BI31">
        <v>340.73115228011801</v>
      </c>
      <c r="BJ31">
        <v>339.60971740596801</v>
      </c>
      <c r="BK31">
        <v>337.207803245798</v>
      </c>
      <c r="BL31">
        <v>334.981041027299</v>
      </c>
      <c r="BM31">
        <v>333.110055720655</v>
      </c>
      <c r="BN31">
        <v>330.96155821513298</v>
      </c>
      <c r="BO31">
        <v>330.71508029495402</v>
      </c>
      <c r="BP31">
        <v>329.727040394276</v>
      </c>
      <c r="BQ31">
        <v>327.84012678849399</v>
      </c>
      <c r="BR31">
        <v>323.61105656055003</v>
      </c>
      <c r="BS31">
        <v>326.20276333044501</v>
      </c>
      <c r="BT31">
        <v>326.84523077896898</v>
      </c>
      <c r="BU31">
        <v>326.52239590750798</v>
      </c>
      <c r="BV31">
        <v>327.57600913374898</v>
      </c>
      <c r="BW31">
        <v>329.75175480342301</v>
      </c>
      <c r="BX31">
        <v>329.207128715522</v>
      </c>
      <c r="BY31">
        <v>328.33647605591898</v>
      </c>
      <c r="BZ31">
        <v>329.38521961938699</v>
      </c>
      <c r="CA31">
        <v>330.82352077360798</v>
      </c>
      <c r="CB31">
        <v>328.79200671561102</v>
      </c>
      <c r="CC31">
        <v>330.31739536905798</v>
      </c>
      <c r="CD31">
        <v>329.881302688228</v>
      </c>
      <c r="CE31">
        <v>330.04068497343502</v>
      </c>
      <c r="CF31">
        <v>331.51511072476399</v>
      </c>
      <c r="CG31">
        <v>330.50732839630598</v>
      </c>
      <c r="CH31">
        <v>329.12241936001902</v>
      </c>
      <c r="CI31">
        <v>328.52551593929701</v>
      </c>
      <c r="CJ31">
        <v>326.71169568007201</v>
      </c>
      <c r="CK31">
        <v>326.538201550221</v>
      </c>
      <c r="CL31">
        <v>320.99021932294198</v>
      </c>
      <c r="CM31">
        <v>319.30617890010899</v>
      </c>
      <c r="CN31">
        <v>328.87047283642602</v>
      </c>
      <c r="CO31">
        <v>329.18088433469399</v>
      </c>
      <c r="CP31">
        <v>327.35304874156299</v>
      </c>
      <c r="CQ31">
        <v>326.49049045507797</v>
      </c>
      <c r="CR31">
        <v>326.39035556432901</v>
      </c>
      <c r="CS31">
        <v>327.303103920799</v>
      </c>
      <c r="CT31">
        <v>325.49323663971501</v>
      </c>
      <c r="CU31">
        <v>325.14385615391501</v>
      </c>
      <c r="CV31">
        <v>324.65256583156599</v>
      </c>
      <c r="CW31">
        <v>325.06714397785601</v>
      </c>
      <c r="CX31">
        <v>326.134746892284</v>
      </c>
      <c r="CY31">
        <v>325.53545641909199</v>
      </c>
      <c r="CZ31">
        <v>325.62095155211603</v>
      </c>
      <c r="DA31">
        <v>324.73206110082299</v>
      </c>
      <c r="DB31">
        <v>324.25825233100397</v>
      </c>
      <c r="DC31">
        <v>323.61846359137797</v>
      </c>
      <c r="DD31">
        <v>324.31141768428199</v>
      </c>
      <c r="DE31">
        <v>326.30779090770102</v>
      </c>
      <c r="DF31">
        <v>324.41089209830102</v>
      </c>
      <c r="DG31">
        <v>327.29230905365301</v>
      </c>
      <c r="DH31">
        <v>324.54108251044499</v>
      </c>
    </row>
    <row r="32" spans="1:112" x14ac:dyDescent="0.25">
      <c r="A32">
        <v>0.51000502280584403</v>
      </c>
      <c r="B32">
        <v>324.66784281031602</v>
      </c>
      <c r="C32">
        <v>325.08936105223597</v>
      </c>
      <c r="D32">
        <v>325.27825579239197</v>
      </c>
      <c r="E32">
        <v>326.97365777276798</v>
      </c>
      <c r="F32">
        <v>325.28355015474</v>
      </c>
      <c r="G32">
        <v>324.632499697041</v>
      </c>
      <c r="H32">
        <v>326.12835810148601</v>
      </c>
      <c r="I32">
        <v>322.726188770671</v>
      </c>
      <c r="J32">
        <v>324.62036283083802</v>
      </c>
      <c r="K32">
        <v>323.52565552552397</v>
      </c>
      <c r="L32">
        <v>323.363891705041</v>
      </c>
      <c r="M32">
        <v>320.040092077076</v>
      </c>
      <c r="N32">
        <v>324.34915197124099</v>
      </c>
      <c r="O32">
        <v>319.22360713316903</v>
      </c>
      <c r="P32">
        <v>319.969786908988</v>
      </c>
      <c r="Q32">
        <v>317.65896434186902</v>
      </c>
      <c r="R32">
        <v>319.37879949683003</v>
      </c>
      <c r="S32">
        <v>318.17459392223799</v>
      </c>
      <c r="T32">
        <v>316.20478570606099</v>
      </c>
      <c r="U32">
        <v>317.36266818195998</v>
      </c>
      <c r="V32">
        <v>316.73910909224298</v>
      </c>
      <c r="W32">
        <v>316.89834977194897</v>
      </c>
      <c r="X32">
        <v>316.49731280117197</v>
      </c>
      <c r="Y32">
        <v>317.104922194967</v>
      </c>
      <c r="Z32">
        <v>316.44514898283199</v>
      </c>
      <c r="AA32">
        <v>316.65084583714702</v>
      </c>
      <c r="AB32">
        <v>317.27526351037199</v>
      </c>
      <c r="AC32">
        <v>316.28831959084999</v>
      </c>
      <c r="AD32">
        <v>317.23164436230002</v>
      </c>
      <c r="AE32">
        <v>316.31711859665597</v>
      </c>
      <c r="AF32">
        <v>316.12580332395902</v>
      </c>
      <c r="AG32">
        <v>316.73187769488499</v>
      </c>
      <c r="AH32">
        <v>316.29825465959101</v>
      </c>
      <c r="AI32">
        <v>317.91816238309099</v>
      </c>
      <c r="AJ32">
        <v>320.69172890762297</v>
      </c>
      <c r="AK32">
        <v>322.95812101886497</v>
      </c>
      <c r="AL32">
        <v>324.10312586838199</v>
      </c>
      <c r="AM32">
        <v>324.58001000222498</v>
      </c>
      <c r="AN32">
        <v>327.03685353082699</v>
      </c>
      <c r="AO32">
        <v>328.65198078128401</v>
      </c>
      <c r="AP32">
        <v>329.90496284308</v>
      </c>
      <c r="AQ32">
        <v>331.11513092366903</v>
      </c>
      <c r="AR32">
        <v>329.83991775706698</v>
      </c>
      <c r="AS32">
        <v>330.96067350881401</v>
      </c>
      <c r="AT32">
        <v>332.21771152278097</v>
      </c>
      <c r="AU32">
        <v>332.04871612496299</v>
      </c>
      <c r="AV32">
        <v>332.75864242708002</v>
      </c>
      <c r="AW32">
        <v>332.63817777441602</v>
      </c>
      <c r="AX32">
        <v>332.23375459756301</v>
      </c>
      <c r="AY32">
        <v>331.32312634473402</v>
      </c>
      <c r="AZ32">
        <v>331.25726486000099</v>
      </c>
      <c r="BA32">
        <v>330.74391994361201</v>
      </c>
      <c r="BB32">
        <v>331.62887969707299</v>
      </c>
      <c r="BC32">
        <v>330.97861602514001</v>
      </c>
      <c r="BD32">
        <v>333.44358906923799</v>
      </c>
      <c r="BE32">
        <v>330.256417223298</v>
      </c>
      <c r="BF32">
        <v>330.14144032744599</v>
      </c>
      <c r="BG32">
        <v>331.47725427887798</v>
      </c>
      <c r="BH32">
        <v>331.64617038761298</v>
      </c>
      <c r="BI32">
        <v>331.34528663242497</v>
      </c>
      <c r="BJ32">
        <v>330.05188668230397</v>
      </c>
      <c r="BK32">
        <v>330.68322600579597</v>
      </c>
      <c r="BL32">
        <v>329.01913145523099</v>
      </c>
      <c r="BM32">
        <v>326.95953330963903</v>
      </c>
      <c r="BN32">
        <v>325.56172513347201</v>
      </c>
      <c r="BO32">
        <v>327.03198887034</v>
      </c>
      <c r="BP32">
        <v>325.47526617352401</v>
      </c>
      <c r="BQ32">
        <v>323.173113138639</v>
      </c>
      <c r="BR32">
        <v>321.05360055797098</v>
      </c>
      <c r="BS32">
        <v>322.69185682625903</v>
      </c>
      <c r="BT32">
        <v>323.19029497263</v>
      </c>
      <c r="BU32">
        <v>323.17674417417999</v>
      </c>
      <c r="BV32">
        <v>323.52695457275701</v>
      </c>
      <c r="BW32">
        <v>324.61697546926803</v>
      </c>
      <c r="BX32">
        <v>324.734536719071</v>
      </c>
      <c r="BY32">
        <v>324.13179108847203</v>
      </c>
      <c r="BZ32">
        <v>324.60049216400301</v>
      </c>
      <c r="CA32">
        <v>326.53781429954</v>
      </c>
      <c r="CB32">
        <v>326.45428279516398</v>
      </c>
      <c r="CC32">
        <v>326.34603949471801</v>
      </c>
      <c r="CD32">
        <v>326.144504482488</v>
      </c>
      <c r="CE32">
        <v>328.11857601080402</v>
      </c>
      <c r="CF32">
        <v>327.389972765366</v>
      </c>
      <c r="CG32">
        <v>327.844244481403</v>
      </c>
      <c r="CH32">
        <v>326.12251251612997</v>
      </c>
      <c r="CI32">
        <v>326.61694166463201</v>
      </c>
      <c r="CJ32">
        <v>325.80273179276401</v>
      </c>
      <c r="CK32">
        <v>325.92988775117101</v>
      </c>
      <c r="CL32">
        <v>318.12142990282098</v>
      </c>
      <c r="CM32">
        <v>317.91452199557898</v>
      </c>
      <c r="CN32">
        <v>328.78978594200498</v>
      </c>
      <c r="CO32">
        <v>328.140506317502</v>
      </c>
      <c r="CP32">
        <v>327.12247760196999</v>
      </c>
      <c r="CQ32">
        <v>326.06824275199102</v>
      </c>
      <c r="CR32">
        <v>327.98356360766002</v>
      </c>
      <c r="CS32">
        <v>326.96817142991301</v>
      </c>
      <c r="CT32">
        <v>323.844479631887</v>
      </c>
      <c r="CU32">
        <v>324.85303327654202</v>
      </c>
      <c r="CV32">
        <v>325.18949405360001</v>
      </c>
      <c r="CW32">
        <v>324.145196102505</v>
      </c>
      <c r="CX32">
        <v>324.671321833707</v>
      </c>
      <c r="CY32">
        <v>325.65586892545201</v>
      </c>
      <c r="CZ32">
        <v>324.740750118297</v>
      </c>
      <c r="DA32">
        <v>326.02762696268201</v>
      </c>
      <c r="DB32">
        <v>325.76051948356297</v>
      </c>
      <c r="DC32">
        <v>325.49842392352099</v>
      </c>
      <c r="DD32">
        <v>324.424710323341</v>
      </c>
      <c r="DE32">
        <v>326.91529408384798</v>
      </c>
      <c r="DF32">
        <v>327.09063177514201</v>
      </c>
      <c r="DG32">
        <v>326.66804254146399</v>
      </c>
      <c r="DH32">
        <v>325.25512157719402</v>
      </c>
    </row>
    <row r="33" spans="1:112" x14ac:dyDescent="0.25">
      <c r="A33">
        <v>0.51944688466238298</v>
      </c>
      <c r="B33">
        <v>324.68402794849499</v>
      </c>
      <c r="C33">
        <v>324.46601173833</v>
      </c>
      <c r="D33">
        <v>324.70518958438402</v>
      </c>
      <c r="E33">
        <v>327.18816004651899</v>
      </c>
      <c r="F33">
        <v>325.99227864671502</v>
      </c>
      <c r="G33">
        <v>324.64843028748601</v>
      </c>
      <c r="H33">
        <v>325.49645150351103</v>
      </c>
      <c r="I33">
        <v>323.69150886006298</v>
      </c>
      <c r="J33">
        <v>324.54265240148601</v>
      </c>
      <c r="K33">
        <v>322.60354782872201</v>
      </c>
      <c r="L33">
        <v>322.26681127802902</v>
      </c>
      <c r="M33">
        <v>320.823520157823</v>
      </c>
      <c r="N33">
        <v>322.12691056025199</v>
      </c>
      <c r="O33">
        <v>317.93741508528802</v>
      </c>
      <c r="P33">
        <v>317.68639163743302</v>
      </c>
      <c r="Q33">
        <v>316.12787275118899</v>
      </c>
      <c r="R33">
        <v>315.98855777311502</v>
      </c>
      <c r="S33">
        <v>316.686453944562</v>
      </c>
      <c r="T33">
        <v>316.63317767285997</v>
      </c>
      <c r="U33">
        <v>315.71950687164599</v>
      </c>
      <c r="V33">
        <v>317.25727909131803</v>
      </c>
      <c r="W33">
        <v>316.15611477241998</v>
      </c>
      <c r="X33">
        <v>314.99347375666201</v>
      </c>
      <c r="Y33">
        <v>315.739892004642</v>
      </c>
      <c r="Z33">
        <v>315.53844847433197</v>
      </c>
      <c r="AA33">
        <v>316.73412400494499</v>
      </c>
      <c r="AB33">
        <v>315.94349563412601</v>
      </c>
      <c r="AC33">
        <v>316.02520462187999</v>
      </c>
      <c r="AD33">
        <v>315.77098368809902</v>
      </c>
      <c r="AE33">
        <v>316.47556422239001</v>
      </c>
      <c r="AF33">
        <v>315.57192843051098</v>
      </c>
      <c r="AG33">
        <v>316.76577049272998</v>
      </c>
      <c r="AH33">
        <v>316.14436676706998</v>
      </c>
      <c r="AI33">
        <v>317.55892942950902</v>
      </c>
      <c r="AJ33">
        <v>318.75698581480202</v>
      </c>
      <c r="AK33">
        <v>320.22533906990901</v>
      </c>
      <c r="AL33">
        <v>321.708157835973</v>
      </c>
      <c r="AM33">
        <v>320.87912067283798</v>
      </c>
      <c r="AN33">
        <v>322.54044514976601</v>
      </c>
      <c r="AO33">
        <v>323.397064752468</v>
      </c>
      <c r="AP33">
        <v>324.54175539041</v>
      </c>
      <c r="AQ33">
        <v>326.40174834296602</v>
      </c>
      <c r="AR33">
        <v>325.455601095117</v>
      </c>
      <c r="AS33">
        <v>324.73107091494302</v>
      </c>
      <c r="AT33">
        <v>326.39599712186498</v>
      </c>
      <c r="AU33">
        <v>325.01354550344598</v>
      </c>
      <c r="AV33">
        <v>327.18431261490201</v>
      </c>
      <c r="AW33">
        <v>326.85499968530098</v>
      </c>
      <c r="AX33">
        <v>326.05137861327501</v>
      </c>
      <c r="AY33">
        <v>325.98851110386403</v>
      </c>
      <c r="AZ33">
        <v>326.74344782625099</v>
      </c>
      <c r="BA33">
        <v>325.32307722688302</v>
      </c>
      <c r="BB33">
        <v>326.06696833009198</v>
      </c>
      <c r="BC33">
        <v>325.972414879062</v>
      </c>
      <c r="BD33">
        <v>327.22776738414001</v>
      </c>
      <c r="BE33">
        <v>326.07248367169001</v>
      </c>
      <c r="BF33">
        <v>325.80877549376601</v>
      </c>
      <c r="BG33">
        <v>326.11524770910501</v>
      </c>
      <c r="BH33">
        <v>326.546787921891</v>
      </c>
      <c r="BI33">
        <v>326.00312260657302</v>
      </c>
      <c r="BJ33">
        <v>324.19531993877098</v>
      </c>
      <c r="BK33">
        <v>324.88508798785699</v>
      </c>
      <c r="BL33">
        <v>324.82447606068399</v>
      </c>
      <c r="BM33">
        <v>323.07080451392898</v>
      </c>
      <c r="BN33">
        <v>322.01783843618699</v>
      </c>
      <c r="BO33">
        <v>323.469600021735</v>
      </c>
      <c r="BP33">
        <v>320.37679359939699</v>
      </c>
      <c r="BQ33">
        <v>319.04603394460099</v>
      </c>
      <c r="BR33">
        <v>318.759662114489</v>
      </c>
      <c r="BS33">
        <v>318.98128020070499</v>
      </c>
      <c r="BT33">
        <v>318.76445883457097</v>
      </c>
      <c r="BU33">
        <v>320.04824975627901</v>
      </c>
      <c r="BV33">
        <v>320.66820366480198</v>
      </c>
      <c r="BW33">
        <v>319.602858917802</v>
      </c>
      <c r="BX33">
        <v>320.18779285724997</v>
      </c>
      <c r="BY33">
        <v>320.80183738602398</v>
      </c>
      <c r="BZ33">
        <v>320.057732335813</v>
      </c>
      <c r="CA33">
        <v>321.77178161832597</v>
      </c>
      <c r="CB33">
        <v>321.81921873437801</v>
      </c>
      <c r="CC33">
        <v>321.84158466893399</v>
      </c>
      <c r="CD33">
        <v>322.11411867774899</v>
      </c>
      <c r="CE33">
        <v>322.14061678215302</v>
      </c>
      <c r="CF33">
        <v>323.13367330811599</v>
      </c>
      <c r="CG33">
        <v>321.934242703753</v>
      </c>
      <c r="CH33">
        <v>322.49838060957302</v>
      </c>
      <c r="CI33">
        <v>321.88281307691898</v>
      </c>
      <c r="CJ33">
        <v>321.80442666368799</v>
      </c>
      <c r="CK33">
        <v>323.82773762870698</v>
      </c>
      <c r="CL33">
        <v>315.16584701661299</v>
      </c>
      <c r="CM33">
        <v>315.71158452256498</v>
      </c>
      <c r="CN33">
        <v>326.44472377970101</v>
      </c>
      <c r="CO33">
        <v>326.588422267439</v>
      </c>
      <c r="CP33">
        <v>325.62305538352098</v>
      </c>
      <c r="CQ33">
        <v>325.877205779294</v>
      </c>
      <c r="CR33">
        <v>326.271434521309</v>
      </c>
      <c r="CS33">
        <v>327.508972372627</v>
      </c>
      <c r="CT33">
        <v>324.66976155602799</v>
      </c>
      <c r="CU33">
        <v>325.407505478904</v>
      </c>
      <c r="CV33">
        <v>325.70417142689797</v>
      </c>
      <c r="CW33">
        <v>325.714495055817</v>
      </c>
      <c r="CX33">
        <v>325.33085896271098</v>
      </c>
      <c r="CY33">
        <v>327.51793419776499</v>
      </c>
      <c r="CZ33">
        <v>324.22501014537397</v>
      </c>
      <c r="DA33">
        <v>325.981944025536</v>
      </c>
      <c r="DB33">
        <v>325.39286603786798</v>
      </c>
      <c r="DC33">
        <v>324.02209436974999</v>
      </c>
      <c r="DD33">
        <v>326.02533239507801</v>
      </c>
      <c r="DE33">
        <v>327.58074137877998</v>
      </c>
      <c r="DF33">
        <v>327.518024395037</v>
      </c>
      <c r="DG33">
        <v>326.141185118338</v>
      </c>
      <c r="DH33">
        <v>325.47027442984</v>
      </c>
    </row>
    <row r="34" spans="1:112" x14ac:dyDescent="0.25">
      <c r="A34">
        <v>0.52888874651892204</v>
      </c>
      <c r="B34">
        <v>325.11717174953901</v>
      </c>
      <c r="C34">
        <v>325.57939640591502</v>
      </c>
      <c r="D34">
        <v>324.822099116304</v>
      </c>
      <c r="E34">
        <v>327.52627205960403</v>
      </c>
      <c r="F34">
        <v>325.09997415222102</v>
      </c>
      <c r="G34">
        <v>324.92671125194499</v>
      </c>
      <c r="H34">
        <v>325.290256791334</v>
      </c>
      <c r="I34">
        <v>323.36919531774203</v>
      </c>
      <c r="J34">
        <v>323.80536271416003</v>
      </c>
      <c r="K34">
        <v>320.79872517133902</v>
      </c>
      <c r="L34">
        <v>321.50521051959902</v>
      </c>
      <c r="M34">
        <v>319.54065097130899</v>
      </c>
      <c r="N34">
        <v>319.07494239592103</v>
      </c>
      <c r="O34">
        <v>316.432697633131</v>
      </c>
      <c r="P34">
        <v>316.773772835106</v>
      </c>
      <c r="Q34">
        <v>315.35126841949898</v>
      </c>
      <c r="R34">
        <v>314.63950835589901</v>
      </c>
      <c r="S34">
        <v>314.68150937134499</v>
      </c>
      <c r="T34">
        <v>315.05708043496799</v>
      </c>
      <c r="U34">
        <v>316.21047188686299</v>
      </c>
      <c r="V34">
        <v>315.17764267718599</v>
      </c>
      <c r="W34">
        <v>316.35472805347399</v>
      </c>
      <c r="X34">
        <v>315.69445048210298</v>
      </c>
      <c r="Y34">
        <v>316.15551339377203</v>
      </c>
      <c r="Z34">
        <v>315.45938247918599</v>
      </c>
      <c r="AA34">
        <v>315.22056637846998</v>
      </c>
      <c r="AB34">
        <v>315.02764449401201</v>
      </c>
      <c r="AC34">
        <v>315.97881064785901</v>
      </c>
      <c r="AD34">
        <v>314.88197638805701</v>
      </c>
      <c r="AE34">
        <v>315.51591675984798</v>
      </c>
      <c r="AF34">
        <v>314.82285444329602</v>
      </c>
      <c r="AG34">
        <v>315.705632694386</v>
      </c>
      <c r="AH34">
        <v>315.19403875979498</v>
      </c>
      <c r="AI34">
        <v>316.02561981265097</v>
      </c>
      <c r="AJ34">
        <v>316.07156947840201</v>
      </c>
      <c r="AK34">
        <v>317.275043748119</v>
      </c>
      <c r="AL34">
        <v>319.01381464538701</v>
      </c>
      <c r="AM34">
        <v>319.028124762532</v>
      </c>
      <c r="AN34">
        <v>319.90193582365799</v>
      </c>
      <c r="AO34">
        <v>320.47624320653102</v>
      </c>
      <c r="AP34">
        <v>322.01411514992299</v>
      </c>
      <c r="AQ34">
        <v>322.43463941459498</v>
      </c>
      <c r="AR34">
        <v>322.37358395022102</v>
      </c>
      <c r="AS34">
        <v>322.197672813412</v>
      </c>
      <c r="AT34">
        <v>322.169050878512</v>
      </c>
      <c r="AU34">
        <v>321.704673505583</v>
      </c>
      <c r="AV34">
        <v>323.49463970571401</v>
      </c>
      <c r="AW34">
        <v>322.748372657419</v>
      </c>
      <c r="AX34">
        <v>320.97660738738603</v>
      </c>
      <c r="AY34">
        <v>321.85242628692299</v>
      </c>
      <c r="AZ34">
        <v>321.571385765071</v>
      </c>
      <c r="BA34">
        <v>321.64087309123897</v>
      </c>
      <c r="BB34">
        <v>321.55706988959201</v>
      </c>
      <c r="BC34">
        <v>322.63988590788</v>
      </c>
      <c r="BD34">
        <v>322.51254416183298</v>
      </c>
      <c r="BE34">
        <v>322.11771276220799</v>
      </c>
      <c r="BF34">
        <v>323.47890920816701</v>
      </c>
      <c r="BG34">
        <v>322.99488419650999</v>
      </c>
      <c r="BH34">
        <v>323.33814731453498</v>
      </c>
      <c r="BI34">
        <v>321.45660365589401</v>
      </c>
      <c r="BJ34">
        <v>320.79421788232401</v>
      </c>
      <c r="BK34">
        <v>322.44257896241601</v>
      </c>
      <c r="BL34">
        <v>321.017437524093</v>
      </c>
      <c r="BM34">
        <v>319.53570875126098</v>
      </c>
      <c r="BN34">
        <v>319.63729626417398</v>
      </c>
      <c r="BO34">
        <v>320.31165285175399</v>
      </c>
      <c r="BP34">
        <v>318.31341832021599</v>
      </c>
      <c r="BQ34">
        <v>317.88858507286801</v>
      </c>
      <c r="BR34">
        <v>317.831129055041</v>
      </c>
      <c r="BS34">
        <v>315.252829008258</v>
      </c>
      <c r="BT34">
        <v>317.44530201544899</v>
      </c>
      <c r="BU34">
        <v>317.21844420692599</v>
      </c>
      <c r="BV34">
        <v>318.39397602550002</v>
      </c>
      <c r="BW34">
        <v>316.76515530527701</v>
      </c>
      <c r="BX34">
        <v>316.03066610219702</v>
      </c>
      <c r="BY34">
        <v>317.96655431558401</v>
      </c>
      <c r="BZ34">
        <v>318.62915152966502</v>
      </c>
      <c r="CA34">
        <v>318.80476551693101</v>
      </c>
      <c r="CB34">
        <v>316.87604019661399</v>
      </c>
      <c r="CC34">
        <v>319.51071893394101</v>
      </c>
      <c r="CD34">
        <v>317.95045295643001</v>
      </c>
      <c r="CE34">
        <v>317.99072901949103</v>
      </c>
      <c r="CF34">
        <v>319.36202814370898</v>
      </c>
      <c r="CG34">
        <v>317.99654956792301</v>
      </c>
      <c r="CH34">
        <v>318.12547264689903</v>
      </c>
      <c r="CI34">
        <v>318.87658969507999</v>
      </c>
      <c r="CJ34">
        <v>317.954768273767</v>
      </c>
      <c r="CK34">
        <v>318.41561583076799</v>
      </c>
      <c r="CL34">
        <v>311.18923406799701</v>
      </c>
      <c r="CM34">
        <v>313.80274162473103</v>
      </c>
      <c r="CN34">
        <v>324.26253035671402</v>
      </c>
      <c r="CO34">
        <v>323.17535209175401</v>
      </c>
      <c r="CP34">
        <v>323.60139056696499</v>
      </c>
      <c r="CQ34">
        <v>325.14666696498898</v>
      </c>
      <c r="CR34">
        <v>324.36847504959701</v>
      </c>
      <c r="CS34">
        <v>326.985749871086</v>
      </c>
      <c r="CT34">
        <v>324.36824983873998</v>
      </c>
      <c r="CU34">
        <v>325.85072749253101</v>
      </c>
      <c r="CV34">
        <v>326.44525185345202</v>
      </c>
      <c r="CW34">
        <v>326.577494464952</v>
      </c>
      <c r="CX34">
        <v>326.29457509623001</v>
      </c>
      <c r="CY34">
        <v>325.83906105685901</v>
      </c>
      <c r="CZ34">
        <v>324.58376056780497</v>
      </c>
      <c r="DA34">
        <v>325.588868970747</v>
      </c>
      <c r="DB34">
        <v>325.45116682234197</v>
      </c>
      <c r="DC34">
        <v>324.79033638577698</v>
      </c>
      <c r="DD34">
        <v>326.68343507350897</v>
      </c>
      <c r="DE34">
        <v>326.25103601583999</v>
      </c>
      <c r="DF34">
        <v>325.94125198218899</v>
      </c>
      <c r="DG34">
        <v>326.21038685707498</v>
      </c>
      <c r="DH34">
        <v>325.44142362496302</v>
      </c>
    </row>
    <row r="35" spans="1:112" x14ac:dyDescent="0.25">
      <c r="A35">
        <v>0.53833060837546098</v>
      </c>
      <c r="B35">
        <v>325.580227390061</v>
      </c>
      <c r="C35">
        <v>325.798087776209</v>
      </c>
      <c r="D35">
        <v>325.84986256347503</v>
      </c>
      <c r="E35">
        <v>325.72207361550198</v>
      </c>
      <c r="F35">
        <v>324.59512685224701</v>
      </c>
      <c r="G35">
        <v>322.86807689948603</v>
      </c>
      <c r="H35">
        <v>323.99098864611898</v>
      </c>
      <c r="I35">
        <v>321.34175697186998</v>
      </c>
      <c r="J35">
        <v>322.038509119558</v>
      </c>
      <c r="K35">
        <v>320.44465077800498</v>
      </c>
      <c r="L35">
        <v>319.92803071788802</v>
      </c>
      <c r="M35">
        <v>317.63154970109599</v>
      </c>
      <c r="N35">
        <v>319.17922851722</v>
      </c>
      <c r="O35">
        <v>316.13004587398802</v>
      </c>
      <c r="P35">
        <v>315.64670792904002</v>
      </c>
      <c r="Q35">
        <v>314.569341541055</v>
      </c>
      <c r="R35">
        <v>313.39586328635198</v>
      </c>
      <c r="S35">
        <v>315.46559063836798</v>
      </c>
      <c r="T35">
        <v>313.95849914923201</v>
      </c>
      <c r="U35">
        <v>316.398273354352</v>
      </c>
      <c r="V35">
        <v>313.31814753809402</v>
      </c>
      <c r="W35">
        <v>315.74299949682302</v>
      </c>
      <c r="X35">
        <v>315.44156188248201</v>
      </c>
      <c r="Y35">
        <v>315.43327749307502</v>
      </c>
      <c r="Z35">
        <v>314.59787403718798</v>
      </c>
      <c r="AA35">
        <v>314.82834608697499</v>
      </c>
      <c r="AB35">
        <v>313.91849353987402</v>
      </c>
      <c r="AC35">
        <v>313.952119599909</v>
      </c>
      <c r="AD35">
        <v>314.05726688569001</v>
      </c>
      <c r="AE35">
        <v>315.31046997137099</v>
      </c>
      <c r="AF35">
        <v>314.00275737175798</v>
      </c>
      <c r="AG35">
        <v>314.182287124315</v>
      </c>
      <c r="AH35">
        <v>314.22011736835202</v>
      </c>
      <c r="AI35">
        <v>314.76897425025601</v>
      </c>
      <c r="AJ35">
        <v>316.09942486429401</v>
      </c>
      <c r="AK35">
        <v>315.931992143787</v>
      </c>
      <c r="AL35">
        <v>317.39361310708699</v>
      </c>
      <c r="AM35">
        <v>317.88001584612601</v>
      </c>
      <c r="AN35">
        <v>318.63509018901902</v>
      </c>
      <c r="AO35">
        <v>318.34071454310998</v>
      </c>
      <c r="AP35">
        <v>319.619927338764</v>
      </c>
      <c r="AQ35">
        <v>319.25697976611201</v>
      </c>
      <c r="AR35">
        <v>320.053936289479</v>
      </c>
      <c r="AS35">
        <v>317.75031400351799</v>
      </c>
      <c r="AT35">
        <v>320.02015496662602</v>
      </c>
      <c r="AU35">
        <v>319.10098421513499</v>
      </c>
      <c r="AV35">
        <v>319.25835586802702</v>
      </c>
      <c r="AW35">
        <v>320.20802429516903</v>
      </c>
      <c r="AX35">
        <v>318.78188631229898</v>
      </c>
      <c r="AY35">
        <v>318.96004125544903</v>
      </c>
      <c r="AZ35">
        <v>317.22072499112397</v>
      </c>
      <c r="BA35">
        <v>318.022456058464</v>
      </c>
      <c r="BB35">
        <v>320.757666498557</v>
      </c>
      <c r="BC35">
        <v>319.688937763615</v>
      </c>
      <c r="BD35">
        <v>319.45780527468497</v>
      </c>
      <c r="BE35">
        <v>318.90819426180298</v>
      </c>
      <c r="BF35">
        <v>321.71500136960299</v>
      </c>
      <c r="BG35">
        <v>319.71110568411001</v>
      </c>
      <c r="BH35">
        <v>320.64814573859002</v>
      </c>
      <c r="BI35">
        <v>319.231196663829</v>
      </c>
      <c r="BJ35">
        <v>320.382038041263</v>
      </c>
      <c r="BK35">
        <v>319.3046569274</v>
      </c>
      <c r="BL35">
        <v>318.34946732805503</v>
      </c>
      <c r="BM35">
        <v>318.652050285379</v>
      </c>
      <c r="BN35">
        <v>317.23724547297201</v>
      </c>
      <c r="BO35">
        <v>317.95372733089101</v>
      </c>
      <c r="BP35">
        <v>317.32314179108698</v>
      </c>
      <c r="BQ35">
        <v>316.00995578018001</v>
      </c>
      <c r="BR35">
        <v>316.03042882962001</v>
      </c>
      <c r="BS35">
        <v>313.19772714412898</v>
      </c>
      <c r="BT35">
        <v>315.67105704717699</v>
      </c>
      <c r="BU35">
        <v>316.40341647379898</v>
      </c>
      <c r="BV35">
        <v>316.64464995802001</v>
      </c>
      <c r="BW35">
        <v>316.68862704019801</v>
      </c>
      <c r="BX35">
        <v>313.673607764324</v>
      </c>
      <c r="BY35">
        <v>314.68959905187302</v>
      </c>
      <c r="BZ35">
        <v>317.328235868295</v>
      </c>
      <c r="CA35">
        <v>315.88198955996501</v>
      </c>
      <c r="CB35">
        <v>316.44838055368803</v>
      </c>
      <c r="CC35">
        <v>317.00411200943699</v>
      </c>
      <c r="CD35">
        <v>315.83143396199102</v>
      </c>
      <c r="CE35">
        <v>315.85713244925802</v>
      </c>
      <c r="CF35">
        <v>316.371656295886</v>
      </c>
      <c r="CG35">
        <v>316.58571070490001</v>
      </c>
      <c r="CH35">
        <v>316.20616395822498</v>
      </c>
      <c r="CI35">
        <v>314.70989815091099</v>
      </c>
      <c r="CJ35">
        <v>314.83134532642703</v>
      </c>
      <c r="CK35">
        <v>315.11498386881101</v>
      </c>
      <c r="CL35">
        <v>308.55845785510502</v>
      </c>
      <c r="CM35">
        <v>311.69200936237098</v>
      </c>
      <c r="CN35">
        <v>321.35829264186401</v>
      </c>
      <c r="CO35">
        <v>321.75853412794498</v>
      </c>
      <c r="CP35">
        <v>322.80173102670699</v>
      </c>
      <c r="CQ35">
        <v>324.04026321627498</v>
      </c>
      <c r="CR35">
        <v>325.11465257379302</v>
      </c>
      <c r="CS35">
        <v>328.34943845385197</v>
      </c>
      <c r="CT35">
        <v>324.14992539551002</v>
      </c>
      <c r="CU35">
        <v>326.21896169795701</v>
      </c>
      <c r="CV35">
        <v>325.51277548122999</v>
      </c>
      <c r="CW35">
        <v>325.94385697589098</v>
      </c>
      <c r="CX35">
        <v>326.13219350228599</v>
      </c>
      <c r="CY35">
        <v>325.789947912765</v>
      </c>
      <c r="CZ35">
        <v>326.15927502492599</v>
      </c>
      <c r="DA35">
        <v>324.63613328909901</v>
      </c>
      <c r="DB35">
        <v>325.46482225971101</v>
      </c>
      <c r="DC35">
        <v>325.08953845344598</v>
      </c>
      <c r="DD35">
        <v>325.37096460829798</v>
      </c>
      <c r="DE35">
        <v>325.96460251758202</v>
      </c>
      <c r="DF35">
        <v>324.992776884683</v>
      </c>
      <c r="DG35">
        <v>326.17959635370698</v>
      </c>
      <c r="DH35">
        <v>326.09014396558803</v>
      </c>
    </row>
    <row r="36" spans="1:112" x14ac:dyDescent="0.25">
      <c r="A36">
        <v>0.54777247023200004</v>
      </c>
      <c r="B36">
        <v>325.104226282772</v>
      </c>
      <c r="C36">
        <v>324.798403393944</v>
      </c>
      <c r="D36">
        <v>325.121305895246</v>
      </c>
      <c r="E36">
        <v>325.70315928126502</v>
      </c>
      <c r="F36">
        <v>323.87588067875703</v>
      </c>
      <c r="G36">
        <v>322.858671870286</v>
      </c>
      <c r="H36">
        <v>321.724456389051</v>
      </c>
      <c r="I36">
        <v>320.72646845471098</v>
      </c>
      <c r="J36">
        <v>320.52820136619999</v>
      </c>
      <c r="K36">
        <v>320.40819564444502</v>
      </c>
      <c r="L36">
        <v>318.01734466038602</v>
      </c>
      <c r="M36">
        <v>316.89679563874301</v>
      </c>
      <c r="N36">
        <v>318.10047645145801</v>
      </c>
      <c r="O36">
        <v>313.82545988279401</v>
      </c>
      <c r="P36">
        <v>313.085897836394</v>
      </c>
      <c r="Q36">
        <v>314.368199076829</v>
      </c>
      <c r="R36">
        <v>313.75238388335902</v>
      </c>
      <c r="S36">
        <v>314.14242801779699</v>
      </c>
      <c r="T36">
        <v>313.64695690362299</v>
      </c>
      <c r="U36">
        <v>315.17779941322902</v>
      </c>
      <c r="V36">
        <v>313.94777854326401</v>
      </c>
      <c r="W36">
        <v>314.25121928071002</v>
      </c>
      <c r="X36">
        <v>314.22532597477198</v>
      </c>
      <c r="Y36">
        <v>313.67740408309197</v>
      </c>
      <c r="Z36">
        <v>313.37815298224501</v>
      </c>
      <c r="AA36">
        <v>313.15819827143298</v>
      </c>
      <c r="AB36">
        <v>313.62186483673401</v>
      </c>
      <c r="AC36">
        <v>312.18642788576801</v>
      </c>
      <c r="AD36">
        <v>312.71687555517002</v>
      </c>
      <c r="AE36">
        <v>314.57842660296097</v>
      </c>
      <c r="AF36">
        <v>312.92734896179502</v>
      </c>
      <c r="AG36">
        <v>313.93760289181</v>
      </c>
      <c r="AH36">
        <v>312.19215464356603</v>
      </c>
      <c r="AI36">
        <v>313.45606816453102</v>
      </c>
      <c r="AJ36">
        <v>313.44178511566002</v>
      </c>
      <c r="AK36">
        <v>314.95823043009102</v>
      </c>
      <c r="AL36">
        <v>315.417197207936</v>
      </c>
      <c r="AM36">
        <v>315.22001478756198</v>
      </c>
      <c r="AN36">
        <v>316.45789251137103</v>
      </c>
      <c r="AO36">
        <v>316.068797722569</v>
      </c>
      <c r="AP36">
        <v>317.28018577226902</v>
      </c>
      <c r="AQ36">
        <v>318.104611783351</v>
      </c>
      <c r="AR36">
        <v>317.93008461668597</v>
      </c>
      <c r="AS36">
        <v>315.67057182465498</v>
      </c>
      <c r="AT36">
        <v>319.00151169239399</v>
      </c>
      <c r="AU36">
        <v>316.79386354381597</v>
      </c>
      <c r="AV36">
        <v>316.47388267072898</v>
      </c>
      <c r="AW36">
        <v>316.92637713662901</v>
      </c>
      <c r="AX36">
        <v>316.95545699613803</v>
      </c>
      <c r="AY36">
        <v>318.02618511741002</v>
      </c>
      <c r="AZ36">
        <v>315.59855320442102</v>
      </c>
      <c r="BA36">
        <v>316.065883737467</v>
      </c>
      <c r="BB36">
        <v>318.60381739612899</v>
      </c>
      <c r="BC36">
        <v>317.53957729811702</v>
      </c>
      <c r="BD36">
        <v>317.749284388033</v>
      </c>
      <c r="BE36">
        <v>316.45210397592598</v>
      </c>
      <c r="BF36">
        <v>318.54624041084298</v>
      </c>
      <c r="BG36">
        <v>317.58994474789802</v>
      </c>
      <c r="BH36">
        <v>319.08043240078098</v>
      </c>
      <c r="BI36">
        <v>318.70893017663599</v>
      </c>
      <c r="BJ36">
        <v>316.57536808351801</v>
      </c>
      <c r="BK36">
        <v>318.04118894529302</v>
      </c>
      <c r="BL36">
        <v>316.54491549602102</v>
      </c>
      <c r="BM36">
        <v>316.15646953311898</v>
      </c>
      <c r="BN36">
        <v>315.41064365508998</v>
      </c>
      <c r="BO36">
        <v>314.80304258505902</v>
      </c>
      <c r="BP36">
        <v>315.76765532967198</v>
      </c>
      <c r="BQ36">
        <v>314.10869246717698</v>
      </c>
      <c r="BR36">
        <v>314.246362074128</v>
      </c>
      <c r="BS36">
        <v>314.024223586723</v>
      </c>
      <c r="BT36">
        <v>313.90173024763999</v>
      </c>
      <c r="BU36">
        <v>313.84401616175802</v>
      </c>
      <c r="BV36">
        <v>314.91103764618299</v>
      </c>
      <c r="BW36">
        <v>315.91682741750498</v>
      </c>
      <c r="BX36">
        <v>312.39309292220003</v>
      </c>
      <c r="BY36">
        <v>313.53242216748498</v>
      </c>
      <c r="BZ36">
        <v>314.69541162240398</v>
      </c>
      <c r="CA36">
        <v>314.76256001762198</v>
      </c>
      <c r="CB36">
        <v>315.34837531150799</v>
      </c>
      <c r="CC36">
        <v>314.73738035600002</v>
      </c>
      <c r="CD36">
        <v>314.07085408588102</v>
      </c>
      <c r="CE36">
        <v>314.61787131223502</v>
      </c>
      <c r="CF36">
        <v>315.867969229278</v>
      </c>
      <c r="CG36">
        <v>316.232841725669</v>
      </c>
      <c r="CH36">
        <v>315.40956662680799</v>
      </c>
      <c r="CI36">
        <v>313.445183036103</v>
      </c>
      <c r="CJ36">
        <v>312.96170040008002</v>
      </c>
      <c r="CK36">
        <v>313.71071047477398</v>
      </c>
      <c r="CL36">
        <v>307.329670864241</v>
      </c>
      <c r="CM36">
        <v>310.08319308078302</v>
      </c>
      <c r="CN36">
        <v>320.75691156809802</v>
      </c>
      <c r="CO36">
        <v>322.41224538138903</v>
      </c>
      <c r="CP36">
        <v>321.38090608159803</v>
      </c>
      <c r="CQ36">
        <v>322.64235589476601</v>
      </c>
      <c r="CR36">
        <v>324.47736750507698</v>
      </c>
      <c r="CS36">
        <v>326.778748844272</v>
      </c>
      <c r="CT36">
        <v>323.66766261898698</v>
      </c>
      <c r="CU36">
        <v>325.88473872384799</v>
      </c>
      <c r="CV36">
        <v>324.02026865237298</v>
      </c>
      <c r="CW36">
        <v>324.89670904386799</v>
      </c>
      <c r="CX36">
        <v>325.46745840640602</v>
      </c>
      <c r="CY36">
        <v>324.71148432006299</v>
      </c>
      <c r="CZ36">
        <v>325.56006364919</v>
      </c>
      <c r="DA36">
        <v>325.155912040906</v>
      </c>
      <c r="DB36">
        <v>325.02712996126598</v>
      </c>
      <c r="DC36">
        <v>324.99064364312602</v>
      </c>
      <c r="DD36">
        <v>324.48788837928799</v>
      </c>
      <c r="DE36">
        <v>324.748455877011</v>
      </c>
      <c r="DF36">
        <v>324.49420116655398</v>
      </c>
      <c r="DG36">
        <v>326.146512637233</v>
      </c>
      <c r="DH36">
        <v>324.32279951520297</v>
      </c>
    </row>
    <row r="37" spans="1:112" x14ac:dyDescent="0.25">
      <c r="A37">
        <v>0.55721433208853899</v>
      </c>
      <c r="B37">
        <v>324.80502416491697</v>
      </c>
      <c r="C37">
        <v>325.25218328516797</v>
      </c>
      <c r="D37">
        <v>323.55174557270698</v>
      </c>
      <c r="E37">
        <v>325.419545523203</v>
      </c>
      <c r="F37">
        <v>325.35144738734601</v>
      </c>
      <c r="G37">
        <v>323.38175226519797</v>
      </c>
      <c r="H37">
        <v>322.078637806892</v>
      </c>
      <c r="I37">
        <v>320.84864002858399</v>
      </c>
      <c r="J37">
        <v>318.825022714243</v>
      </c>
      <c r="K37">
        <v>319.27797606151501</v>
      </c>
      <c r="L37">
        <v>317.29855357925101</v>
      </c>
      <c r="M37">
        <v>316.58568369369601</v>
      </c>
      <c r="N37">
        <v>317.19525183751801</v>
      </c>
      <c r="O37">
        <v>314.30246843555301</v>
      </c>
      <c r="P37">
        <v>312.46824948014898</v>
      </c>
      <c r="Q37">
        <v>314.29307876736999</v>
      </c>
      <c r="R37">
        <v>313.29623627164699</v>
      </c>
      <c r="S37">
        <v>312.73935337459898</v>
      </c>
      <c r="T37">
        <v>314.43788293433499</v>
      </c>
      <c r="U37">
        <v>313.66902603439502</v>
      </c>
      <c r="V37">
        <v>313.60967271453399</v>
      </c>
      <c r="W37">
        <v>312.80671461809902</v>
      </c>
      <c r="X37">
        <v>313.59752543404397</v>
      </c>
      <c r="Y37">
        <v>312.32167691485898</v>
      </c>
      <c r="Z37">
        <v>313.46372598411602</v>
      </c>
      <c r="AA37">
        <v>312.98098728424901</v>
      </c>
      <c r="AB37">
        <v>312.99654356582101</v>
      </c>
      <c r="AC37">
        <v>312.46282115278399</v>
      </c>
      <c r="AD37">
        <v>312.89979744487698</v>
      </c>
      <c r="AE37">
        <v>314.111534055969</v>
      </c>
      <c r="AF37">
        <v>313.272916634328</v>
      </c>
      <c r="AG37">
        <v>314.52188497746602</v>
      </c>
      <c r="AH37">
        <v>312.50475701166602</v>
      </c>
      <c r="AI37">
        <v>312.73741479195598</v>
      </c>
      <c r="AJ37">
        <v>313.51203594397498</v>
      </c>
      <c r="AK37">
        <v>314.97769521765201</v>
      </c>
      <c r="AL37">
        <v>314.82276655839598</v>
      </c>
      <c r="AM37">
        <v>314.20690509298998</v>
      </c>
      <c r="AN37">
        <v>316.00640528180702</v>
      </c>
      <c r="AO37">
        <v>315.76655629586401</v>
      </c>
      <c r="AP37">
        <v>316.83500107736199</v>
      </c>
      <c r="AQ37">
        <v>317.14673812913401</v>
      </c>
      <c r="AR37">
        <v>316.98382795930502</v>
      </c>
      <c r="AS37">
        <v>316.636236029185</v>
      </c>
      <c r="AT37">
        <v>317.79621439834199</v>
      </c>
      <c r="AU37">
        <v>316.83075660520001</v>
      </c>
      <c r="AV37">
        <v>317.45280886131201</v>
      </c>
      <c r="AW37">
        <v>316.81783382352899</v>
      </c>
      <c r="AX37">
        <v>316.38277395468998</v>
      </c>
      <c r="AY37">
        <v>317.624983645989</v>
      </c>
      <c r="AZ37">
        <v>316.40407536377802</v>
      </c>
      <c r="BA37">
        <v>315.98478842680601</v>
      </c>
      <c r="BB37">
        <v>316.685136149301</v>
      </c>
      <c r="BC37">
        <v>316.55859536110597</v>
      </c>
      <c r="BD37">
        <v>317.22703383025902</v>
      </c>
      <c r="BE37">
        <v>315.68348519758399</v>
      </c>
      <c r="BF37">
        <v>316.48118492652998</v>
      </c>
      <c r="BG37">
        <v>316.795921631532</v>
      </c>
      <c r="BH37">
        <v>317.618781565402</v>
      </c>
      <c r="BI37">
        <v>317.73607467347</v>
      </c>
      <c r="BJ37">
        <v>315.36699213692799</v>
      </c>
      <c r="BK37">
        <v>318.24057648807599</v>
      </c>
      <c r="BL37">
        <v>316.37432356936898</v>
      </c>
      <c r="BM37">
        <v>315.07081543852598</v>
      </c>
      <c r="BN37">
        <v>313.98926006045599</v>
      </c>
      <c r="BO37">
        <v>315.36573196408398</v>
      </c>
      <c r="BP37">
        <v>315.53785612752301</v>
      </c>
      <c r="BQ37">
        <v>314.12895631019597</v>
      </c>
      <c r="BR37">
        <v>313.39680500889199</v>
      </c>
      <c r="BS37">
        <v>314.24180543010198</v>
      </c>
      <c r="BT37">
        <v>314.47430881151001</v>
      </c>
      <c r="BU37">
        <v>314.35173293952897</v>
      </c>
      <c r="BV37">
        <v>313.22867860747903</v>
      </c>
      <c r="BW37">
        <v>315.35436887229298</v>
      </c>
      <c r="BX37">
        <v>313.10214727878002</v>
      </c>
      <c r="BY37">
        <v>313.97170936066999</v>
      </c>
      <c r="BZ37">
        <v>314.89712153219301</v>
      </c>
      <c r="CA37">
        <v>314.419453818791</v>
      </c>
      <c r="CB37">
        <v>314.06038591702497</v>
      </c>
      <c r="CC37">
        <v>315.29807034895998</v>
      </c>
      <c r="CD37">
        <v>313.46509911914899</v>
      </c>
      <c r="CE37">
        <v>313.47588212192102</v>
      </c>
      <c r="CF37">
        <v>313.80005644068302</v>
      </c>
      <c r="CG37">
        <v>314.33608807677598</v>
      </c>
      <c r="CH37">
        <v>315.36717507213501</v>
      </c>
      <c r="CI37">
        <v>314.09384664555802</v>
      </c>
      <c r="CJ37">
        <v>314.10373677124801</v>
      </c>
      <c r="CK37">
        <v>312.83616758981702</v>
      </c>
      <c r="CL37">
        <v>306.12894561859201</v>
      </c>
      <c r="CM37">
        <v>307.77494794385899</v>
      </c>
      <c r="CN37">
        <v>319.99021409832602</v>
      </c>
      <c r="CO37">
        <v>321.49497223368098</v>
      </c>
      <c r="CP37">
        <v>321.50544064495102</v>
      </c>
      <c r="CQ37">
        <v>322.265441695677</v>
      </c>
      <c r="CR37">
        <v>325.29679877505902</v>
      </c>
      <c r="CS37">
        <v>326.13541015237502</v>
      </c>
      <c r="CT37">
        <v>324.09257811648899</v>
      </c>
      <c r="CU37">
        <v>325.861825222954</v>
      </c>
      <c r="CV37">
        <v>323.93299619482099</v>
      </c>
      <c r="CW37">
        <v>324.58107983939198</v>
      </c>
      <c r="CX37">
        <v>325.27955880869501</v>
      </c>
      <c r="CY37">
        <v>324.302985068407</v>
      </c>
      <c r="CZ37">
        <v>324.60456953075999</v>
      </c>
      <c r="DA37">
        <v>325.013281167515</v>
      </c>
      <c r="DB37">
        <v>325.32770725557299</v>
      </c>
      <c r="DC37">
        <v>324.46170671250701</v>
      </c>
      <c r="DD37">
        <v>324.62926603104501</v>
      </c>
      <c r="DE37">
        <v>324.97977173290701</v>
      </c>
      <c r="DF37">
        <v>324.02312641052299</v>
      </c>
      <c r="DG37">
        <v>326.34410545375403</v>
      </c>
      <c r="DH37">
        <v>325.49030329498498</v>
      </c>
    </row>
    <row r="38" spans="1:112" x14ac:dyDescent="0.25">
      <c r="A38">
        <v>0.56665619394507805</v>
      </c>
      <c r="B38">
        <v>324.39599718720802</v>
      </c>
      <c r="C38">
        <v>325.60310226001297</v>
      </c>
      <c r="D38">
        <v>323.92909096038397</v>
      </c>
      <c r="E38">
        <v>325.74216847468801</v>
      </c>
      <c r="F38">
        <v>325.08438930313599</v>
      </c>
      <c r="G38">
        <v>322.922690289618</v>
      </c>
      <c r="H38">
        <v>322.22945540616701</v>
      </c>
      <c r="I38">
        <v>321.603392830536</v>
      </c>
      <c r="J38">
        <v>318.73371299629798</v>
      </c>
      <c r="K38">
        <v>318.043654834167</v>
      </c>
      <c r="L38">
        <v>315.96919866021</v>
      </c>
      <c r="M38">
        <v>315.30665287591899</v>
      </c>
      <c r="N38">
        <v>316.41228965029899</v>
      </c>
      <c r="O38">
        <v>312.88983494255302</v>
      </c>
      <c r="P38">
        <v>313.322927599899</v>
      </c>
      <c r="Q38">
        <v>313.13033305919998</v>
      </c>
      <c r="R38">
        <v>313.17512426036001</v>
      </c>
      <c r="S38">
        <v>313.04681415941599</v>
      </c>
      <c r="T38">
        <v>312.67501211899503</v>
      </c>
      <c r="U38">
        <v>313.294220059959</v>
      </c>
      <c r="V38">
        <v>313.09215859859501</v>
      </c>
      <c r="W38">
        <v>312.30574116916802</v>
      </c>
      <c r="X38">
        <v>311.807340454366</v>
      </c>
      <c r="Y38">
        <v>312.430299614246</v>
      </c>
      <c r="Z38">
        <v>311.96238243533003</v>
      </c>
      <c r="AA38">
        <v>313.10987029733599</v>
      </c>
      <c r="AB38">
        <v>312.45094272031798</v>
      </c>
      <c r="AC38">
        <v>313.07446306713098</v>
      </c>
      <c r="AD38">
        <v>311.56994751396599</v>
      </c>
      <c r="AE38">
        <v>312.51704139967399</v>
      </c>
      <c r="AF38">
        <v>313.45738016868802</v>
      </c>
      <c r="AG38">
        <v>313.03753842639702</v>
      </c>
      <c r="AH38">
        <v>311.26249974824901</v>
      </c>
      <c r="AI38">
        <v>312.92195650741502</v>
      </c>
      <c r="AJ38">
        <v>312.81616648261002</v>
      </c>
      <c r="AK38">
        <v>314.48751736146801</v>
      </c>
      <c r="AL38">
        <v>315.45975970939298</v>
      </c>
      <c r="AM38">
        <v>313.33798340967201</v>
      </c>
      <c r="AN38">
        <v>315.54941159233198</v>
      </c>
      <c r="AO38">
        <v>315.44757659381901</v>
      </c>
      <c r="AP38">
        <v>315.92382798292101</v>
      </c>
      <c r="AQ38">
        <v>316.19125244399999</v>
      </c>
      <c r="AR38">
        <v>315.91835161733297</v>
      </c>
      <c r="AS38">
        <v>316.15978386139398</v>
      </c>
      <c r="AT38">
        <v>315.89941953683302</v>
      </c>
      <c r="AU38">
        <v>315.08202256608803</v>
      </c>
      <c r="AV38">
        <v>316.42699950594198</v>
      </c>
      <c r="AW38">
        <v>316.126157708471</v>
      </c>
      <c r="AX38">
        <v>315.90108452671899</v>
      </c>
      <c r="AY38">
        <v>315.86382327841397</v>
      </c>
      <c r="AZ38">
        <v>316.76931947972599</v>
      </c>
      <c r="BA38">
        <v>315.535864385119</v>
      </c>
      <c r="BB38">
        <v>314.64735137376499</v>
      </c>
      <c r="BC38">
        <v>314.464539577788</v>
      </c>
      <c r="BD38">
        <v>315.72941976421998</v>
      </c>
      <c r="BE38">
        <v>314.390532748694</v>
      </c>
      <c r="BF38">
        <v>316.26190123534298</v>
      </c>
      <c r="BG38">
        <v>316.12571668606302</v>
      </c>
      <c r="BH38">
        <v>316.52701250970603</v>
      </c>
      <c r="BI38">
        <v>316.75689891587803</v>
      </c>
      <c r="BJ38">
        <v>315.24033465558398</v>
      </c>
      <c r="BK38">
        <v>316.36990612272501</v>
      </c>
      <c r="BL38">
        <v>314.70358071335198</v>
      </c>
      <c r="BM38">
        <v>313.56579247557102</v>
      </c>
      <c r="BN38">
        <v>313.60442953497898</v>
      </c>
      <c r="BO38">
        <v>314.67379408069502</v>
      </c>
      <c r="BP38">
        <v>315.27743607143299</v>
      </c>
      <c r="BQ38">
        <v>315.176956164508</v>
      </c>
      <c r="BR38">
        <v>312.95286286118102</v>
      </c>
      <c r="BS38">
        <v>314.22928230037002</v>
      </c>
      <c r="BT38">
        <v>315.11573805696003</v>
      </c>
      <c r="BU38">
        <v>314.83294568169998</v>
      </c>
      <c r="BV38">
        <v>313.87503087728197</v>
      </c>
      <c r="BW38">
        <v>314.16712178059299</v>
      </c>
      <c r="BX38">
        <v>312.158971377196</v>
      </c>
      <c r="BY38">
        <v>313.45862102364703</v>
      </c>
      <c r="BZ38">
        <v>313.88945943040198</v>
      </c>
      <c r="CA38">
        <v>314.653114595717</v>
      </c>
      <c r="CB38">
        <v>314.03591057463399</v>
      </c>
      <c r="CC38">
        <v>314.53075425167299</v>
      </c>
      <c r="CD38">
        <v>311.74254833803099</v>
      </c>
      <c r="CE38">
        <v>312.63562576288302</v>
      </c>
      <c r="CF38">
        <v>313.79699453698498</v>
      </c>
      <c r="CG38">
        <v>313.23614340034197</v>
      </c>
      <c r="CH38">
        <v>314.396362946127</v>
      </c>
      <c r="CI38">
        <v>312.89922327231199</v>
      </c>
      <c r="CJ38">
        <v>313.01545752516802</v>
      </c>
      <c r="CK38">
        <v>313.04276638367099</v>
      </c>
      <c r="CL38">
        <v>306.71068891619802</v>
      </c>
      <c r="CM38">
        <v>307.74113828177798</v>
      </c>
      <c r="CN38">
        <v>317.87955067333297</v>
      </c>
      <c r="CO38">
        <v>319.89618384795</v>
      </c>
      <c r="CP38">
        <v>321.754503839086</v>
      </c>
      <c r="CQ38">
        <v>322.216651249964</v>
      </c>
      <c r="CR38">
        <v>324.31668237928301</v>
      </c>
      <c r="CS38">
        <v>324.10311767310401</v>
      </c>
      <c r="CT38">
        <v>324.356237081328</v>
      </c>
      <c r="CU38">
        <v>325.09576989895498</v>
      </c>
      <c r="CV38">
        <v>324.82576941988401</v>
      </c>
      <c r="CW38">
        <v>324.47627511029702</v>
      </c>
      <c r="CX38">
        <v>324.872106034806</v>
      </c>
      <c r="CY38">
        <v>323.75796867631198</v>
      </c>
      <c r="CZ38">
        <v>324.359390029081</v>
      </c>
      <c r="DA38">
        <v>325.32997295483801</v>
      </c>
      <c r="DB38">
        <v>323.85613226901899</v>
      </c>
      <c r="DC38">
        <v>323.86789012341899</v>
      </c>
      <c r="DD38">
        <v>324.74241432082101</v>
      </c>
      <c r="DE38">
        <v>324.79623308932099</v>
      </c>
      <c r="DF38">
        <v>325.69043768164403</v>
      </c>
      <c r="DG38">
        <v>324.55670324052699</v>
      </c>
      <c r="DH38">
        <v>325.99999796571899</v>
      </c>
    </row>
    <row r="39" spans="1:112" x14ac:dyDescent="0.25">
      <c r="A39">
        <v>0.57609805580161699</v>
      </c>
      <c r="B39">
        <v>324.91848248299999</v>
      </c>
      <c r="C39">
        <v>324.63613682317401</v>
      </c>
      <c r="D39">
        <v>324.25944418871899</v>
      </c>
      <c r="E39">
        <v>324.90823367657202</v>
      </c>
      <c r="F39">
        <v>323.897868123916</v>
      </c>
      <c r="G39">
        <v>322.09057204815201</v>
      </c>
      <c r="H39">
        <v>320.64658513932898</v>
      </c>
      <c r="I39">
        <v>319.70030831635802</v>
      </c>
      <c r="J39">
        <v>318.75342471100402</v>
      </c>
      <c r="K39">
        <v>317.85927680387499</v>
      </c>
      <c r="L39">
        <v>315.30000125238502</v>
      </c>
      <c r="M39">
        <v>314.13229607127499</v>
      </c>
      <c r="N39">
        <v>314.23211973419097</v>
      </c>
      <c r="O39">
        <v>312.80678980226497</v>
      </c>
      <c r="P39">
        <v>311.77990433160301</v>
      </c>
      <c r="Q39">
        <v>312.675188538133</v>
      </c>
      <c r="R39">
        <v>310.97720425036198</v>
      </c>
      <c r="S39">
        <v>312.91641982408402</v>
      </c>
      <c r="T39">
        <v>311.44175396265803</v>
      </c>
      <c r="U39">
        <v>313.575010983271</v>
      </c>
      <c r="V39">
        <v>311.85206717759701</v>
      </c>
      <c r="W39">
        <v>312.57069616619401</v>
      </c>
      <c r="X39">
        <v>311.54401617145999</v>
      </c>
      <c r="Y39">
        <v>311.32666850686701</v>
      </c>
      <c r="Z39">
        <v>310.30261053906401</v>
      </c>
      <c r="AA39">
        <v>312.903300778578</v>
      </c>
      <c r="AB39">
        <v>311.50762835177602</v>
      </c>
      <c r="AC39">
        <v>311.78425238790601</v>
      </c>
      <c r="AD39">
        <v>310.16869346107302</v>
      </c>
      <c r="AE39">
        <v>311.98248742409498</v>
      </c>
      <c r="AF39">
        <v>312.78038008529501</v>
      </c>
      <c r="AG39">
        <v>312.09878877727903</v>
      </c>
      <c r="AH39">
        <v>311.84988474386302</v>
      </c>
      <c r="AI39">
        <v>312.86339566812899</v>
      </c>
      <c r="AJ39">
        <v>312.208414628718</v>
      </c>
      <c r="AK39">
        <v>314.21243189888298</v>
      </c>
      <c r="AL39">
        <v>313.97580339797997</v>
      </c>
      <c r="AM39">
        <v>312.80884059448499</v>
      </c>
      <c r="AN39">
        <v>314.05721386189902</v>
      </c>
      <c r="AO39">
        <v>314.78584642014698</v>
      </c>
      <c r="AP39">
        <v>315.71310348357002</v>
      </c>
      <c r="AQ39">
        <v>316.09624945992101</v>
      </c>
      <c r="AR39">
        <v>315.01482878344501</v>
      </c>
      <c r="AS39">
        <v>314.81319996531602</v>
      </c>
      <c r="AT39">
        <v>314.96343878040602</v>
      </c>
      <c r="AU39">
        <v>313.80908792163598</v>
      </c>
      <c r="AV39">
        <v>315.58383511855999</v>
      </c>
      <c r="AW39">
        <v>316.82231162006599</v>
      </c>
      <c r="AX39">
        <v>314.028036367786</v>
      </c>
      <c r="AY39">
        <v>314.40781231798002</v>
      </c>
      <c r="AZ39">
        <v>315.82704600552398</v>
      </c>
      <c r="BA39">
        <v>315.25850415432302</v>
      </c>
      <c r="BB39">
        <v>313.62118054070203</v>
      </c>
      <c r="BC39">
        <v>314.47587578475998</v>
      </c>
      <c r="BD39">
        <v>314.30082235846101</v>
      </c>
      <c r="BE39">
        <v>314.58919514032902</v>
      </c>
      <c r="BF39">
        <v>315.259195044796</v>
      </c>
      <c r="BG39">
        <v>316.46052756362099</v>
      </c>
      <c r="BH39">
        <v>315.69897023331998</v>
      </c>
      <c r="BI39">
        <v>314.68142848925999</v>
      </c>
      <c r="BJ39">
        <v>313.13156634748498</v>
      </c>
      <c r="BK39">
        <v>315.84331393741502</v>
      </c>
      <c r="BL39">
        <v>313.99094986298797</v>
      </c>
      <c r="BM39">
        <v>313.62863017142701</v>
      </c>
      <c r="BN39">
        <v>312.69362713396799</v>
      </c>
      <c r="BO39">
        <v>313.862651161766</v>
      </c>
      <c r="BP39">
        <v>313.60572205094297</v>
      </c>
      <c r="BQ39">
        <v>314.347503814682</v>
      </c>
      <c r="BR39">
        <v>313.15703904139099</v>
      </c>
      <c r="BS39">
        <v>312.77968203791801</v>
      </c>
      <c r="BT39">
        <v>313.74580971016297</v>
      </c>
      <c r="BU39">
        <v>314.387863936553</v>
      </c>
      <c r="BV39">
        <v>313.55175437989402</v>
      </c>
      <c r="BW39">
        <v>313.47331324165702</v>
      </c>
      <c r="BX39">
        <v>311.98633885125702</v>
      </c>
      <c r="BY39">
        <v>311.76566619896801</v>
      </c>
      <c r="BZ39">
        <v>312.13962225630399</v>
      </c>
      <c r="CA39">
        <v>312.55518057948098</v>
      </c>
      <c r="CB39">
        <v>312.12534610062698</v>
      </c>
      <c r="CC39">
        <v>311.77320245548702</v>
      </c>
      <c r="CD39">
        <v>312.90597692382198</v>
      </c>
      <c r="CE39">
        <v>313.07626178101401</v>
      </c>
      <c r="CF39">
        <v>313.11962200164299</v>
      </c>
      <c r="CG39">
        <v>312.68845616269499</v>
      </c>
      <c r="CH39">
        <v>313.59206016809497</v>
      </c>
      <c r="CI39">
        <v>312.17845795682598</v>
      </c>
      <c r="CJ39">
        <v>313.29806486586</v>
      </c>
      <c r="CK39">
        <v>313.42722989475999</v>
      </c>
      <c r="CL39">
        <v>306.31722773075001</v>
      </c>
      <c r="CM39">
        <v>307.14934131389703</v>
      </c>
      <c r="CN39">
        <v>318.97826989752201</v>
      </c>
      <c r="CO39">
        <v>320.65560975915298</v>
      </c>
      <c r="CP39">
        <v>320.90915484418701</v>
      </c>
      <c r="CQ39">
        <v>322.03711454739499</v>
      </c>
      <c r="CR39">
        <v>322.57739543180003</v>
      </c>
      <c r="CS39">
        <v>324.96735177095002</v>
      </c>
      <c r="CT39">
        <v>322.32882746649</v>
      </c>
      <c r="CU39">
        <v>324.34218372900301</v>
      </c>
      <c r="CV39">
        <v>323.38324942111598</v>
      </c>
      <c r="CW39">
        <v>323.689822401512</v>
      </c>
      <c r="CX39">
        <v>324.30495618682102</v>
      </c>
      <c r="CY39">
        <v>322.77023023981099</v>
      </c>
      <c r="CZ39">
        <v>324.10340890201599</v>
      </c>
      <c r="DA39">
        <v>324.34120498199502</v>
      </c>
      <c r="DB39">
        <v>323.40778580841697</v>
      </c>
      <c r="DC39">
        <v>323.42122985325199</v>
      </c>
      <c r="DD39">
        <v>325.16615661372703</v>
      </c>
      <c r="DE39">
        <v>324.213122691009</v>
      </c>
      <c r="DF39">
        <v>324.54831106191699</v>
      </c>
      <c r="DG39">
        <v>323.91394388482098</v>
      </c>
      <c r="DH39">
        <v>324.06406011587001</v>
      </c>
    </row>
    <row r="40" spans="1:112" x14ac:dyDescent="0.25">
      <c r="A40">
        <v>0.58553991765815605</v>
      </c>
      <c r="B40">
        <v>323.91268482766299</v>
      </c>
      <c r="C40">
        <v>322.99130209952</v>
      </c>
      <c r="D40">
        <v>325.02522414934799</v>
      </c>
      <c r="E40">
        <v>324.77070296986898</v>
      </c>
      <c r="F40">
        <v>323.64050406212903</v>
      </c>
      <c r="G40">
        <v>320.57068715466397</v>
      </c>
      <c r="H40">
        <v>318.78175953629</v>
      </c>
      <c r="I40">
        <v>317.86339627585397</v>
      </c>
      <c r="J40">
        <v>317.72530701203999</v>
      </c>
      <c r="K40">
        <v>314.87336901903399</v>
      </c>
      <c r="L40">
        <v>315.24883085730499</v>
      </c>
      <c r="M40">
        <v>315.793305712701</v>
      </c>
      <c r="N40">
        <v>313.07304769760401</v>
      </c>
      <c r="O40">
        <v>312.08927764834499</v>
      </c>
      <c r="P40">
        <v>310.71876509293497</v>
      </c>
      <c r="Q40">
        <v>312.41604619025901</v>
      </c>
      <c r="R40">
        <v>310.26588317510698</v>
      </c>
      <c r="S40">
        <v>311.757508343354</v>
      </c>
      <c r="T40">
        <v>311.09914744811499</v>
      </c>
      <c r="U40">
        <v>311.99296547171599</v>
      </c>
      <c r="V40">
        <v>310.25712170723</v>
      </c>
      <c r="W40">
        <v>313.68112051829399</v>
      </c>
      <c r="X40">
        <v>311.08756948536802</v>
      </c>
      <c r="Y40">
        <v>311.76654972761298</v>
      </c>
      <c r="Z40">
        <v>310.58204080218002</v>
      </c>
      <c r="AA40">
        <v>312.05940767162599</v>
      </c>
      <c r="AB40">
        <v>309.48434744585302</v>
      </c>
      <c r="AC40">
        <v>310.35565642366498</v>
      </c>
      <c r="AD40">
        <v>311.82874572585803</v>
      </c>
      <c r="AE40">
        <v>311.825191032048</v>
      </c>
      <c r="AF40">
        <v>311.98265895245299</v>
      </c>
      <c r="AG40">
        <v>312.019982211794</v>
      </c>
      <c r="AH40">
        <v>312.39987704148302</v>
      </c>
      <c r="AI40">
        <v>310.46910135861702</v>
      </c>
      <c r="AJ40">
        <v>312.82665596346402</v>
      </c>
      <c r="AK40">
        <v>313.24348521029702</v>
      </c>
      <c r="AL40">
        <v>312.08850452690803</v>
      </c>
      <c r="AM40">
        <v>311.51303358810901</v>
      </c>
      <c r="AN40">
        <v>313.03327525779702</v>
      </c>
      <c r="AO40">
        <v>313.33130467868</v>
      </c>
      <c r="AP40">
        <v>314.36565277467099</v>
      </c>
      <c r="AQ40">
        <v>315.78145690563201</v>
      </c>
      <c r="AR40">
        <v>314.69034264232499</v>
      </c>
      <c r="AS40">
        <v>314.44611386216502</v>
      </c>
      <c r="AT40">
        <v>315.56297445053002</v>
      </c>
      <c r="AU40">
        <v>313.75755417285302</v>
      </c>
      <c r="AV40">
        <v>315.04917080598801</v>
      </c>
      <c r="AW40">
        <v>314.251135641823</v>
      </c>
      <c r="AX40">
        <v>312.61757461820702</v>
      </c>
      <c r="AY40">
        <v>313.52993496608701</v>
      </c>
      <c r="AZ40">
        <v>313.76291973888601</v>
      </c>
      <c r="BA40">
        <v>314.13707406959401</v>
      </c>
      <c r="BB40">
        <v>312.922219637956</v>
      </c>
      <c r="BC40">
        <v>313.31041280567098</v>
      </c>
      <c r="BD40">
        <v>313.40504431633701</v>
      </c>
      <c r="BE40">
        <v>314.60846401737399</v>
      </c>
      <c r="BF40">
        <v>314.36720740492098</v>
      </c>
      <c r="BG40">
        <v>316.19690299154701</v>
      </c>
      <c r="BH40">
        <v>313.875313085703</v>
      </c>
      <c r="BI40">
        <v>313.76234412723602</v>
      </c>
      <c r="BJ40">
        <v>313.74988893490303</v>
      </c>
      <c r="BK40">
        <v>315.18965168588801</v>
      </c>
      <c r="BL40">
        <v>313.67346369456601</v>
      </c>
      <c r="BM40">
        <v>314.749617324827</v>
      </c>
      <c r="BN40">
        <v>310.58367019100598</v>
      </c>
      <c r="BO40">
        <v>313.54558014222999</v>
      </c>
      <c r="BP40">
        <v>314.54973709060101</v>
      </c>
      <c r="BQ40">
        <v>313.32671089103599</v>
      </c>
      <c r="BR40">
        <v>312.36415313171</v>
      </c>
      <c r="BS40">
        <v>311.774749186034</v>
      </c>
      <c r="BT40">
        <v>313.239031836045</v>
      </c>
      <c r="BU40">
        <v>313.23615582262198</v>
      </c>
      <c r="BV40">
        <v>312.44242333311502</v>
      </c>
      <c r="BW40">
        <v>313.24549309455699</v>
      </c>
      <c r="BX40">
        <v>311.286699768868</v>
      </c>
      <c r="BY40">
        <v>310.192234467991</v>
      </c>
      <c r="BZ40">
        <v>311.99017737162598</v>
      </c>
      <c r="CA40">
        <v>312.744636569948</v>
      </c>
      <c r="CB40">
        <v>310.717153469143</v>
      </c>
      <c r="CC40">
        <v>312.73912248165402</v>
      </c>
      <c r="CD40">
        <v>311.90153134590997</v>
      </c>
      <c r="CE40">
        <v>311.97265602526397</v>
      </c>
      <c r="CF40">
        <v>310.94745072892499</v>
      </c>
      <c r="CG40">
        <v>311.057215714851</v>
      </c>
      <c r="CH40">
        <v>315.17171619843901</v>
      </c>
      <c r="CI40">
        <v>310.60794284942898</v>
      </c>
      <c r="CJ40">
        <v>311.40379514616399</v>
      </c>
      <c r="CK40">
        <v>312.03584758423801</v>
      </c>
      <c r="CL40">
        <v>304.74437673706598</v>
      </c>
      <c r="CM40">
        <v>307.343054117615</v>
      </c>
      <c r="CN40">
        <v>318.298506684968</v>
      </c>
      <c r="CO40">
        <v>318.322982606979</v>
      </c>
      <c r="CP40">
        <v>320.61718722787799</v>
      </c>
      <c r="CQ40">
        <v>321.93009741184301</v>
      </c>
      <c r="CR40">
        <v>321.852897137627</v>
      </c>
      <c r="CS40">
        <v>323.92927023010299</v>
      </c>
      <c r="CT40">
        <v>322.03069837206999</v>
      </c>
      <c r="CU40">
        <v>323.09628300800199</v>
      </c>
      <c r="CV40">
        <v>322.26655515101402</v>
      </c>
      <c r="CW40">
        <v>321.68122562776603</v>
      </c>
      <c r="CX40">
        <v>322.79153954085399</v>
      </c>
      <c r="CY40">
        <v>321.94004761273101</v>
      </c>
      <c r="CZ40">
        <v>322.35142619905997</v>
      </c>
      <c r="DA40">
        <v>323.936787092712</v>
      </c>
      <c r="DB40">
        <v>323.27408398927599</v>
      </c>
      <c r="DC40">
        <v>322.59423501907298</v>
      </c>
      <c r="DD40">
        <v>323.52636169741999</v>
      </c>
      <c r="DE40">
        <v>323.506943377879</v>
      </c>
      <c r="DF40">
        <v>323.402714237667</v>
      </c>
      <c r="DG40">
        <v>323.29725588102002</v>
      </c>
      <c r="DH40">
        <v>322.02161653817097</v>
      </c>
    </row>
    <row r="41" spans="1:112" x14ac:dyDescent="0.25">
      <c r="A41">
        <v>0.594981779514695</v>
      </c>
      <c r="B41">
        <v>321.96449370017399</v>
      </c>
      <c r="C41">
        <v>321.15269810761902</v>
      </c>
      <c r="D41">
        <v>323.52151357729701</v>
      </c>
      <c r="E41">
        <v>323.80841609818998</v>
      </c>
      <c r="F41">
        <v>322.720784781416</v>
      </c>
      <c r="G41">
        <v>321.01441772556899</v>
      </c>
      <c r="H41">
        <v>318.56802763811999</v>
      </c>
      <c r="I41">
        <v>318.02016946463999</v>
      </c>
      <c r="J41">
        <v>317.03177941594498</v>
      </c>
      <c r="K41">
        <v>314.29582894181999</v>
      </c>
      <c r="L41">
        <v>314.71848071971499</v>
      </c>
      <c r="M41">
        <v>314.71305701548198</v>
      </c>
      <c r="N41">
        <v>312.33944901263402</v>
      </c>
      <c r="O41">
        <v>310.91239720482901</v>
      </c>
      <c r="P41">
        <v>311.09511353851599</v>
      </c>
      <c r="Q41">
        <v>310.19947695213699</v>
      </c>
      <c r="R41">
        <v>311.495984294447</v>
      </c>
      <c r="S41">
        <v>311.30834052364202</v>
      </c>
      <c r="T41">
        <v>311.23172096471598</v>
      </c>
      <c r="U41">
        <v>311.34115130541898</v>
      </c>
      <c r="V41">
        <v>309.94821980924399</v>
      </c>
      <c r="W41">
        <v>311.71999399740599</v>
      </c>
      <c r="X41">
        <v>309.95067988798502</v>
      </c>
      <c r="Y41">
        <v>310.25191513954798</v>
      </c>
      <c r="Z41">
        <v>311.22755955576201</v>
      </c>
      <c r="AA41">
        <v>310.90096967603102</v>
      </c>
      <c r="AB41">
        <v>309.75833461228302</v>
      </c>
      <c r="AC41">
        <v>310.15575324912999</v>
      </c>
      <c r="AD41">
        <v>309.692115889901</v>
      </c>
      <c r="AE41">
        <v>309.88565591561201</v>
      </c>
      <c r="AF41">
        <v>310.65059213661499</v>
      </c>
      <c r="AG41">
        <v>311.35944748349601</v>
      </c>
      <c r="AH41">
        <v>311.61550636662298</v>
      </c>
      <c r="AI41">
        <v>310.02377665817102</v>
      </c>
      <c r="AJ41">
        <v>311.41127736543302</v>
      </c>
      <c r="AK41">
        <v>311.88557605913297</v>
      </c>
      <c r="AL41">
        <v>310.95441681963899</v>
      </c>
      <c r="AM41">
        <v>310.77242168049497</v>
      </c>
      <c r="AN41">
        <v>312.01210234560898</v>
      </c>
      <c r="AO41">
        <v>313.00864932933803</v>
      </c>
      <c r="AP41">
        <v>314.29495728928299</v>
      </c>
      <c r="AQ41">
        <v>313.784083348693</v>
      </c>
      <c r="AR41">
        <v>314.19652871672002</v>
      </c>
      <c r="AS41">
        <v>313.91311750857199</v>
      </c>
      <c r="AT41">
        <v>314.61114278317001</v>
      </c>
      <c r="AU41">
        <v>312.14575884328002</v>
      </c>
      <c r="AV41">
        <v>314.39944970965303</v>
      </c>
      <c r="AW41">
        <v>312.58228855523998</v>
      </c>
      <c r="AX41">
        <v>313.801671478218</v>
      </c>
      <c r="AY41">
        <v>313.80810553780401</v>
      </c>
      <c r="AZ41">
        <v>312.83734063532</v>
      </c>
      <c r="BA41">
        <v>313.74824024578299</v>
      </c>
      <c r="BB41">
        <v>312.30291532532499</v>
      </c>
      <c r="BC41">
        <v>313.47464851829301</v>
      </c>
      <c r="BD41">
        <v>314.29174002980898</v>
      </c>
      <c r="BE41">
        <v>313.05032205243299</v>
      </c>
      <c r="BF41">
        <v>313.30322919695999</v>
      </c>
      <c r="BG41">
        <v>313.68066503589398</v>
      </c>
      <c r="BH41">
        <v>313.07651743589702</v>
      </c>
      <c r="BI41">
        <v>313.944192678212</v>
      </c>
      <c r="BJ41">
        <v>314.19884609172101</v>
      </c>
      <c r="BK41">
        <v>313.95656031414501</v>
      </c>
      <c r="BL41">
        <v>312.688635401775</v>
      </c>
      <c r="BM41">
        <v>313.199917341689</v>
      </c>
      <c r="BN41">
        <v>311.845841113944</v>
      </c>
      <c r="BO41">
        <v>312.88706801762999</v>
      </c>
      <c r="BP41">
        <v>312.348262164277</v>
      </c>
      <c r="BQ41">
        <v>312.29780655767701</v>
      </c>
      <c r="BR41">
        <v>311.68684107824799</v>
      </c>
      <c r="BS41">
        <v>310.85857596381197</v>
      </c>
      <c r="BT41">
        <v>312.50868385851999</v>
      </c>
      <c r="BU41">
        <v>312.12329149099799</v>
      </c>
      <c r="BV41">
        <v>310.54401912474901</v>
      </c>
      <c r="BW41">
        <v>310.63724656998102</v>
      </c>
      <c r="BX41">
        <v>310.53180493676501</v>
      </c>
      <c r="BY41">
        <v>310.395626984155</v>
      </c>
      <c r="BZ41">
        <v>311.89100080934202</v>
      </c>
      <c r="CA41">
        <v>311.39448262053799</v>
      </c>
      <c r="CB41">
        <v>310.64064197900598</v>
      </c>
      <c r="CC41">
        <v>312.445333384376</v>
      </c>
      <c r="CD41">
        <v>309.90663931183502</v>
      </c>
      <c r="CE41">
        <v>309.88778973455197</v>
      </c>
      <c r="CF41">
        <v>310.459884493799</v>
      </c>
      <c r="CG41">
        <v>311.24954247642398</v>
      </c>
      <c r="CH41">
        <v>313.22333689610298</v>
      </c>
      <c r="CI41">
        <v>309.46352326123798</v>
      </c>
      <c r="CJ41">
        <v>310.05817954292098</v>
      </c>
      <c r="CK41">
        <v>312.17270664499898</v>
      </c>
      <c r="CL41">
        <v>302.86435247930302</v>
      </c>
      <c r="CM41">
        <v>305.99675713132399</v>
      </c>
      <c r="CN41">
        <v>316.18274239449102</v>
      </c>
      <c r="CO41">
        <v>317.173962649749</v>
      </c>
      <c r="CP41">
        <v>319.35740500209499</v>
      </c>
      <c r="CQ41">
        <v>320.39379498956498</v>
      </c>
      <c r="CR41">
        <v>320.13149608587503</v>
      </c>
      <c r="CS41">
        <v>322.97493974628497</v>
      </c>
      <c r="CT41">
        <v>321.24438860023099</v>
      </c>
      <c r="CU41">
        <v>321.09527903913801</v>
      </c>
      <c r="CV41">
        <v>321.71150518422598</v>
      </c>
      <c r="CW41">
        <v>321.71559697495502</v>
      </c>
      <c r="CX41">
        <v>322.87905877345798</v>
      </c>
      <c r="CY41">
        <v>321.35183867609902</v>
      </c>
      <c r="CZ41">
        <v>321.46466715036098</v>
      </c>
      <c r="DA41">
        <v>322.64499619311698</v>
      </c>
      <c r="DB41">
        <v>322.427771513251</v>
      </c>
      <c r="DC41">
        <v>322.94010397966599</v>
      </c>
      <c r="DD41">
        <v>321.09912779494999</v>
      </c>
      <c r="DE41">
        <v>322.35326058288302</v>
      </c>
      <c r="DF41">
        <v>322.15669447532099</v>
      </c>
      <c r="DG41">
        <v>322.585948089932</v>
      </c>
      <c r="DH41">
        <v>321.30353581387601</v>
      </c>
    </row>
    <row r="42" spans="1:112" x14ac:dyDescent="0.25">
      <c r="A42">
        <v>0.60442364137123405</v>
      </c>
      <c r="B42">
        <v>321.37462551444099</v>
      </c>
      <c r="C42">
        <v>320.11156624789197</v>
      </c>
      <c r="D42">
        <v>322.15178553393901</v>
      </c>
      <c r="E42">
        <v>321.899113318204</v>
      </c>
      <c r="F42">
        <v>323.79061027336002</v>
      </c>
      <c r="G42">
        <v>320.16263187501897</v>
      </c>
      <c r="H42">
        <v>318.51254528790503</v>
      </c>
      <c r="I42">
        <v>318.11876318971002</v>
      </c>
      <c r="J42">
        <v>316.62414328651698</v>
      </c>
      <c r="K42">
        <v>315.08739939572501</v>
      </c>
      <c r="L42">
        <v>312.961336375082</v>
      </c>
      <c r="M42">
        <v>313.91139500215399</v>
      </c>
      <c r="N42">
        <v>311.53953128175101</v>
      </c>
      <c r="O42">
        <v>310.29255040644</v>
      </c>
      <c r="P42">
        <v>308.84551257757897</v>
      </c>
      <c r="Q42">
        <v>307.85824838743599</v>
      </c>
      <c r="R42">
        <v>309.68984504489703</v>
      </c>
      <c r="S42">
        <v>310.95534630487998</v>
      </c>
      <c r="T42">
        <v>309.69464854862599</v>
      </c>
      <c r="U42">
        <v>310.99581338255399</v>
      </c>
      <c r="V42">
        <v>310.25884890348198</v>
      </c>
      <c r="W42">
        <v>310.92674324933603</v>
      </c>
      <c r="X42">
        <v>309.15310718810599</v>
      </c>
      <c r="Y42">
        <v>309.29428867867301</v>
      </c>
      <c r="Z42">
        <v>309.84951052631402</v>
      </c>
      <c r="AA42">
        <v>308.89800912829497</v>
      </c>
      <c r="AB42">
        <v>309.29833162251902</v>
      </c>
      <c r="AC42">
        <v>309.23670630056398</v>
      </c>
      <c r="AD42">
        <v>307.94607302888397</v>
      </c>
      <c r="AE42">
        <v>309.39115256053998</v>
      </c>
      <c r="AF42">
        <v>308.39224297278599</v>
      </c>
      <c r="AG42">
        <v>310.23363034695399</v>
      </c>
      <c r="AH42">
        <v>310.39850339270998</v>
      </c>
      <c r="AI42">
        <v>309.189922184914</v>
      </c>
      <c r="AJ42">
        <v>310.551813474857</v>
      </c>
      <c r="AK42">
        <v>311.102586859312</v>
      </c>
      <c r="AL42">
        <v>310.84176594141098</v>
      </c>
      <c r="AM42">
        <v>311.52196053496698</v>
      </c>
      <c r="AN42">
        <v>312.507124474271</v>
      </c>
      <c r="AO42">
        <v>312.075260524192</v>
      </c>
      <c r="AP42">
        <v>313.01275599373798</v>
      </c>
      <c r="AQ42">
        <v>313.21768050246402</v>
      </c>
      <c r="AR42">
        <v>312.09702163665497</v>
      </c>
      <c r="AS42">
        <v>313.57934255113997</v>
      </c>
      <c r="AT42">
        <v>314.525127868261</v>
      </c>
      <c r="AU42">
        <v>310.350361227137</v>
      </c>
      <c r="AV42">
        <v>313.25043096077701</v>
      </c>
      <c r="AW42">
        <v>313.131410896771</v>
      </c>
      <c r="AX42">
        <v>312.83547283794701</v>
      </c>
      <c r="AY42">
        <v>314.037971885773</v>
      </c>
      <c r="AZ42">
        <v>313.68029131360697</v>
      </c>
      <c r="BA42">
        <v>312.35818808055399</v>
      </c>
      <c r="BB42">
        <v>311.72455404320499</v>
      </c>
      <c r="BC42">
        <v>312.31425967671498</v>
      </c>
      <c r="BD42">
        <v>314.49873298475001</v>
      </c>
      <c r="BE42">
        <v>311.76488619205298</v>
      </c>
      <c r="BF42">
        <v>312.69690575656603</v>
      </c>
      <c r="BG42">
        <v>312.20420499167699</v>
      </c>
      <c r="BH42">
        <v>313.48611529803702</v>
      </c>
      <c r="BI42">
        <v>312.21213235671303</v>
      </c>
      <c r="BJ42">
        <v>312.404479122098</v>
      </c>
      <c r="BK42">
        <v>313.02874603487999</v>
      </c>
      <c r="BL42">
        <v>313.12456231423403</v>
      </c>
      <c r="BM42">
        <v>311.13216429008298</v>
      </c>
      <c r="BN42">
        <v>312.46233490947299</v>
      </c>
      <c r="BO42">
        <v>311.12920591877202</v>
      </c>
      <c r="BP42">
        <v>311.89171669385797</v>
      </c>
      <c r="BQ42">
        <v>311.09238947428901</v>
      </c>
      <c r="BR42">
        <v>310.05442638683598</v>
      </c>
      <c r="BS42">
        <v>310.41172561796901</v>
      </c>
      <c r="BT42">
        <v>310.598327041922</v>
      </c>
      <c r="BU42">
        <v>311.45641588211203</v>
      </c>
      <c r="BV42">
        <v>311.195199319057</v>
      </c>
      <c r="BW42">
        <v>310.66107185897101</v>
      </c>
      <c r="BX42">
        <v>309.13572058755301</v>
      </c>
      <c r="BY42">
        <v>309.89749732758298</v>
      </c>
      <c r="BZ42">
        <v>309.99314743677201</v>
      </c>
      <c r="CA42">
        <v>310.43257329284597</v>
      </c>
      <c r="CB42">
        <v>310.499262601726</v>
      </c>
      <c r="CC42">
        <v>312.13943027948</v>
      </c>
      <c r="CD42">
        <v>310.57641444391999</v>
      </c>
      <c r="CE42">
        <v>310.00695342030599</v>
      </c>
      <c r="CF42">
        <v>310.007245936473</v>
      </c>
      <c r="CG42">
        <v>311.06171225803399</v>
      </c>
      <c r="CH42">
        <v>309.55113965712701</v>
      </c>
      <c r="CI42">
        <v>308.862658438594</v>
      </c>
      <c r="CJ42">
        <v>310.098535713503</v>
      </c>
      <c r="CK42">
        <v>309.65922726514998</v>
      </c>
      <c r="CL42">
        <v>301.99919551916298</v>
      </c>
      <c r="CM42">
        <v>305.79313201446399</v>
      </c>
      <c r="CN42">
        <v>315.47658001380501</v>
      </c>
      <c r="CO42">
        <v>317.32368053268402</v>
      </c>
      <c r="CP42">
        <v>319.15103897371898</v>
      </c>
      <c r="CQ42">
        <v>318.22092730427698</v>
      </c>
      <c r="CR42">
        <v>320.65130873002698</v>
      </c>
      <c r="CS42">
        <v>321.34648054891602</v>
      </c>
      <c r="CT42">
        <v>320.21758669960201</v>
      </c>
      <c r="CU42">
        <v>320.31402854728998</v>
      </c>
      <c r="CV42">
        <v>321.45162917658598</v>
      </c>
      <c r="CW42">
        <v>320.27251785951597</v>
      </c>
      <c r="CX42">
        <v>321.13811775333699</v>
      </c>
      <c r="CY42">
        <v>320.915653153233</v>
      </c>
      <c r="CZ42">
        <v>321.55442678142202</v>
      </c>
      <c r="DA42">
        <v>320.37717977973603</v>
      </c>
      <c r="DB42">
        <v>321.81620203185003</v>
      </c>
      <c r="DC42">
        <v>322.26620463436097</v>
      </c>
      <c r="DD42">
        <v>319.81637213143398</v>
      </c>
      <c r="DE42">
        <v>322.17635198342703</v>
      </c>
      <c r="DF42">
        <v>320.198061150233</v>
      </c>
      <c r="DG42">
        <v>322.35544816939603</v>
      </c>
      <c r="DH42">
        <v>321.333221330806</v>
      </c>
    </row>
    <row r="43" spans="1:112" x14ac:dyDescent="0.25">
      <c r="A43">
        <v>0.613865503227773</v>
      </c>
      <c r="B43">
        <v>321.501759876569</v>
      </c>
      <c r="C43">
        <v>318.65605660339202</v>
      </c>
      <c r="D43">
        <v>321.09202356962999</v>
      </c>
      <c r="E43">
        <v>321.25521256895502</v>
      </c>
      <c r="F43">
        <v>321.586149681405</v>
      </c>
      <c r="G43">
        <v>318.40283880293401</v>
      </c>
      <c r="H43">
        <v>318.397917106237</v>
      </c>
      <c r="I43">
        <v>315.447116366432</v>
      </c>
      <c r="J43">
        <v>316.12926493910197</v>
      </c>
      <c r="K43">
        <v>314.05982068490403</v>
      </c>
      <c r="L43">
        <v>311.58419525467502</v>
      </c>
      <c r="M43">
        <v>312.06438718714702</v>
      </c>
      <c r="N43">
        <v>310.56897526710998</v>
      </c>
      <c r="O43">
        <v>308.846110556383</v>
      </c>
      <c r="P43">
        <v>308.592970369326</v>
      </c>
      <c r="Q43">
        <v>307.18217836858503</v>
      </c>
      <c r="R43">
        <v>308.181501687094</v>
      </c>
      <c r="S43">
        <v>308.58209711960399</v>
      </c>
      <c r="T43">
        <v>309.70412934294802</v>
      </c>
      <c r="U43">
        <v>309.67342689663599</v>
      </c>
      <c r="V43">
        <v>309.33698236928399</v>
      </c>
      <c r="W43">
        <v>309.222146992467</v>
      </c>
      <c r="X43">
        <v>308.87007755416198</v>
      </c>
      <c r="Y43">
        <v>308.86098164810198</v>
      </c>
      <c r="Z43">
        <v>307.39529086701998</v>
      </c>
      <c r="AA43">
        <v>308.91641431027699</v>
      </c>
      <c r="AB43">
        <v>307.40473926664998</v>
      </c>
      <c r="AC43">
        <v>309.01903952592698</v>
      </c>
      <c r="AD43">
        <v>307.956079346129</v>
      </c>
      <c r="AE43">
        <v>309.20738975888997</v>
      </c>
      <c r="AF43">
        <v>307.19154718284398</v>
      </c>
      <c r="AG43">
        <v>307.59587040058398</v>
      </c>
      <c r="AH43">
        <v>308.87628265463701</v>
      </c>
      <c r="AI43">
        <v>307.90555259956</v>
      </c>
      <c r="AJ43">
        <v>309.80021553017798</v>
      </c>
      <c r="AK43">
        <v>310.55269992933199</v>
      </c>
      <c r="AL43">
        <v>309.55173842879702</v>
      </c>
      <c r="AM43">
        <v>310.879504202124</v>
      </c>
      <c r="AN43">
        <v>312.329740010043</v>
      </c>
      <c r="AO43">
        <v>311.08270184843201</v>
      </c>
      <c r="AP43">
        <v>312.035846760423</v>
      </c>
      <c r="AQ43">
        <v>313.54080627434899</v>
      </c>
      <c r="AR43">
        <v>312.27740381213903</v>
      </c>
      <c r="AS43">
        <v>311.71811988607601</v>
      </c>
      <c r="AT43">
        <v>314.81477755786699</v>
      </c>
      <c r="AU43">
        <v>312.30229374715498</v>
      </c>
      <c r="AV43">
        <v>313.4026259016</v>
      </c>
      <c r="AW43">
        <v>312.87348073937801</v>
      </c>
      <c r="AX43">
        <v>311.962577242284</v>
      </c>
      <c r="AY43">
        <v>314.35110557350902</v>
      </c>
      <c r="AZ43">
        <v>313.691285725993</v>
      </c>
      <c r="BA43">
        <v>312.31557945410202</v>
      </c>
      <c r="BB43">
        <v>313.19417990103</v>
      </c>
      <c r="BC43">
        <v>312.03945811046299</v>
      </c>
      <c r="BD43">
        <v>313.69841587551502</v>
      </c>
      <c r="BE43">
        <v>312.16456086187202</v>
      </c>
      <c r="BF43">
        <v>312.712394002601</v>
      </c>
      <c r="BG43">
        <v>313.818645282364</v>
      </c>
      <c r="BH43">
        <v>314.01665441207098</v>
      </c>
      <c r="BI43">
        <v>311.64100319162299</v>
      </c>
      <c r="BJ43">
        <v>312.258432121525</v>
      </c>
      <c r="BK43">
        <v>312.11477417078902</v>
      </c>
      <c r="BL43">
        <v>313.15426649166398</v>
      </c>
      <c r="BM43">
        <v>312.23094767102998</v>
      </c>
      <c r="BN43">
        <v>312.24465113252899</v>
      </c>
      <c r="BO43">
        <v>311.55438600627099</v>
      </c>
      <c r="BP43">
        <v>311.39091745488702</v>
      </c>
      <c r="BQ43">
        <v>309.368788934311</v>
      </c>
      <c r="BR43">
        <v>309.77510183994599</v>
      </c>
      <c r="BS43">
        <v>309.01455726306102</v>
      </c>
      <c r="BT43">
        <v>310.41904647605202</v>
      </c>
      <c r="BU43">
        <v>309.90592663215</v>
      </c>
      <c r="BV43">
        <v>309.92369863916201</v>
      </c>
      <c r="BW43">
        <v>310.43984733552702</v>
      </c>
      <c r="BX43">
        <v>307.13833351360501</v>
      </c>
      <c r="BY43">
        <v>309.532875296952</v>
      </c>
      <c r="BZ43">
        <v>309.434639321384</v>
      </c>
      <c r="CA43">
        <v>309.287888944874</v>
      </c>
      <c r="CB43">
        <v>309.37126447032699</v>
      </c>
      <c r="CC43">
        <v>309.12458319378999</v>
      </c>
      <c r="CD43">
        <v>309.17959431010001</v>
      </c>
      <c r="CE43">
        <v>309.84708212835602</v>
      </c>
      <c r="CF43">
        <v>308.28196412491502</v>
      </c>
      <c r="CG43">
        <v>309.38624561990798</v>
      </c>
      <c r="CH43">
        <v>307.97723183746399</v>
      </c>
      <c r="CI43">
        <v>308.73499209990501</v>
      </c>
      <c r="CJ43">
        <v>309.81002576712899</v>
      </c>
      <c r="CK43">
        <v>307.43740691504502</v>
      </c>
      <c r="CL43">
        <v>301.38850530099802</v>
      </c>
      <c r="CM43">
        <v>304.12245693982197</v>
      </c>
      <c r="CN43">
        <v>314.01938014236902</v>
      </c>
      <c r="CO43">
        <v>317.30831504816098</v>
      </c>
      <c r="CP43">
        <v>318.46882915024401</v>
      </c>
      <c r="CQ43">
        <v>316.26121773184201</v>
      </c>
      <c r="CR43">
        <v>319.59481163017801</v>
      </c>
      <c r="CS43">
        <v>319.383613606138</v>
      </c>
      <c r="CT43">
        <v>318.96535362778502</v>
      </c>
      <c r="CU43">
        <v>319.56881487838803</v>
      </c>
      <c r="CV43">
        <v>320.86529936163498</v>
      </c>
      <c r="CW43">
        <v>319.68552481108901</v>
      </c>
      <c r="CX43">
        <v>319.96043199085398</v>
      </c>
      <c r="CY43">
        <v>319.45771673852698</v>
      </c>
      <c r="CZ43">
        <v>320.63538398288102</v>
      </c>
      <c r="DA43">
        <v>320.44036526030902</v>
      </c>
      <c r="DB43">
        <v>320.71284087712098</v>
      </c>
      <c r="DC43">
        <v>319.494139259615</v>
      </c>
      <c r="DD43">
        <v>319.775366725266</v>
      </c>
      <c r="DE43">
        <v>320.797356189803</v>
      </c>
      <c r="DF43">
        <v>319.793611771131</v>
      </c>
      <c r="DG43">
        <v>321.959776916669</v>
      </c>
      <c r="DH43">
        <v>320.36990455310303</v>
      </c>
    </row>
    <row r="44" spans="1:112" x14ac:dyDescent="0.25">
      <c r="A44">
        <v>0.62330736508431195</v>
      </c>
      <c r="B44">
        <v>319.491458664258</v>
      </c>
      <c r="C44">
        <v>319.571718863885</v>
      </c>
      <c r="D44">
        <v>319.59212957388399</v>
      </c>
      <c r="E44">
        <v>319.82715852383598</v>
      </c>
      <c r="F44">
        <v>319.09382805267501</v>
      </c>
      <c r="G44">
        <v>318.40741645354501</v>
      </c>
      <c r="H44">
        <v>315.97210678898898</v>
      </c>
      <c r="I44">
        <v>313.40644534402799</v>
      </c>
      <c r="J44">
        <v>315.41316103306002</v>
      </c>
      <c r="K44">
        <v>312.46914070708999</v>
      </c>
      <c r="L44">
        <v>310.84397397769197</v>
      </c>
      <c r="M44">
        <v>311.00648508126801</v>
      </c>
      <c r="N44">
        <v>310.29020067082598</v>
      </c>
      <c r="O44">
        <v>308.84881565276299</v>
      </c>
      <c r="P44">
        <v>307.26895016293798</v>
      </c>
      <c r="Q44">
        <v>306.81233507383598</v>
      </c>
      <c r="R44">
        <v>307.446028864364</v>
      </c>
      <c r="S44">
        <v>308.42185529851002</v>
      </c>
      <c r="T44">
        <v>307.92675655520702</v>
      </c>
      <c r="U44">
        <v>307.354982570571</v>
      </c>
      <c r="V44">
        <v>307.37985112188301</v>
      </c>
      <c r="W44">
        <v>307.30557783668797</v>
      </c>
      <c r="X44">
        <v>308.31901478647399</v>
      </c>
      <c r="Y44">
        <v>309.17102405836101</v>
      </c>
      <c r="Z44">
        <v>308.19767360326898</v>
      </c>
      <c r="AA44">
        <v>309.02325694257303</v>
      </c>
      <c r="AB44">
        <v>306.57245282215598</v>
      </c>
      <c r="AC44">
        <v>306.55865251056099</v>
      </c>
      <c r="AD44">
        <v>307.49571084828801</v>
      </c>
      <c r="AE44">
        <v>308.22927373044303</v>
      </c>
      <c r="AF44">
        <v>306.73528430313002</v>
      </c>
      <c r="AG44">
        <v>307.28140251511297</v>
      </c>
      <c r="AH44">
        <v>308.58875125483502</v>
      </c>
      <c r="AI44">
        <v>307.89047241680902</v>
      </c>
      <c r="AJ44">
        <v>308.750228688297</v>
      </c>
      <c r="AK44">
        <v>310.17614242567299</v>
      </c>
      <c r="AL44">
        <v>309.75542423938202</v>
      </c>
      <c r="AM44">
        <v>310.13859168568302</v>
      </c>
      <c r="AN44">
        <v>311.801012587961</v>
      </c>
      <c r="AO44">
        <v>312.33832504550298</v>
      </c>
      <c r="AP44">
        <v>312.46578027284698</v>
      </c>
      <c r="AQ44">
        <v>313.76502535736103</v>
      </c>
      <c r="AR44">
        <v>313.17722598579098</v>
      </c>
      <c r="AS44">
        <v>311.569817608157</v>
      </c>
      <c r="AT44">
        <v>313.73025001088502</v>
      </c>
      <c r="AU44">
        <v>312.35892566182702</v>
      </c>
      <c r="AV44">
        <v>313.93625580721903</v>
      </c>
      <c r="AW44">
        <v>312.29327036275998</v>
      </c>
      <c r="AX44">
        <v>312.02736023443498</v>
      </c>
      <c r="AY44">
        <v>313.999637467654</v>
      </c>
      <c r="AZ44">
        <v>312.15066667752302</v>
      </c>
      <c r="BA44">
        <v>312.91027401571398</v>
      </c>
      <c r="BB44">
        <v>312.79694938673299</v>
      </c>
      <c r="BC44">
        <v>313.93193119288202</v>
      </c>
      <c r="BD44">
        <v>313.15282176854902</v>
      </c>
      <c r="BE44">
        <v>311.63008193106299</v>
      </c>
      <c r="BF44">
        <v>311.80453280159202</v>
      </c>
      <c r="BG44">
        <v>314.83583887144101</v>
      </c>
      <c r="BH44">
        <v>314.59836208324299</v>
      </c>
      <c r="BI44">
        <v>312.81932985709398</v>
      </c>
      <c r="BJ44">
        <v>312.50393620937302</v>
      </c>
      <c r="BK44">
        <v>312.07265099480401</v>
      </c>
      <c r="BL44">
        <v>312.44419110208401</v>
      </c>
      <c r="BM44">
        <v>311.25097051832699</v>
      </c>
      <c r="BN44">
        <v>312.006767294881</v>
      </c>
      <c r="BO44">
        <v>311.44473992251397</v>
      </c>
      <c r="BP44">
        <v>311.95812161192401</v>
      </c>
      <c r="BQ44">
        <v>307.486118654888</v>
      </c>
      <c r="BR44">
        <v>308.79512820188398</v>
      </c>
      <c r="BS44">
        <v>307.54112570791199</v>
      </c>
      <c r="BT44">
        <v>308.92423999119097</v>
      </c>
      <c r="BU44">
        <v>308.74377754092598</v>
      </c>
      <c r="BV44">
        <v>308.85982026476302</v>
      </c>
      <c r="BW44">
        <v>309.20319159271202</v>
      </c>
      <c r="BX44">
        <v>306.05157446232499</v>
      </c>
      <c r="BY44">
        <v>308.320390939856</v>
      </c>
      <c r="BZ44">
        <v>307.92307105598297</v>
      </c>
      <c r="CA44">
        <v>307.81693033917799</v>
      </c>
      <c r="CB44">
        <v>308.51034036717101</v>
      </c>
      <c r="CC44">
        <v>308.507701405234</v>
      </c>
      <c r="CD44">
        <v>307.529694751769</v>
      </c>
      <c r="CE44">
        <v>309.16201384695103</v>
      </c>
      <c r="CF44">
        <v>307.35619715848298</v>
      </c>
      <c r="CG44">
        <v>307.84554581050099</v>
      </c>
      <c r="CH44">
        <v>307.15586923937701</v>
      </c>
      <c r="CI44">
        <v>307.70271240077699</v>
      </c>
      <c r="CJ44">
        <v>306.24542013704098</v>
      </c>
      <c r="CK44">
        <v>307.05075759754999</v>
      </c>
      <c r="CL44">
        <v>300.40519174961997</v>
      </c>
      <c r="CM44">
        <v>302.80937829303201</v>
      </c>
      <c r="CN44">
        <v>313.97639576438701</v>
      </c>
      <c r="CO44">
        <v>315.37586391268098</v>
      </c>
      <c r="CP44">
        <v>317.176050414163</v>
      </c>
      <c r="CQ44">
        <v>315.40110917055398</v>
      </c>
      <c r="CR44">
        <v>318.51966422255401</v>
      </c>
      <c r="CS44">
        <v>319.28166704429998</v>
      </c>
      <c r="CT44">
        <v>318.12713709549303</v>
      </c>
      <c r="CU44">
        <v>318.50951928642701</v>
      </c>
      <c r="CV44">
        <v>318.69008924708697</v>
      </c>
      <c r="CW44">
        <v>318.79957738844399</v>
      </c>
      <c r="CX44">
        <v>319.61631310410201</v>
      </c>
      <c r="CY44">
        <v>317.95516781821698</v>
      </c>
      <c r="CZ44">
        <v>318.28083322220999</v>
      </c>
      <c r="DA44">
        <v>319.19680202175499</v>
      </c>
      <c r="DB44">
        <v>319.93483630837602</v>
      </c>
      <c r="DC44">
        <v>318.11597782456198</v>
      </c>
      <c r="DD44">
        <v>319.75679188939802</v>
      </c>
      <c r="DE44">
        <v>318.42730695609703</v>
      </c>
      <c r="DF44">
        <v>319.499862934551</v>
      </c>
      <c r="DG44">
        <v>319.86025651125698</v>
      </c>
      <c r="DH44">
        <v>319.67634827070998</v>
      </c>
    </row>
    <row r="45" spans="1:112" x14ac:dyDescent="0.25">
      <c r="A45">
        <v>0.63274922694085101</v>
      </c>
      <c r="B45">
        <v>317.79957020120901</v>
      </c>
      <c r="C45">
        <v>319.01798856459101</v>
      </c>
      <c r="D45">
        <v>318.63414224461701</v>
      </c>
      <c r="E45">
        <v>320.95032986890698</v>
      </c>
      <c r="F45">
        <v>317.84704325872099</v>
      </c>
      <c r="G45">
        <v>316.61002325106102</v>
      </c>
      <c r="H45">
        <v>316.15887492581697</v>
      </c>
      <c r="I45">
        <v>314.79319938669801</v>
      </c>
      <c r="J45">
        <v>313.86949918683501</v>
      </c>
      <c r="K45">
        <v>310.71421272797397</v>
      </c>
      <c r="L45">
        <v>310.14117615362602</v>
      </c>
      <c r="M45">
        <v>308.76950143842998</v>
      </c>
      <c r="N45">
        <v>309.37588204616799</v>
      </c>
      <c r="O45">
        <v>306.58488842002299</v>
      </c>
      <c r="P45">
        <v>306.60355777259201</v>
      </c>
      <c r="Q45">
        <v>305.75362066795702</v>
      </c>
      <c r="R45">
        <v>306.13930267073403</v>
      </c>
      <c r="S45">
        <v>307.92039224950901</v>
      </c>
      <c r="T45">
        <v>306.49282210650898</v>
      </c>
      <c r="U45">
        <v>305.75629872448701</v>
      </c>
      <c r="V45">
        <v>306.144467460469</v>
      </c>
      <c r="W45">
        <v>306.46119839463398</v>
      </c>
      <c r="X45">
        <v>307.12851999427102</v>
      </c>
      <c r="Y45">
        <v>306.998270590267</v>
      </c>
      <c r="Z45">
        <v>306.273620964472</v>
      </c>
      <c r="AA45">
        <v>307.33411572601102</v>
      </c>
      <c r="AB45">
        <v>306.26756918058499</v>
      </c>
      <c r="AC45">
        <v>306.81744776001</v>
      </c>
      <c r="AD45">
        <v>304.71692529786299</v>
      </c>
      <c r="AE45">
        <v>307.803249520267</v>
      </c>
      <c r="AF45">
        <v>306.982367850841</v>
      </c>
      <c r="AG45">
        <v>306.49258425286803</v>
      </c>
      <c r="AH45">
        <v>307.52601613645299</v>
      </c>
      <c r="AI45">
        <v>307.31518535126997</v>
      </c>
      <c r="AJ45">
        <v>307.91186028261399</v>
      </c>
      <c r="AK45">
        <v>308.06541434636398</v>
      </c>
      <c r="AL45">
        <v>309.88010004655098</v>
      </c>
      <c r="AM45">
        <v>308.91780924665397</v>
      </c>
      <c r="AN45">
        <v>310.86112835684702</v>
      </c>
      <c r="AO45">
        <v>312.30625194636002</v>
      </c>
      <c r="AP45">
        <v>310.878125257178</v>
      </c>
      <c r="AQ45">
        <v>313.088646364287</v>
      </c>
      <c r="AR45">
        <v>312.39877047806499</v>
      </c>
      <c r="AS45">
        <v>310.51828379708502</v>
      </c>
      <c r="AT45">
        <v>313.20494223071103</v>
      </c>
      <c r="AU45">
        <v>313.15623661844</v>
      </c>
      <c r="AV45">
        <v>312.64383566746602</v>
      </c>
      <c r="AW45">
        <v>313.74264501623298</v>
      </c>
      <c r="AX45">
        <v>311.92969675602097</v>
      </c>
      <c r="AY45">
        <v>313.58143823797502</v>
      </c>
      <c r="AZ45">
        <v>312.24444076286198</v>
      </c>
      <c r="BA45">
        <v>311.676973505852</v>
      </c>
      <c r="BB45">
        <v>312.47883849242601</v>
      </c>
      <c r="BC45">
        <v>314.52824785749601</v>
      </c>
      <c r="BD45">
        <v>312.55050396451702</v>
      </c>
      <c r="BE45">
        <v>310.96854077828499</v>
      </c>
      <c r="BF45">
        <v>312.310285435244</v>
      </c>
      <c r="BG45">
        <v>313.56135190259101</v>
      </c>
      <c r="BH45">
        <v>314.624279010446</v>
      </c>
      <c r="BI45">
        <v>313.402769072919</v>
      </c>
      <c r="BJ45">
        <v>312.83513418438798</v>
      </c>
      <c r="BK45">
        <v>312.57475578666902</v>
      </c>
      <c r="BL45">
        <v>310.323996557572</v>
      </c>
      <c r="BM45">
        <v>310.431352631572</v>
      </c>
      <c r="BN45">
        <v>310.157159643635</v>
      </c>
      <c r="BO45">
        <v>309.60080147702399</v>
      </c>
      <c r="BP45">
        <v>310.53200313035802</v>
      </c>
      <c r="BQ45">
        <v>308.27385421170999</v>
      </c>
      <c r="BR45">
        <v>307.80338687872899</v>
      </c>
      <c r="BS45">
        <v>305.26816611344202</v>
      </c>
      <c r="BT45">
        <v>307.04226260505601</v>
      </c>
      <c r="BU45">
        <v>308.03161188625199</v>
      </c>
      <c r="BV45">
        <v>307.85671156474302</v>
      </c>
      <c r="BW45">
        <v>308.575687089697</v>
      </c>
      <c r="BX45">
        <v>304.58570840027602</v>
      </c>
      <c r="BY45">
        <v>306.08994622831801</v>
      </c>
      <c r="BZ45">
        <v>306.31823331643</v>
      </c>
      <c r="CA45">
        <v>307.22332512845799</v>
      </c>
      <c r="CB45">
        <v>307.37681898602</v>
      </c>
      <c r="CC45">
        <v>307.97049615242503</v>
      </c>
      <c r="CD45">
        <v>305.68333067575998</v>
      </c>
      <c r="CE45">
        <v>306.80937086434</v>
      </c>
      <c r="CF45">
        <v>307.41294113082898</v>
      </c>
      <c r="CG45">
        <v>305.31670988798601</v>
      </c>
      <c r="CH45">
        <v>306.43911073003801</v>
      </c>
      <c r="CI45">
        <v>305.45012447513301</v>
      </c>
      <c r="CJ45">
        <v>304.97319541829103</v>
      </c>
      <c r="CK45">
        <v>307.62818595604398</v>
      </c>
      <c r="CL45">
        <v>298.51012031975603</v>
      </c>
      <c r="CM45">
        <v>303.574936095797</v>
      </c>
      <c r="CN45">
        <v>312.46950420134601</v>
      </c>
      <c r="CO45">
        <v>314.13271092862902</v>
      </c>
      <c r="CP45">
        <v>315.14329076176102</v>
      </c>
      <c r="CQ45">
        <v>315.725069474522</v>
      </c>
      <c r="CR45">
        <v>317.58698710968798</v>
      </c>
      <c r="CS45">
        <v>318.11940705454703</v>
      </c>
      <c r="CT45">
        <v>316.87184022253302</v>
      </c>
      <c r="CU45">
        <v>318.91163915914899</v>
      </c>
      <c r="CV45">
        <v>318.96078405527402</v>
      </c>
      <c r="CW45">
        <v>317.67210094833501</v>
      </c>
      <c r="CX45">
        <v>317.86050753060698</v>
      </c>
      <c r="CY45">
        <v>317.46762987936802</v>
      </c>
      <c r="CZ45">
        <v>316.45869400840502</v>
      </c>
      <c r="DA45">
        <v>318.22657611081502</v>
      </c>
      <c r="DB45">
        <v>318.05553209815503</v>
      </c>
      <c r="DC45">
        <v>316.20090911073601</v>
      </c>
      <c r="DD45">
        <v>318.30605604565699</v>
      </c>
      <c r="DE45">
        <v>318.71005725311102</v>
      </c>
      <c r="DF45">
        <v>318.31541338167301</v>
      </c>
      <c r="DG45">
        <v>318.38678664042101</v>
      </c>
      <c r="DH45">
        <v>318.42170251567597</v>
      </c>
    </row>
    <row r="46" spans="1:112" x14ac:dyDescent="0.25">
      <c r="A46">
        <v>0.64219108879738995</v>
      </c>
      <c r="B46">
        <v>316.20318683287599</v>
      </c>
      <c r="C46">
        <v>316.49518622370101</v>
      </c>
      <c r="D46">
        <v>316.62814332008003</v>
      </c>
      <c r="E46">
        <v>318.824341246041</v>
      </c>
      <c r="F46">
        <v>316.31239278190299</v>
      </c>
      <c r="G46">
        <v>315.25815632967101</v>
      </c>
      <c r="H46">
        <v>313.79437141522402</v>
      </c>
      <c r="I46">
        <v>312.69473488646202</v>
      </c>
      <c r="J46">
        <v>313.22003509268097</v>
      </c>
      <c r="K46">
        <v>309.21746925745902</v>
      </c>
      <c r="L46">
        <v>308.08930657680298</v>
      </c>
      <c r="M46">
        <v>308.58261286662901</v>
      </c>
      <c r="N46">
        <v>308.073639818054</v>
      </c>
      <c r="O46">
        <v>305.62882834544098</v>
      </c>
      <c r="P46">
        <v>305.67228641533802</v>
      </c>
      <c r="Q46">
        <v>305.43372337864503</v>
      </c>
      <c r="R46">
        <v>304.98859119391199</v>
      </c>
      <c r="S46">
        <v>305.50114750351298</v>
      </c>
      <c r="T46">
        <v>305.18494077454602</v>
      </c>
      <c r="U46">
        <v>304.86930212192601</v>
      </c>
      <c r="V46">
        <v>305.54177803954798</v>
      </c>
      <c r="W46">
        <v>305.38424110040199</v>
      </c>
      <c r="X46">
        <v>305.59414757538201</v>
      </c>
      <c r="Y46">
        <v>307.179434315322</v>
      </c>
      <c r="Z46">
        <v>304.42152872224301</v>
      </c>
      <c r="AA46">
        <v>307.007579468149</v>
      </c>
      <c r="AB46">
        <v>304.813740073009</v>
      </c>
      <c r="AC46">
        <v>306.96226384569599</v>
      </c>
      <c r="AD46">
        <v>305.76409889471802</v>
      </c>
      <c r="AE46">
        <v>306.47467777065498</v>
      </c>
      <c r="AF46">
        <v>306.36148721690301</v>
      </c>
      <c r="AG46">
        <v>306.54461451256702</v>
      </c>
      <c r="AH46">
        <v>306.890274711838</v>
      </c>
      <c r="AI46">
        <v>307.52750318384801</v>
      </c>
      <c r="AJ46">
        <v>307.46576691991203</v>
      </c>
      <c r="AK46">
        <v>307.83759367483799</v>
      </c>
      <c r="AL46">
        <v>309.382587863661</v>
      </c>
      <c r="AM46">
        <v>308.23362163251699</v>
      </c>
      <c r="AN46">
        <v>309.39864670926801</v>
      </c>
      <c r="AO46">
        <v>310.48015061154098</v>
      </c>
      <c r="AP46">
        <v>311.25895290269898</v>
      </c>
      <c r="AQ46">
        <v>313.20025110324002</v>
      </c>
      <c r="AR46">
        <v>312.18689620435202</v>
      </c>
      <c r="AS46">
        <v>309.564940989908</v>
      </c>
      <c r="AT46">
        <v>312.83064494663603</v>
      </c>
      <c r="AU46">
        <v>311.87469592660199</v>
      </c>
      <c r="AV46">
        <v>310.82191220131398</v>
      </c>
      <c r="AW46">
        <v>312.157821187232</v>
      </c>
      <c r="AX46">
        <v>311.93624050270301</v>
      </c>
      <c r="AY46">
        <v>312.60454518709201</v>
      </c>
      <c r="AZ46">
        <v>311.83560334636098</v>
      </c>
      <c r="BA46">
        <v>310.69441188951902</v>
      </c>
      <c r="BB46">
        <v>311.099805671262</v>
      </c>
      <c r="BC46">
        <v>312.49044668829299</v>
      </c>
      <c r="BD46">
        <v>312.24878692955201</v>
      </c>
      <c r="BE46">
        <v>310.24291318464998</v>
      </c>
      <c r="BF46">
        <v>310.86984527686099</v>
      </c>
      <c r="BG46">
        <v>312.95719403361699</v>
      </c>
      <c r="BH46">
        <v>314.14777154129803</v>
      </c>
      <c r="BI46">
        <v>312.42357504662999</v>
      </c>
      <c r="BJ46">
        <v>311.21011948026597</v>
      </c>
      <c r="BK46">
        <v>313.71327393439299</v>
      </c>
      <c r="BL46">
        <v>310.916950937916</v>
      </c>
      <c r="BM46">
        <v>309.90747669807701</v>
      </c>
      <c r="BN46">
        <v>308.03941599577797</v>
      </c>
      <c r="BO46">
        <v>308.56050453301901</v>
      </c>
      <c r="BP46">
        <v>308.35568720093698</v>
      </c>
      <c r="BQ46">
        <v>306.92566875404799</v>
      </c>
      <c r="BR46">
        <v>306.19240531960799</v>
      </c>
      <c r="BS46">
        <v>304.121981264407</v>
      </c>
      <c r="BT46">
        <v>305.59295222456097</v>
      </c>
      <c r="BU46">
        <v>306.775085227266</v>
      </c>
      <c r="BV46">
        <v>305.39925834848299</v>
      </c>
      <c r="BW46">
        <v>307.322228025767</v>
      </c>
      <c r="BX46">
        <v>304.33673921320099</v>
      </c>
      <c r="BY46">
        <v>305.24843864487701</v>
      </c>
      <c r="BZ46">
        <v>305.96852097476699</v>
      </c>
      <c r="CA46">
        <v>306.22989508285599</v>
      </c>
      <c r="CB46">
        <v>304.95274445110698</v>
      </c>
      <c r="CC46">
        <v>306.90331537913698</v>
      </c>
      <c r="CD46">
        <v>305.09962800062601</v>
      </c>
      <c r="CE46">
        <v>304.289752987111</v>
      </c>
      <c r="CF46">
        <v>307.07723930101702</v>
      </c>
      <c r="CG46">
        <v>304.31208543429602</v>
      </c>
      <c r="CH46">
        <v>305.43564540393999</v>
      </c>
      <c r="CI46">
        <v>303.91155085013901</v>
      </c>
      <c r="CJ46">
        <v>304.70917560508099</v>
      </c>
      <c r="CK46">
        <v>305.83308269225898</v>
      </c>
      <c r="CL46">
        <v>298.932732578713</v>
      </c>
      <c r="CM46">
        <v>301.93400620065597</v>
      </c>
      <c r="CN46">
        <v>310.89619457289302</v>
      </c>
      <c r="CO46">
        <v>312.73659472402898</v>
      </c>
      <c r="CP46">
        <v>312.92710347225801</v>
      </c>
      <c r="CQ46">
        <v>314.63013493790999</v>
      </c>
      <c r="CR46">
        <v>317.45210473481598</v>
      </c>
      <c r="CS46">
        <v>315.830719386243</v>
      </c>
      <c r="CT46">
        <v>316.98209254192102</v>
      </c>
      <c r="CU46">
        <v>315.71620440278099</v>
      </c>
      <c r="CV46">
        <v>317.122628363194</v>
      </c>
      <c r="CW46">
        <v>317.05573251422197</v>
      </c>
      <c r="CX46">
        <v>316.03071459522101</v>
      </c>
      <c r="CY46">
        <v>315.80765033338599</v>
      </c>
      <c r="CZ46">
        <v>315.62346872416202</v>
      </c>
      <c r="DA46">
        <v>317.72877811437502</v>
      </c>
      <c r="DB46">
        <v>316.76635410221297</v>
      </c>
      <c r="DC46">
        <v>315.58030324152401</v>
      </c>
      <c r="DD46">
        <v>316.810242011009</v>
      </c>
      <c r="DE46">
        <v>318.01378168473599</v>
      </c>
      <c r="DF46">
        <v>315.571626452815</v>
      </c>
      <c r="DG46">
        <v>318.83508865416599</v>
      </c>
      <c r="DH46">
        <v>315.91026890455299</v>
      </c>
    </row>
    <row r="47" spans="1:112" x14ac:dyDescent="0.25">
      <c r="A47">
        <v>0.65163295065392901</v>
      </c>
      <c r="B47">
        <v>315.22557677201797</v>
      </c>
      <c r="C47">
        <v>315.541126707047</v>
      </c>
      <c r="D47">
        <v>316.502140793644</v>
      </c>
      <c r="E47">
        <v>316.59991281069398</v>
      </c>
      <c r="F47">
        <v>314.58075510101702</v>
      </c>
      <c r="G47">
        <v>313.60490224804602</v>
      </c>
      <c r="H47">
        <v>312.98096466604102</v>
      </c>
      <c r="I47">
        <v>311.23962507940797</v>
      </c>
      <c r="J47">
        <v>310.88866577844902</v>
      </c>
      <c r="K47">
        <v>308.88167361574699</v>
      </c>
      <c r="L47">
        <v>307.41276725669297</v>
      </c>
      <c r="M47">
        <v>307.87023169525202</v>
      </c>
      <c r="N47">
        <v>305.73911320552298</v>
      </c>
      <c r="O47">
        <v>305.12741416763498</v>
      </c>
      <c r="P47">
        <v>304.241596786949</v>
      </c>
      <c r="Q47">
        <v>306.10552685936</v>
      </c>
      <c r="R47">
        <v>304.38834926243101</v>
      </c>
      <c r="S47">
        <v>304.63455450508002</v>
      </c>
      <c r="T47">
        <v>304.442261554335</v>
      </c>
      <c r="U47">
        <v>304.164229972991</v>
      </c>
      <c r="V47">
        <v>305.36501030310097</v>
      </c>
      <c r="W47">
        <v>305.251846090659</v>
      </c>
      <c r="X47">
        <v>304.16614510351002</v>
      </c>
      <c r="Y47">
        <v>306.41070627465803</v>
      </c>
      <c r="Z47">
        <v>304.704692311023</v>
      </c>
      <c r="AA47">
        <v>306.42749832622297</v>
      </c>
      <c r="AB47">
        <v>305.43505602895902</v>
      </c>
      <c r="AC47">
        <v>305.082092369723</v>
      </c>
      <c r="AD47">
        <v>305.268549972215</v>
      </c>
      <c r="AE47">
        <v>305.41831772834001</v>
      </c>
      <c r="AF47">
        <v>305.54153872588699</v>
      </c>
      <c r="AG47">
        <v>305.00049756140498</v>
      </c>
      <c r="AH47">
        <v>304.856558110859</v>
      </c>
      <c r="AI47">
        <v>304.49354801772699</v>
      </c>
      <c r="AJ47">
        <v>306.415312912731</v>
      </c>
      <c r="AK47">
        <v>307.96001856545399</v>
      </c>
      <c r="AL47">
        <v>308.569351757253</v>
      </c>
      <c r="AM47">
        <v>306.88876040063798</v>
      </c>
      <c r="AN47">
        <v>308.51139281943398</v>
      </c>
      <c r="AO47">
        <v>309.27824226870501</v>
      </c>
      <c r="AP47">
        <v>311.47846059567303</v>
      </c>
      <c r="AQ47">
        <v>311.22496696350697</v>
      </c>
      <c r="AR47">
        <v>310.93075258441303</v>
      </c>
      <c r="AS47">
        <v>310.52472781648402</v>
      </c>
      <c r="AT47">
        <v>309.73678100762601</v>
      </c>
      <c r="AU47">
        <v>311.39277605952202</v>
      </c>
      <c r="AV47">
        <v>309.83309059525698</v>
      </c>
      <c r="AW47">
        <v>311.779771845185</v>
      </c>
      <c r="AX47">
        <v>310.09196893228801</v>
      </c>
      <c r="AY47">
        <v>310.65130077769902</v>
      </c>
      <c r="AZ47">
        <v>310.113275790741</v>
      </c>
      <c r="BA47">
        <v>310.35419005692501</v>
      </c>
      <c r="BB47">
        <v>311.52307035865903</v>
      </c>
      <c r="BC47">
        <v>311.31463636899002</v>
      </c>
      <c r="BD47">
        <v>310.79862442599699</v>
      </c>
      <c r="BE47">
        <v>310.17934018256699</v>
      </c>
      <c r="BF47">
        <v>311.350327681686</v>
      </c>
      <c r="BG47">
        <v>311.370750792705</v>
      </c>
      <c r="BH47">
        <v>311.790289749142</v>
      </c>
      <c r="BI47">
        <v>311.75658232983898</v>
      </c>
      <c r="BJ47">
        <v>309.51807247565301</v>
      </c>
      <c r="BK47">
        <v>311.671802937915</v>
      </c>
      <c r="BL47">
        <v>310.29539608974801</v>
      </c>
      <c r="BM47">
        <v>309.45142988307498</v>
      </c>
      <c r="BN47">
        <v>307.257918813348</v>
      </c>
      <c r="BO47">
        <v>308.29413709686003</v>
      </c>
      <c r="BP47">
        <v>306.97594198932802</v>
      </c>
      <c r="BQ47">
        <v>304.89875515102102</v>
      </c>
      <c r="BR47">
        <v>305.58067347025798</v>
      </c>
      <c r="BS47">
        <v>305.11039440351402</v>
      </c>
      <c r="BT47">
        <v>305.87984327298301</v>
      </c>
      <c r="BU47">
        <v>306.050706606576</v>
      </c>
      <c r="BV47">
        <v>303.20751598432201</v>
      </c>
      <c r="BW47">
        <v>305.956590184459</v>
      </c>
      <c r="BX47">
        <v>303.49894291278099</v>
      </c>
      <c r="BY47">
        <v>303.93114722522398</v>
      </c>
      <c r="BZ47">
        <v>304.89865414470501</v>
      </c>
      <c r="CA47">
        <v>304.25963425492802</v>
      </c>
      <c r="CB47">
        <v>303.81660356535201</v>
      </c>
      <c r="CC47">
        <v>306.39751151095902</v>
      </c>
      <c r="CD47">
        <v>304.17009247307601</v>
      </c>
      <c r="CE47">
        <v>302.68268222801498</v>
      </c>
      <c r="CF47">
        <v>304.49937838215402</v>
      </c>
      <c r="CG47">
        <v>305.01067816850599</v>
      </c>
      <c r="CH47">
        <v>303.745722273578</v>
      </c>
      <c r="CI47">
        <v>302.547418170453</v>
      </c>
      <c r="CJ47">
        <v>303.447958563464</v>
      </c>
      <c r="CK47">
        <v>303.17100006525197</v>
      </c>
      <c r="CL47">
        <v>298.48371529043197</v>
      </c>
      <c r="CM47">
        <v>300.38751715347098</v>
      </c>
      <c r="CN47">
        <v>310.05620923101299</v>
      </c>
      <c r="CO47">
        <v>311.98233725828698</v>
      </c>
      <c r="CP47">
        <v>310.99334727839999</v>
      </c>
      <c r="CQ47">
        <v>312.82927554115003</v>
      </c>
      <c r="CR47">
        <v>315.94195855714599</v>
      </c>
      <c r="CS47">
        <v>314.61075306137201</v>
      </c>
      <c r="CT47">
        <v>317.65585911571998</v>
      </c>
      <c r="CU47">
        <v>315.29161133404398</v>
      </c>
      <c r="CV47">
        <v>315.85329666529401</v>
      </c>
      <c r="CW47">
        <v>313.61245302428301</v>
      </c>
      <c r="CX47">
        <v>315.51553963713098</v>
      </c>
      <c r="CY47">
        <v>314.78661566635998</v>
      </c>
      <c r="CZ47">
        <v>315.52850288897201</v>
      </c>
      <c r="DA47">
        <v>315.70302530640498</v>
      </c>
      <c r="DB47">
        <v>316.73887640494598</v>
      </c>
      <c r="DC47">
        <v>314.97905631271601</v>
      </c>
      <c r="DD47">
        <v>314.79241325487499</v>
      </c>
      <c r="DE47">
        <v>316.72073955675597</v>
      </c>
      <c r="DF47">
        <v>314.23327842741401</v>
      </c>
      <c r="DG47">
        <v>317.13801604466897</v>
      </c>
      <c r="DH47">
        <v>314.62072058148499</v>
      </c>
    </row>
    <row r="48" spans="1:112" x14ac:dyDescent="0.25">
      <c r="A48">
        <v>0.66107481251046796</v>
      </c>
      <c r="B48">
        <v>313.193193185354</v>
      </c>
      <c r="C48">
        <v>313.31723335698899</v>
      </c>
      <c r="D48">
        <v>314.58209686440802</v>
      </c>
      <c r="E48">
        <v>315.35611364542598</v>
      </c>
      <c r="F48">
        <v>313.85466243618498</v>
      </c>
      <c r="G48">
        <v>312.18852305289602</v>
      </c>
      <c r="H48">
        <v>311.363094199881</v>
      </c>
      <c r="I48">
        <v>309.802886531691</v>
      </c>
      <c r="J48">
        <v>309.544966617385</v>
      </c>
      <c r="K48">
        <v>307.90885356586602</v>
      </c>
      <c r="L48">
        <v>306.035409741644</v>
      </c>
      <c r="M48">
        <v>306.37759533811499</v>
      </c>
      <c r="N48">
        <v>303.36003349450999</v>
      </c>
      <c r="O48">
        <v>304.04413094213402</v>
      </c>
      <c r="P48">
        <v>302.76313589816499</v>
      </c>
      <c r="Q48">
        <v>304.68423737641098</v>
      </c>
      <c r="R48">
        <v>303.62072678028602</v>
      </c>
      <c r="S48">
        <v>304.836358021195</v>
      </c>
      <c r="T48">
        <v>303.788300533067</v>
      </c>
      <c r="U48">
        <v>303.128543706698</v>
      </c>
      <c r="V48">
        <v>304.33156770769102</v>
      </c>
      <c r="W48">
        <v>303.58684687908197</v>
      </c>
      <c r="X48">
        <v>303.34249810208098</v>
      </c>
      <c r="Y48">
        <v>304.75522002749398</v>
      </c>
      <c r="Z48">
        <v>304.72691582756403</v>
      </c>
      <c r="AA48">
        <v>305.273555490408</v>
      </c>
      <c r="AB48">
        <v>305.44222591116198</v>
      </c>
      <c r="AC48">
        <v>303.84103986491198</v>
      </c>
      <c r="AD48">
        <v>304.40052557457102</v>
      </c>
      <c r="AE48">
        <v>305.49839903319997</v>
      </c>
      <c r="AF48">
        <v>303.819504945262</v>
      </c>
      <c r="AG48">
        <v>304.60296060128098</v>
      </c>
      <c r="AH48">
        <v>303.33928404517798</v>
      </c>
      <c r="AI48">
        <v>302.96609800745301</v>
      </c>
      <c r="AJ48">
        <v>305.32203659833601</v>
      </c>
      <c r="AK48">
        <v>306.44353131412998</v>
      </c>
      <c r="AL48">
        <v>307.73331539426499</v>
      </c>
      <c r="AM48">
        <v>305.70649496547497</v>
      </c>
      <c r="AN48">
        <v>308.77306811206898</v>
      </c>
      <c r="AO48">
        <v>307.70891361288898</v>
      </c>
      <c r="AP48">
        <v>310.34031133653798</v>
      </c>
      <c r="AQ48">
        <v>308.88512057954199</v>
      </c>
      <c r="AR48">
        <v>310.49881355373901</v>
      </c>
      <c r="AS48">
        <v>309.81367814993399</v>
      </c>
      <c r="AT48">
        <v>308.12838145151397</v>
      </c>
      <c r="AU48">
        <v>308.86786373644298</v>
      </c>
      <c r="AV48">
        <v>309.306572236634</v>
      </c>
      <c r="AW48">
        <v>310.36261653345798</v>
      </c>
      <c r="AX48">
        <v>308.291891217596</v>
      </c>
      <c r="AY48">
        <v>309.75209770459497</v>
      </c>
      <c r="AZ48">
        <v>308.95174659074303</v>
      </c>
      <c r="BA48">
        <v>309.18002123517198</v>
      </c>
      <c r="BB48">
        <v>309.76372201555398</v>
      </c>
      <c r="BC48">
        <v>310.09771647765899</v>
      </c>
      <c r="BD48">
        <v>309.62285577080598</v>
      </c>
      <c r="BE48">
        <v>308.69742740096098</v>
      </c>
      <c r="BF48">
        <v>309.38015588799402</v>
      </c>
      <c r="BG48">
        <v>309.17772435941902</v>
      </c>
      <c r="BH48">
        <v>309.73395000258301</v>
      </c>
      <c r="BI48">
        <v>309.93631775590802</v>
      </c>
      <c r="BJ48">
        <v>307.79734912621001</v>
      </c>
      <c r="BK48">
        <v>309.593680720794</v>
      </c>
      <c r="BL48">
        <v>308.27246997101298</v>
      </c>
      <c r="BM48">
        <v>307.93147659520702</v>
      </c>
      <c r="BN48">
        <v>307.14605434117999</v>
      </c>
      <c r="BO48">
        <v>307.80169686168301</v>
      </c>
      <c r="BP48">
        <v>306.153177461376</v>
      </c>
      <c r="BQ48">
        <v>304.58447199749298</v>
      </c>
      <c r="BR48">
        <v>304.33160029367599</v>
      </c>
      <c r="BS48">
        <v>304.04780361851903</v>
      </c>
      <c r="BT48">
        <v>303.52082439001998</v>
      </c>
      <c r="BU48">
        <v>304.36214337223799</v>
      </c>
      <c r="BV48">
        <v>303.58613235085102</v>
      </c>
      <c r="BW48">
        <v>304.67252789918399</v>
      </c>
      <c r="BX48">
        <v>303.40631169652403</v>
      </c>
      <c r="BY48">
        <v>302.56544119061499</v>
      </c>
      <c r="BZ48">
        <v>303.79698913449897</v>
      </c>
      <c r="CA48">
        <v>302.946754227734</v>
      </c>
      <c r="CB48">
        <v>303.04836488482198</v>
      </c>
      <c r="CC48">
        <v>305.11984277991297</v>
      </c>
      <c r="CD48">
        <v>302.832795171383</v>
      </c>
      <c r="CE48">
        <v>302.32315469224301</v>
      </c>
      <c r="CF48">
        <v>301.880953627054</v>
      </c>
      <c r="CG48">
        <v>303.091467105569</v>
      </c>
      <c r="CH48">
        <v>302.25316858242201</v>
      </c>
      <c r="CI48">
        <v>301.051471260298</v>
      </c>
      <c r="CJ48">
        <v>302.53828748305</v>
      </c>
      <c r="CK48">
        <v>302.09262045055698</v>
      </c>
      <c r="CL48">
        <v>297.29394224722103</v>
      </c>
      <c r="CM48">
        <v>298.82986543207301</v>
      </c>
      <c r="CN48">
        <v>308.14199798846499</v>
      </c>
      <c r="CO48">
        <v>308.77195024887402</v>
      </c>
      <c r="CP48">
        <v>309.72253715859102</v>
      </c>
      <c r="CQ48">
        <v>311.82078524509302</v>
      </c>
      <c r="CR48">
        <v>313.55689313435403</v>
      </c>
      <c r="CS48">
        <v>313.41611235547902</v>
      </c>
      <c r="CT48">
        <v>314.71701358499701</v>
      </c>
      <c r="CU48">
        <v>314.34462975065298</v>
      </c>
      <c r="CV48">
        <v>314.62317375648797</v>
      </c>
      <c r="CW48">
        <v>312.17868989688299</v>
      </c>
      <c r="CX48">
        <v>314.61078145745103</v>
      </c>
      <c r="CY48">
        <v>312.40690602750999</v>
      </c>
      <c r="CZ48">
        <v>315.32056655841501</v>
      </c>
      <c r="DA48">
        <v>312.62180881928998</v>
      </c>
      <c r="DB48">
        <v>314.69999374779297</v>
      </c>
      <c r="DC48">
        <v>312.71079066718801</v>
      </c>
      <c r="DD48">
        <v>312.17011633173399</v>
      </c>
      <c r="DE48">
        <v>314.64245826195099</v>
      </c>
      <c r="DF48">
        <v>313.54084568112899</v>
      </c>
      <c r="DG48">
        <v>315.46476650419999</v>
      </c>
      <c r="DH48">
        <v>313.78057306802998</v>
      </c>
    </row>
    <row r="49" spans="1:112" x14ac:dyDescent="0.25">
      <c r="A49">
        <v>0.67051667436700702</v>
      </c>
      <c r="B49">
        <v>311.03850091239502</v>
      </c>
      <c r="C49">
        <v>313.07325522815898</v>
      </c>
      <c r="D49">
        <v>312.34223634539097</v>
      </c>
      <c r="E49">
        <v>312.98498397206498</v>
      </c>
      <c r="F49">
        <v>312.85467362691998</v>
      </c>
      <c r="G49">
        <v>311.41168007135701</v>
      </c>
      <c r="H49">
        <v>309.77616247076998</v>
      </c>
      <c r="I49">
        <v>308.35448614458198</v>
      </c>
      <c r="J49">
        <v>309.50702083851598</v>
      </c>
      <c r="K49">
        <v>306.60357367192</v>
      </c>
      <c r="L49">
        <v>305.459791019536</v>
      </c>
      <c r="M49">
        <v>304.16181991451498</v>
      </c>
      <c r="N49">
        <v>303.84438764810801</v>
      </c>
      <c r="O49">
        <v>302.08863943459102</v>
      </c>
      <c r="P49">
        <v>302.72204300191402</v>
      </c>
      <c r="Q49">
        <v>301.77130504320002</v>
      </c>
      <c r="R49">
        <v>301.58205967092101</v>
      </c>
      <c r="S49">
        <v>302.74052547423202</v>
      </c>
      <c r="T49">
        <v>302.59351057100298</v>
      </c>
      <c r="U49">
        <v>302.641505306787</v>
      </c>
      <c r="V49">
        <v>302.78737209085602</v>
      </c>
      <c r="W49">
        <v>301.94866227860899</v>
      </c>
      <c r="X49">
        <v>302.42026200780703</v>
      </c>
      <c r="Y49">
        <v>302.77214774999402</v>
      </c>
      <c r="Z49">
        <v>303.67792096348302</v>
      </c>
      <c r="AA49">
        <v>304.40550783242099</v>
      </c>
      <c r="AB49">
        <v>303.55882939557898</v>
      </c>
      <c r="AC49">
        <v>303.82432352020197</v>
      </c>
      <c r="AD49">
        <v>303.38445185752499</v>
      </c>
      <c r="AE49">
        <v>303.312321093469</v>
      </c>
      <c r="AF49">
        <v>302.735838962424</v>
      </c>
      <c r="AG49">
        <v>303.00075993849998</v>
      </c>
      <c r="AH49">
        <v>300.80197819639397</v>
      </c>
      <c r="AI49">
        <v>302.648484392927</v>
      </c>
      <c r="AJ49">
        <v>304.52733175043602</v>
      </c>
      <c r="AK49">
        <v>304.00190912150799</v>
      </c>
      <c r="AL49">
        <v>305.866112040362</v>
      </c>
      <c r="AM49">
        <v>303.619675744841</v>
      </c>
      <c r="AN49">
        <v>305.50299974254699</v>
      </c>
      <c r="AO49">
        <v>306.68149612295099</v>
      </c>
      <c r="AP49">
        <v>307.88091943239698</v>
      </c>
      <c r="AQ49">
        <v>308.866800635049</v>
      </c>
      <c r="AR49">
        <v>308.49637487696702</v>
      </c>
      <c r="AS49">
        <v>307.654770537594</v>
      </c>
      <c r="AT49">
        <v>309.15708698350198</v>
      </c>
      <c r="AU49">
        <v>306.05245057213699</v>
      </c>
      <c r="AV49">
        <v>308.39716388621002</v>
      </c>
      <c r="AW49">
        <v>307.94084737076201</v>
      </c>
      <c r="AX49">
        <v>307.75403325851698</v>
      </c>
      <c r="AY49">
        <v>309.33925698221702</v>
      </c>
      <c r="AZ49">
        <v>309.20805624141099</v>
      </c>
      <c r="BA49">
        <v>308.23047944669401</v>
      </c>
      <c r="BB49">
        <v>308.14684591005198</v>
      </c>
      <c r="BC49">
        <v>308.458456017397</v>
      </c>
      <c r="BD49">
        <v>309.39603182786601</v>
      </c>
      <c r="BE49">
        <v>307.93219128058303</v>
      </c>
      <c r="BF49">
        <v>306.53014607231103</v>
      </c>
      <c r="BG49">
        <v>307.58963513533899</v>
      </c>
      <c r="BH49">
        <v>308.05462368318598</v>
      </c>
      <c r="BI49">
        <v>308.60487807016699</v>
      </c>
      <c r="BJ49">
        <v>306.32396473515701</v>
      </c>
      <c r="BK49">
        <v>307.51547642359299</v>
      </c>
      <c r="BL49">
        <v>306.464757487935</v>
      </c>
      <c r="BM49">
        <v>305.53843585333601</v>
      </c>
      <c r="BN49">
        <v>305.560947725853</v>
      </c>
      <c r="BO49">
        <v>305.70191041921998</v>
      </c>
      <c r="BP49">
        <v>303.651686707218</v>
      </c>
      <c r="BQ49">
        <v>303.08296232484997</v>
      </c>
      <c r="BR49">
        <v>302.53112355117997</v>
      </c>
      <c r="BS49">
        <v>301.406166707593</v>
      </c>
      <c r="BT49">
        <v>302.837903841019</v>
      </c>
      <c r="BU49">
        <v>302.44306026300501</v>
      </c>
      <c r="BV49">
        <v>302.691997938356</v>
      </c>
      <c r="BW49">
        <v>303.13067074411498</v>
      </c>
      <c r="BX49">
        <v>302.68995124871702</v>
      </c>
      <c r="BY49">
        <v>300.16070620420601</v>
      </c>
      <c r="BZ49">
        <v>302.38518869341698</v>
      </c>
      <c r="CA49">
        <v>300.96219087235897</v>
      </c>
      <c r="CB49">
        <v>301.08030679082202</v>
      </c>
      <c r="CC49">
        <v>302.42819407747902</v>
      </c>
      <c r="CD49">
        <v>301.08368393157002</v>
      </c>
      <c r="CE49">
        <v>301.94165697816197</v>
      </c>
      <c r="CF49">
        <v>301.27851350351102</v>
      </c>
      <c r="CG49">
        <v>301.40846090786101</v>
      </c>
      <c r="CH49">
        <v>300.98231261947399</v>
      </c>
      <c r="CI49">
        <v>300.71214231689697</v>
      </c>
      <c r="CJ49">
        <v>300.23685302801499</v>
      </c>
      <c r="CK49">
        <v>301.66210242165602</v>
      </c>
      <c r="CL49">
        <v>295.39238681861298</v>
      </c>
      <c r="CM49">
        <v>296.21806337750598</v>
      </c>
      <c r="CN49">
        <v>307.18377274844801</v>
      </c>
      <c r="CO49">
        <v>306.85402431749702</v>
      </c>
      <c r="CP49">
        <v>310.08092305293098</v>
      </c>
      <c r="CQ49">
        <v>310.41847852020402</v>
      </c>
      <c r="CR49">
        <v>311.50725403310901</v>
      </c>
      <c r="CS49">
        <v>312.47971526487402</v>
      </c>
      <c r="CT49">
        <v>311.34373659008702</v>
      </c>
      <c r="CU49">
        <v>312.85728165882398</v>
      </c>
      <c r="CV49">
        <v>312.03469081682402</v>
      </c>
      <c r="CW49">
        <v>312.28324112903101</v>
      </c>
      <c r="CX49">
        <v>312.81920911901398</v>
      </c>
      <c r="CY49">
        <v>310.72378338875501</v>
      </c>
      <c r="CZ49">
        <v>311.705997338842</v>
      </c>
      <c r="DA49">
        <v>310.94389668468102</v>
      </c>
      <c r="DB49">
        <v>313.95599399921298</v>
      </c>
      <c r="DC49">
        <v>312.04110624740002</v>
      </c>
      <c r="DD49">
        <v>311.717421714696</v>
      </c>
      <c r="DE49">
        <v>312.82408111522398</v>
      </c>
      <c r="DF49">
        <v>312.00421237433102</v>
      </c>
      <c r="DG49">
        <v>315.31251993575</v>
      </c>
      <c r="DH49">
        <v>312.80673433959902</v>
      </c>
    </row>
    <row r="50" spans="1:112" x14ac:dyDescent="0.25">
      <c r="A50">
        <v>0.67995853622354596</v>
      </c>
      <c r="B50">
        <v>309.99153587539899</v>
      </c>
      <c r="C50">
        <v>311.31692366002102</v>
      </c>
      <c r="D50">
        <v>311.17763158405199</v>
      </c>
      <c r="E50">
        <v>311.10967380168398</v>
      </c>
      <c r="F50">
        <v>311.26064840160802</v>
      </c>
      <c r="G50">
        <v>308.619328949433</v>
      </c>
      <c r="H50">
        <v>307.92577465872603</v>
      </c>
      <c r="I50">
        <v>307.62051890339302</v>
      </c>
      <c r="J50">
        <v>306.65298966998</v>
      </c>
      <c r="K50">
        <v>306.46736220869798</v>
      </c>
      <c r="L50">
        <v>303.566625819043</v>
      </c>
      <c r="M50">
        <v>302.96503984139599</v>
      </c>
      <c r="N50">
        <v>302.20477822757999</v>
      </c>
      <c r="O50">
        <v>300.39462489856402</v>
      </c>
      <c r="P50">
        <v>300.21524649224398</v>
      </c>
      <c r="Q50">
        <v>299.799139713805</v>
      </c>
      <c r="R50">
        <v>300.50722214449303</v>
      </c>
      <c r="S50">
        <v>300.30192402192</v>
      </c>
      <c r="T50">
        <v>301.36291526162898</v>
      </c>
      <c r="U50">
        <v>301.31443546061303</v>
      </c>
      <c r="V50">
        <v>300.82849303390299</v>
      </c>
      <c r="W50">
        <v>301.653466134479</v>
      </c>
      <c r="X50">
        <v>300.24046420068902</v>
      </c>
      <c r="Y50">
        <v>301.527131710162</v>
      </c>
      <c r="Z50">
        <v>301.46946000242201</v>
      </c>
      <c r="AA50">
        <v>303.19656247161902</v>
      </c>
      <c r="AB50">
        <v>302.23694115373303</v>
      </c>
      <c r="AC50">
        <v>301.13002057975302</v>
      </c>
      <c r="AD50">
        <v>300.69250184494098</v>
      </c>
      <c r="AE50">
        <v>301.22712451297502</v>
      </c>
      <c r="AF50">
        <v>300.60670038516901</v>
      </c>
      <c r="AG50">
        <v>300.0897174159</v>
      </c>
      <c r="AH50">
        <v>299.621824145142</v>
      </c>
      <c r="AI50">
        <v>301.46742710466498</v>
      </c>
      <c r="AJ50">
        <v>303.32315266156598</v>
      </c>
      <c r="AK50">
        <v>302.09881716895501</v>
      </c>
      <c r="AL50">
        <v>303.65753508237799</v>
      </c>
      <c r="AM50">
        <v>302.34716011384103</v>
      </c>
      <c r="AN50">
        <v>305.27926985117102</v>
      </c>
      <c r="AO50">
        <v>305.45472127412597</v>
      </c>
      <c r="AP50">
        <v>304.56955025152502</v>
      </c>
      <c r="AQ50">
        <v>308.13936426773898</v>
      </c>
      <c r="AR50">
        <v>306.641435913024</v>
      </c>
      <c r="AS50">
        <v>305.74585503491897</v>
      </c>
      <c r="AT50">
        <v>306.89147568810199</v>
      </c>
      <c r="AU50">
        <v>304.75048951577901</v>
      </c>
      <c r="AV50">
        <v>306.76658787085398</v>
      </c>
      <c r="AW50">
        <v>306.40422042204</v>
      </c>
      <c r="AX50">
        <v>305.10909523930798</v>
      </c>
      <c r="AY50">
        <v>307.24293926948297</v>
      </c>
      <c r="AZ50">
        <v>307.78181532552401</v>
      </c>
      <c r="BA50">
        <v>306.892597880447</v>
      </c>
      <c r="BB50">
        <v>305.82780329191502</v>
      </c>
      <c r="BC50">
        <v>307.62013743178602</v>
      </c>
      <c r="BD50">
        <v>308.14951558867801</v>
      </c>
      <c r="BE50">
        <v>305.33597104970102</v>
      </c>
      <c r="BF50">
        <v>305.27135972009501</v>
      </c>
      <c r="BG50">
        <v>306.31513539749199</v>
      </c>
      <c r="BH50">
        <v>307.93635839277101</v>
      </c>
      <c r="BI50">
        <v>308.00266124195599</v>
      </c>
      <c r="BJ50">
        <v>305.34021285765499</v>
      </c>
      <c r="BK50">
        <v>306.167291804228</v>
      </c>
      <c r="BL50">
        <v>305.35633176367799</v>
      </c>
      <c r="BM50">
        <v>303.83840732219801</v>
      </c>
      <c r="BN50">
        <v>303.48907959544101</v>
      </c>
      <c r="BO50">
        <v>303.05972550742899</v>
      </c>
      <c r="BP50">
        <v>302.03359003081999</v>
      </c>
      <c r="BQ50">
        <v>301.66899989590098</v>
      </c>
      <c r="BR50">
        <v>300.53933612599002</v>
      </c>
      <c r="BS50">
        <v>298.544103426981</v>
      </c>
      <c r="BT50">
        <v>301.160150048221</v>
      </c>
      <c r="BU50">
        <v>300.58872067175201</v>
      </c>
      <c r="BV50">
        <v>300.91219200368698</v>
      </c>
      <c r="BW50">
        <v>301.21289284879202</v>
      </c>
      <c r="BX50">
        <v>300.05460619889902</v>
      </c>
      <c r="BY50">
        <v>299.22368809004701</v>
      </c>
      <c r="BZ50">
        <v>300.72072504010902</v>
      </c>
      <c r="CA50">
        <v>299.35719226567602</v>
      </c>
      <c r="CB50">
        <v>300.18240213484597</v>
      </c>
      <c r="CC50">
        <v>301.07105259755599</v>
      </c>
      <c r="CD50">
        <v>300.00847083173699</v>
      </c>
      <c r="CE50">
        <v>300.35523757792299</v>
      </c>
      <c r="CF50">
        <v>299.44058252150501</v>
      </c>
      <c r="CG50">
        <v>300.70511466161003</v>
      </c>
      <c r="CH50">
        <v>299.066139248203</v>
      </c>
      <c r="CI50">
        <v>299.40591953142001</v>
      </c>
      <c r="CJ50">
        <v>298.083387392389</v>
      </c>
      <c r="CK50">
        <v>300.216376021977</v>
      </c>
      <c r="CL50">
        <v>293.88199561819198</v>
      </c>
      <c r="CM50">
        <v>294.79952915539798</v>
      </c>
      <c r="CN50">
        <v>305.76375670230198</v>
      </c>
      <c r="CO50">
        <v>306.85600840866499</v>
      </c>
      <c r="CP50">
        <v>308.25052690868802</v>
      </c>
      <c r="CQ50">
        <v>308.48375086342799</v>
      </c>
      <c r="CR50">
        <v>310.12022757321699</v>
      </c>
      <c r="CS50">
        <v>309.69119816062698</v>
      </c>
      <c r="CT50">
        <v>308.32229908007798</v>
      </c>
      <c r="CU50">
        <v>311.05403501266301</v>
      </c>
      <c r="CV50">
        <v>310.86935962519402</v>
      </c>
      <c r="CW50">
        <v>310.90039373555601</v>
      </c>
      <c r="CX50">
        <v>311.43860758779499</v>
      </c>
      <c r="CY50">
        <v>309.94029122553098</v>
      </c>
      <c r="CZ50">
        <v>310.89844133835498</v>
      </c>
      <c r="DA50">
        <v>310.04252482364899</v>
      </c>
      <c r="DB50">
        <v>311.405295321837</v>
      </c>
      <c r="DC50">
        <v>310.56535397191902</v>
      </c>
      <c r="DD50">
        <v>310.53919329701301</v>
      </c>
      <c r="DE50">
        <v>312.084272387895</v>
      </c>
      <c r="DF50">
        <v>311.05428942250501</v>
      </c>
      <c r="DG50">
        <v>313.00863459657398</v>
      </c>
      <c r="DH50">
        <v>311.41104361469502</v>
      </c>
    </row>
    <row r="51" spans="1:112" x14ac:dyDescent="0.25">
      <c r="A51">
        <v>0.68940039808008502</v>
      </c>
      <c r="B51">
        <v>309.08658200246401</v>
      </c>
      <c r="C51">
        <v>310.26931100463401</v>
      </c>
      <c r="D51">
        <v>308.55008586517403</v>
      </c>
      <c r="E51">
        <v>308.95121321167602</v>
      </c>
      <c r="F51">
        <v>309.649040326283</v>
      </c>
      <c r="G51">
        <v>307.919728936242</v>
      </c>
      <c r="H51">
        <v>306.41892884355502</v>
      </c>
      <c r="I51">
        <v>304.98807476883599</v>
      </c>
      <c r="J51">
        <v>304.51898767360899</v>
      </c>
      <c r="K51">
        <v>304.46255551877198</v>
      </c>
      <c r="L51">
        <v>302.17829514960999</v>
      </c>
      <c r="M51">
        <v>301.02141772537198</v>
      </c>
      <c r="N51">
        <v>300.11098762228301</v>
      </c>
      <c r="O51">
        <v>299.12574712679299</v>
      </c>
      <c r="P51">
        <v>298.830146768345</v>
      </c>
      <c r="Q51">
        <v>298.37975803394698</v>
      </c>
      <c r="R51">
        <v>298.90388257377998</v>
      </c>
      <c r="S51">
        <v>298.136743458203</v>
      </c>
      <c r="T51">
        <v>299.73238487876603</v>
      </c>
      <c r="U51">
        <v>298.88983479547699</v>
      </c>
      <c r="V51">
        <v>297.886995572849</v>
      </c>
      <c r="W51">
        <v>300.03434567462699</v>
      </c>
      <c r="X51">
        <v>298.50504596702899</v>
      </c>
      <c r="Y51">
        <v>299.36386698827801</v>
      </c>
      <c r="Z51">
        <v>299.70419217084702</v>
      </c>
      <c r="AA51">
        <v>299.49560835964297</v>
      </c>
      <c r="AB51">
        <v>298.97576877821001</v>
      </c>
      <c r="AC51">
        <v>299.22079510235801</v>
      </c>
      <c r="AD51">
        <v>298.240862384477</v>
      </c>
      <c r="AE51">
        <v>299.43152328575098</v>
      </c>
      <c r="AF51">
        <v>298.61715888778599</v>
      </c>
      <c r="AG51">
        <v>297.77711895695597</v>
      </c>
      <c r="AH51">
        <v>299.230212085012</v>
      </c>
      <c r="AI51">
        <v>298.78039840850499</v>
      </c>
      <c r="AJ51">
        <v>301.27095889673899</v>
      </c>
      <c r="AK51">
        <v>300.96352726606898</v>
      </c>
      <c r="AL51">
        <v>300.811718754114</v>
      </c>
      <c r="AM51">
        <v>302.33093688837198</v>
      </c>
      <c r="AN51">
        <v>303.54482263098703</v>
      </c>
      <c r="AO51">
        <v>304.22627884183601</v>
      </c>
      <c r="AP51">
        <v>304.54108645635301</v>
      </c>
      <c r="AQ51">
        <v>307.00101468479301</v>
      </c>
      <c r="AR51">
        <v>305.29799609574599</v>
      </c>
      <c r="AS51">
        <v>304.77857805435798</v>
      </c>
      <c r="AT51">
        <v>305.25330945987503</v>
      </c>
      <c r="AU51">
        <v>303.15358691800401</v>
      </c>
      <c r="AV51">
        <v>305.53261551949703</v>
      </c>
      <c r="AW51">
        <v>305.65541219373398</v>
      </c>
      <c r="AX51">
        <v>305.14877729378202</v>
      </c>
      <c r="AY51">
        <v>305.944440152401</v>
      </c>
      <c r="AZ51">
        <v>306.34083508109501</v>
      </c>
      <c r="BA51">
        <v>305.48121965234901</v>
      </c>
      <c r="BB51">
        <v>306.12662907821698</v>
      </c>
      <c r="BC51">
        <v>306.65294020754197</v>
      </c>
      <c r="BD51">
        <v>305.97788682498901</v>
      </c>
      <c r="BE51">
        <v>303.37477104910897</v>
      </c>
      <c r="BF51">
        <v>304.58879711530398</v>
      </c>
      <c r="BG51">
        <v>305.81076041655598</v>
      </c>
      <c r="BH51">
        <v>305.802043415762</v>
      </c>
      <c r="BI51">
        <v>305.92800186918498</v>
      </c>
      <c r="BJ51">
        <v>304.16179918637903</v>
      </c>
      <c r="BK51">
        <v>304.91126257828802</v>
      </c>
      <c r="BL51">
        <v>304.17888979859703</v>
      </c>
      <c r="BM51">
        <v>302.33596630166699</v>
      </c>
      <c r="BN51">
        <v>301.35812212203598</v>
      </c>
      <c r="BO51">
        <v>300.77205654493798</v>
      </c>
      <c r="BP51">
        <v>302.13207437331499</v>
      </c>
      <c r="BQ51">
        <v>300.31549253972702</v>
      </c>
      <c r="BR51">
        <v>298.900650045801</v>
      </c>
      <c r="BS51">
        <v>297.46970880642698</v>
      </c>
      <c r="BT51">
        <v>300.42937389015901</v>
      </c>
      <c r="BU51">
        <v>299.49578376662498</v>
      </c>
      <c r="BV51">
        <v>298.64934074188301</v>
      </c>
      <c r="BW51">
        <v>299.03378123994599</v>
      </c>
      <c r="BX51">
        <v>298.00696893411498</v>
      </c>
      <c r="BY51">
        <v>298.38056391961601</v>
      </c>
      <c r="BZ51">
        <v>299.11897964903102</v>
      </c>
      <c r="CA51">
        <v>298.60355808816399</v>
      </c>
      <c r="CB51">
        <v>298.94188785734701</v>
      </c>
      <c r="CC51">
        <v>300.59170403529998</v>
      </c>
      <c r="CD51">
        <v>297.33769731258599</v>
      </c>
      <c r="CE51">
        <v>298.727845269966</v>
      </c>
      <c r="CF51">
        <v>298.83923979008603</v>
      </c>
      <c r="CG51">
        <v>298.959505023958</v>
      </c>
      <c r="CH51">
        <v>298.96793625541602</v>
      </c>
      <c r="CI51">
        <v>297.73280277781799</v>
      </c>
      <c r="CJ51">
        <v>297.50030489437199</v>
      </c>
      <c r="CK51">
        <v>297.886229547114</v>
      </c>
      <c r="CL51">
        <v>292.08951868995598</v>
      </c>
      <c r="CM51">
        <v>294.71109975646903</v>
      </c>
      <c r="CN51">
        <v>305.05733570985399</v>
      </c>
      <c r="CO51">
        <v>305.524257996659</v>
      </c>
      <c r="CP51">
        <v>306.63107555690101</v>
      </c>
      <c r="CQ51">
        <v>307.721078799255</v>
      </c>
      <c r="CR51">
        <v>309.05358152720299</v>
      </c>
      <c r="CS51">
        <v>306.87103791741401</v>
      </c>
      <c r="CT51">
        <v>306.96292945702203</v>
      </c>
      <c r="CU51">
        <v>309.31127741011602</v>
      </c>
      <c r="CV51">
        <v>309.55746939960602</v>
      </c>
      <c r="CW51">
        <v>309.67104136601301</v>
      </c>
      <c r="CX51">
        <v>309.33055224531699</v>
      </c>
      <c r="CY51">
        <v>309.73439364570203</v>
      </c>
      <c r="CZ51">
        <v>309.43912398901199</v>
      </c>
      <c r="DA51">
        <v>309.19946446795802</v>
      </c>
      <c r="DB51">
        <v>310.437236473925</v>
      </c>
      <c r="DC51">
        <v>309.00079756381598</v>
      </c>
      <c r="DD51">
        <v>308.54140060451101</v>
      </c>
      <c r="DE51">
        <v>310.73787381576801</v>
      </c>
      <c r="DF51">
        <v>309.32037666743599</v>
      </c>
      <c r="DG51">
        <v>310.62083084631701</v>
      </c>
      <c r="DH51">
        <v>309.12058178260497</v>
      </c>
    </row>
    <row r="52" spans="1:112" x14ac:dyDescent="0.25">
      <c r="A52">
        <v>0.69884225993662397</v>
      </c>
      <c r="B52">
        <v>307.40118975778699</v>
      </c>
      <c r="C52">
        <v>308.43046617627999</v>
      </c>
      <c r="D52">
        <v>306.691428511955</v>
      </c>
      <c r="E52">
        <v>307.58747246664399</v>
      </c>
      <c r="F52">
        <v>309.395454175618</v>
      </c>
      <c r="G52">
        <v>306.70923037084901</v>
      </c>
      <c r="H52">
        <v>305.52480714008402</v>
      </c>
      <c r="I52">
        <v>303.33851561609401</v>
      </c>
      <c r="J52">
        <v>304.38918698645102</v>
      </c>
      <c r="K52">
        <v>301.37050416310399</v>
      </c>
      <c r="L52">
        <v>300.37263926430802</v>
      </c>
      <c r="M52">
        <v>299.36623891129102</v>
      </c>
      <c r="N52">
        <v>298.45536900491101</v>
      </c>
      <c r="O52">
        <v>297.66136965285699</v>
      </c>
      <c r="P52">
        <v>296.86775846868801</v>
      </c>
      <c r="Q52">
        <v>296.243904715197</v>
      </c>
      <c r="R52">
        <v>296.02831534517202</v>
      </c>
      <c r="S52">
        <v>298.03359770567198</v>
      </c>
      <c r="T52">
        <v>297.71347672671101</v>
      </c>
      <c r="U52">
        <v>297.02541825016903</v>
      </c>
      <c r="V52">
        <v>295.64846916179403</v>
      </c>
      <c r="W52">
        <v>297.685575319338</v>
      </c>
      <c r="X52">
        <v>296.36023539265699</v>
      </c>
      <c r="Y52">
        <v>296.71184860545702</v>
      </c>
      <c r="Z52">
        <v>297.370061562518</v>
      </c>
      <c r="AA52">
        <v>298.44462842638802</v>
      </c>
      <c r="AB52">
        <v>297.23462223525598</v>
      </c>
      <c r="AC52">
        <v>297.30555632916003</v>
      </c>
      <c r="AD52">
        <v>296.47229497796599</v>
      </c>
      <c r="AE52">
        <v>297.182646908305</v>
      </c>
      <c r="AF52">
        <v>296.16854475150097</v>
      </c>
      <c r="AG52">
        <v>296.80729170256097</v>
      </c>
      <c r="AH52">
        <v>296.75867309569401</v>
      </c>
      <c r="AI52">
        <v>296.661560757274</v>
      </c>
      <c r="AJ52">
        <v>299.74097887231898</v>
      </c>
      <c r="AK52">
        <v>298.74910235763599</v>
      </c>
      <c r="AL52">
        <v>300.49846652756901</v>
      </c>
      <c r="AM52">
        <v>300.068943306721</v>
      </c>
      <c r="AN52">
        <v>302.11371260100799</v>
      </c>
      <c r="AO52">
        <v>303.30546219253898</v>
      </c>
      <c r="AP52">
        <v>303.494161078991</v>
      </c>
      <c r="AQ52">
        <v>304.96744968982398</v>
      </c>
      <c r="AR52">
        <v>304.354488981511</v>
      </c>
      <c r="AS52">
        <v>302.68765042431801</v>
      </c>
      <c r="AT52">
        <v>305.09921170107498</v>
      </c>
      <c r="AU52">
        <v>302.50726029063298</v>
      </c>
      <c r="AV52">
        <v>305.01430263609501</v>
      </c>
      <c r="AW52">
        <v>304.92149317147602</v>
      </c>
      <c r="AX52">
        <v>303.89188786843499</v>
      </c>
      <c r="AY52">
        <v>305.46733534320498</v>
      </c>
      <c r="AZ52">
        <v>305.60700163661801</v>
      </c>
      <c r="BA52">
        <v>304.31475281520102</v>
      </c>
      <c r="BB52">
        <v>305.18809526117701</v>
      </c>
      <c r="BC52">
        <v>304.38966816063697</v>
      </c>
      <c r="BD52">
        <v>304.59026104381297</v>
      </c>
      <c r="BE52">
        <v>304.02265172343601</v>
      </c>
      <c r="BF52">
        <v>303.59004268293597</v>
      </c>
      <c r="BG52">
        <v>304.85724930794601</v>
      </c>
      <c r="BH52">
        <v>303.883212693372</v>
      </c>
      <c r="BI52">
        <v>304.60921163223099</v>
      </c>
      <c r="BJ52">
        <v>303.368370787983</v>
      </c>
      <c r="BK52">
        <v>303.87980088381698</v>
      </c>
      <c r="BL52">
        <v>301.54735213267901</v>
      </c>
      <c r="BM52">
        <v>301.37114591677698</v>
      </c>
      <c r="BN52">
        <v>300.438927688474</v>
      </c>
      <c r="BO52">
        <v>300.50144135186702</v>
      </c>
      <c r="BP52">
        <v>300.86554587739698</v>
      </c>
      <c r="BQ52">
        <v>299.15988992993499</v>
      </c>
      <c r="BR52">
        <v>298.21783366834597</v>
      </c>
      <c r="BS52">
        <v>298.43760498662999</v>
      </c>
      <c r="BT52">
        <v>298.17680995803101</v>
      </c>
      <c r="BU52">
        <v>298.55906827802602</v>
      </c>
      <c r="BV52">
        <v>295.90308130173702</v>
      </c>
      <c r="BW52">
        <v>297.46622503570501</v>
      </c>
      <c r="BX52">
        <v>296.75932178973699</v>
      </c>
      <c r="BY52">
        <v>297.19916529693302</v>
      </c>
      <c r="BZ52">
        <v>297.63334046259399</v>
      </c>
      <c r="CA52">
        <v>296.87503849541099</v>
      </c>
      <c r="CB52">
        <v>297.808023256132</v>
      </c>
      <c r="CC52">
        <v>298.46764946447502</v>
      </c>
      <c r="CD52">
        <v>296.506379537621</v>
      </c>
      <c r="CE52">
        <v>298.492533620095</v>
      </c>
      <c r="CF52">
        <v>296.87594306285399</v>
      </c>
      <c r="CG52">
        <v>297.20958690169999</v>
      </c>
      <c r="CH52">
        <v>297.37793066150499</v>
      </c>
      <c r="CI52">
        <v>296.04485399551601</v>
      </c>
      <c r="CJ52">
        <v>296.39322569297701</v>
      </c>
      <c r="CK52">
        <v>297.12473201963201</v>
      </c>
      <c r="CL52">
        <v>289.84114817029501</v>
      </c>
      <c r="CM52">
        <v>293.14726538037303</v>
      </c>
      <c r="CN52">
        <v>301.85245429467398</v>
      </c>
      <c r="CO52">
        <v>303.13331314525499</v>
      </c>
      <c r="CP52">
        <v>304.316493041981</v>
      </c>
      <c r="CQ52">
        <v>305.909883184808</v>
      </c>
      <c r="CR52">
        <v>306.73248475965801</v>
      </c>
      <c r="CS52">
        <v>305.192962256111</v>
      </c>
      <c r="CT52">
        <v>305.56806388313902</v>
      </c>
      <c r="CU52">
        <v>307.86023185898398</v>
      </c>
      <c r="CV52">
        <v>306.79652666798899</v>
      </c>
      <c r="CW52">
        <v>307.12020470295801</v>
      </c>
      <c r="CX52">
        <v>307.753912189294</v>
      </c>
      <c r="CY52">
        <v>307.00617975267102</v>
      </c>
      <c r="CZ52">
        <v>307.93948438081998</v>
      </c>
      <c r="DA52">
        <v>306.96451312275502</v>
      </c>
      <c r="DB52">
        <v>308.11236129081198</v>
      </c>
      <c r="DC52">
        <v>306.90746291390298</v>
      </c>
      <c r="DD52">
        <v>307.35909216012197</v>
      </c>
      <c r="DE52">
        <v>308.233428877427</v>
      </c>
      <c r="DF52">
        <v>307.72749658379701</v>
      </c>
      <c r="DG52">
        <v>307.97151100433598</v>
      </c>
      <c r="DH52">
        <v>307.75810254461999</v>
      </c>
    </row>
    <row r="53" spans="1:112" x14ac:dyDescent="0.25">
      <c r="A53">
        <v>0.70828412179316302</v>
      </c>
      <c r="B53">
        <v>306.901909025154</v>
      </c>
      <c r="C53">
        <v>305.06103181946497</v>
      </c>
      <c r="D53">
        <v>305.308416605611</v>
      </c>
      <c r="E53">
        <v>306.301064270143</v>
      </c>
      <c r="F53">
        <v>307.59138395859901</v>
      </c>
      <c r="G53">
        <v>304.020584362943</v>
      </c>
      <c r="H53">
        <v>303.40448581321903</v>
      </c>
      <c r="I53">
        <v>300.684021869714</v>
      </c>
      <c r="J53">
        <v>303.06559881840502</v>
      </c>
      <c r="K53">
        <v>300.06102060083202</v>
      </c>
      <c r="L53">
        <v>299.16697992475002</v>
      </c>
      <c r="M53">
        <v>297.98587039312798</v>
      </c>
      <c r="N53">
        <v>296.03869218467298</v>
      </c>
      <c r="O53">
        <v>295.48323036527898</v>
      </c>
      <c r="P53">
        <v>294.88982206214502</v>
      </c>
      <c r="Q53">
        <v>294.73309544031798</v>
      </c>
      <c r="R53">
        <v>294.47097857989502</v>
      </c>
      <c r="S53">
        <v>295.95302386298101</v>
      </c>
      <c r="T53">
        <v>294.70570459449402</v>
      </c>
      <c r="U53">
        <v>295.17795569984401</v>
      </c>
      <c r="V53">
        <v>293.12577316404298</v>
      </c>
      <c r="W53">
        <v>295.266547234359</v>
      </c>
      <c r="X53">
        <v>295.47733501407401</v>
      </c>
      <c r="Y53">
        <v>295.42779530142599</v>
      </c>
      <c r="Z53">
        <v>294.01166412754901</v>
      </c>
      <c r="AA53">
        <v>295.379945355193</v>
      </c>
      <c r="AB53">
        <v>296.02207754032202</v>
      </c>
      <c r="AC53">
        <v>294.380176118539</v>
      </c>
      <c r="AD53">
        <v>294.48771054741502</v>
      </c>
      <c r="AE53">
        <v>295.28812422102101</v>
      </c>
      <c r="AF53">
        <v>292.91907148791802</v>
      </c>
      <c r="AG53">
        <v>295.17944248497702</v>
      </c>
      <c r="AH53">
        <v>294.31212076279502</v>
      </c>
      <c r="AI53">
        <v>294.86873943328499</v>
      </c>
      <c r="AJ53">
        <v>298.07924758249402</v>
      </c>
      <c r="AK53">
        <v>297.72339234984298</v>
      </c>
      <c r="AL53">
        <v>298.81984737074299</v>
      </c>
      <c r="AM53">
        <v>298.22522517006098</v>
      </c>
      <c r="AN53">
        <v>300.42346674810898</v>
      </c>
      <c r="AO53">
        <v>302.26282461784399</v>
      </c>
      <c r="AP53">
        <v>301.83701583982702</v>
      </c>
      <c r="AQ53">
        <v>302.846557282449</v>
      </c>
      <c r="AR53">
        <v>303.37603965237997</v>
      </c>
      <c r="AS53">
        <v>301.74446560321201</v>
      </c>
      <c r="AT53">
        <v>303.80735550980802</v>
      </c>
      <c r="AU53">
        <v>302.56752839023602</v>
      </c>
      <c r="AV53">
        <v>304.33134598673797</v>
      </c>
      <c r="AW53">
        <v>303.60726418653798</v>
      </c>
      <c r="AX53">
        <v>302.31158093971601</v>
      </c>
      <c r="AY53">
        <v>303.65700935148197</v>
      </c>
      <c r="AZ53">
        <v>303.39453407427999</v>
      </c>
      <c r="BA53">
        <v>303.01302434691002</v>
      </c>
      <c r="BB53">
        <v>303.47850723527398</v>
      </c>
      <c r="BC53">
        <v>302.19136534658497</v>
      </c>
      <c r="BD53">
        <v>304.28807488539701</v>
      </c>
      <c r="BE53">
        <v>302.91109943674297</v>
      </c>
      <c r="BF53">
        <v>303.75506184945101</v>
      </c>
      <c r="BG53">
        <v>303.37031564566399</v>
      </c>
      <c r="BH53">
        <v>303.296894090926</v>
      </c>
      <c r="BI53">
        <v>302.781590111448</v>
      </c>
      <c r="BJ53">
        <v>302.07007570333201</v>
      </c>
      <c r="BK53">
        <v>302.98342302833402</v>
      </c>
      <c r="BL53">
        <v>300.64921875063999</v>
      </c>
      <c r="BM53">
        <v>300.39551505858901</v>
      </c>
      <c r="BN53">
        <v>300.13122650639099</v>
      </c>
      <c r="BO53">
        <v>299.54789471405599</v>
      </c>
      <c r="BP53">
        <v>299.75502849235801</v>
      </c>
      <c r="BQ53">
        <v>297.72853962530399</v>
      </c>
      <c r="BR53">
        <v>297.34416003057203</v>
      </c>
      <c r="BS53">
        <v>297.10107320120198</v>
      </c>
      <c r="BT53">
        <v>295.384927575174</v>
      </c>
      <c r="BU53">
        <v>295.95551988451399</v>
      </c>
      <c r="BV53">
        <v>295.80513414652</v>
      </c>
      <c r="BW53">
        <v>297.26646274362798</v>
      </c>
      <c r="BX53">
        <v>296.00629544845799</v>
      </c>
      <c r="BY53">
        <v>295.423926747623</v>
      </c>
      <c r="BZ53">
        <v>295.65324494355798</v>
      </c>
      <c r="CA53">
        <v>296.27157675609902</v>
      </c>
      <c r="CB53">
        <v>295.40947975956402</v>
      </c>
      <c r="CC53">
        <v>296.12767607091399</v>
      </c>
      <c r="CD53">
        <v>295.24727955436202</v>
      </c>
      <c r="CE53">
        <v>295.97895939481702</v>
      </c>
      <c r="CF53">
        <v>296.22202087440297</v>
      </c>
      <c r="CG53">
        <v>294.53835265432201</v>
      </c>
      <c r="CH53">
        <v>296.11574304141601</v>
      </c>
      <c r="CI53">
        <v>293.54619541345602</v>
      </c>
      <c r="CJ53">
        <v>295.22116010296799</v>
      </c>
      <c r="CK53">
        <v>296.10509265066099</v>
      </c>
      <c r="CL53">
        <v>289.34207887811499</v>
      </c>
      <c r="CM53">
        <v>290.38031664083502</v>
      </c>
      <c r="CN53">
        <v>300.221086674449</v>
      </c>
      <c r="CO53">
        <v>301.18549106818898</v>
      </c>
      <c r="CP53">
        <v>303.31064071557398</v>
      </c>
      <c r="CQ53">
        <v>303.52412144547901</v>
      </c>
      <c r="CR53">
        <v>303.835445123157</v>
      </c>
      <c r="CS53">
        <v>304.76321126976899</v>
      </c>
      <c r="CT53">
        <v>304.85644347172899</v>
      </c>
      <c r="CU53">
        <v>306.08310679545298</v>
      </c>
      <c r="CV53">
        <v>304.30693002904002</v>
      </c>
      <c r="CW53">
        <v>304.716059614237</v>
      </c>
      <c r="CX53">
        <v>305.30861814468102</v>
      </c>
      <c r="CY53">
        <v>305.39886105766499</v>
      </c>
      <c r="CZ53">
        <v>305.46008111163599</v>
      </c>
      <c r="DA53">
        <v>305.165949875705</v>
      </c>
      <c r="DB53">
        <v>306.44459388285998</v>
      </c>
      <c r="DC53">
        <v>304.47021677255202</v>
      </c>
      <c r="DD53">
        <v>306.29607663953698</v>
      </c>
      <c r="DE53">
        <v>307.25548752646199</v>
      </c>
      <c r="DF53">
        <v>306.70164518023699</v>
      </c>
      <c r="DG53">
        <v>306.26904122982</v>
      </c>
      <c r="DH53">
        <v>306.65885783817799</v>
      </c>
    </row>
    <row r="54" spans="1:112" x14ac:dyDescent="0.25">
      <c r="A54">
        <v>0.71772598364970197</v>
      </c>
      <c r="B54">
        <v>304.380708479102</v>
      </c>
      <c r="C54">
        <v>303.43703320724399</v>
      </c>
      <c r="D54">
        <v>302.99147533980903</v>
      </c>
      <c r="E54">
        <v>303.58906510070398</v>
      </c>
      <c r="F54">
        <v>303.692082774901</v>
      </c>
      <c r="G54">
        <v>302.12133902903798</v>
      </c>
      <c r="H54">
        <v>301.34839606887601</v>
      </c>
      <c r="I54">
        <v>299.18312498982101</v>
      </c>
      <c r="J54">
        <v>299.43763424469</v>
      </c>
      <c r="K54">
        <v>297.21515921058102</v>
      </c>
      <c r="L54">
        <v>297.37588486464603</v>
      </c>
      <c r="M54">
        <v>296.33205791110203</v>
      </c>
      <c r="N54">
        <v>295.07851543280799</v>
      </c>
      <c r="O54">
        <v>292.75655223058698</v>
      </c>
      <c r="P54">
        <v>293.97351356178001</v>
      </c>
      <c r="Q54">
        <v>293.66343792029801</v>
      </c>
      <c r="R54">
        <v>293.32975370699103</v>
      </c>
      <c r="S54">
        <v>293.616338010726</v>
      </c>
      <c r="T54">
        <v>292.461505006903</v>
      </c>
      <c r="U54">
        <v>294.99329893522201</v>
      </c>
      <c r="V54">
        <v>292.23058571752199</v>
      </c>
      <c r="W54">
        <v>292.97745976245</v>
      </c>
      <c r="X54">
        <v>293.461589994642</v>
      </c>
      <c r="Y54">
        <v>294.31734113021298</v>
      </c>
      <c r="Z54">
        <v>293.06809024625397</v>
      </c>
      <c r="AA54">
        <v>293.25788659992401</v>
      </c>
      <c r="AB54">
        <v>292.16912658369603</v>
      </c>
      <c r="AC54">
        <v>292.01535451471898</v>
      </c>
      <c r="AD54">
        <v>293.32823150157901</v>
      </c>
      <c r="AE54">
        <v>294.04412327427798</v>
      </c>
      <c r="AF54">
        <v>291.912935857977</v>
      </c>
      <c r="AG54">
        <v>293.36715788669699</v>
      </c>
      <c r="AH54">
        <v>292.93091975021599</v>
      </c>
      <c r="AI54">
        <v>293.25869576564497</v>
      </c>
      <c r="AJ54">
        <v>295.399301564263</v>
      </c>
      <c r="AK54">
        <v>296.456562219548</v>
      </c>
      <c r="AL54">
        <v>298.59291202681499</v>
      </c>
      <c r="AM54">
        <v>297.07018811808803</v>
      </c>
      <c r="AN54">
        <v>298.21269853269098</v>
      </c>
      <c r="AO54">
        <v>300.09168418687699</v>
      </c>
      <c r="AP54">
        <v>300.06697921785502</v>
      </c>
      <c r="AQ54">
        <v>301.964880926609</v>
      </c>
      <c r="AR54">
        <v>300.79716979102602</v>
      </c>
      <c r="AS54">
        <v>300.07560823299298</v>
      </c>
      <c r="AT54">
        <v>301.40194717183499</v>
      </c>
      <c r="AU54">
        <v>299.51152338424203</v>
      </c>
      <c r="AV54">
        <v>302.00735619676101</v>
      </c>
      <c r="AW54">
        <v>300.82515255359999</v>
      </c>
      <c r="AX54">
        <v>299.70989623251</v>
      </c>
      <c r="AY54">
        <v>300.39000152308103</v>
      </c>
      <c r="AZ54">
        <v>301.67821868657302</v>
      </c>
      <c r="BA54">
        <v>301.01922364990099</v>
      </c>
      <c r="BB54">
        <v>301.44770073399297</v>
      </c>
      <c r="BC54">
        <v>300.23390734519302</v>
      </c>
      <c r="BD54">
        <v>302.34317484894302</v>
      </c>
      <c r="BE54">
        <v>300.06028619532202</v>
      </c>
      <c r="BF54">
        <v>300.658100139488</v>
      </c>
      <c r="BG54">
        <v>301.67361238354198</v>
      </c>
      <c r="BH54">
        <v>300.48352442664799</v>
      </c>
      <c r="BI54">
        <v>300.79208566918999</v>
      </c>
      <c r="BJ54">
        <v>299.61162304147501</v>
      </c>
      <c r="BK54">
        <v>300.80486174845203</v>
      </c>
      <c r="BL54">
        <v>300.37107706038699</v>
      </c>
      <c r="BM54">
        <v>299.46639288992299</v>
      </c>
      <c r="BN54">
        <v>298.52887210568599</v>
      </c>
      <c r="BO54">
        <v>297.82487247641899</v>
      </c>
      <c r="BP54">
        <v>298.24820130961399</v>
      </c>
      <c r="BQ54">
        <v>296.54021399434203</v>
      </c>
      <c r="BR54">
        <v>294.79930150680201</v>
      </c>
      <c r="BS54">
        <v>295.44928462905</v>
      </c>
      <c r="BT54">
        <v>295.10484864182899</v>
      </c>
      <c r="BU54">
        <v>294.63240634318902</v>
      </c>
      <c r="BV54">
        <v>295.38716427165002</v>
      </c>
      <c r="BW54">
        <v>296.74903083302701</v>
      </c>
      <c r="BX54">
        <v>293.76446224419601</v>
      </c>
      <c r="BY54">
        <v>294.81107718259699</v>
      </c>
      <c r="BZ54">
        <v>295.51763109786799</v>
      </c>
      <c r="CA54">
        <v>295.425099945954</v>
      </c>
      <c r="CB54">
        <v>294.54025469971202</v>
      </c>
      <c r="CC54">
        <v>295.17912430062199</v>
      </c>
      <c r="CD54">
        <v>294.11433715547599</v>
      </c>
      <c r="CE54">
        <v>294.03983393939802</v>
      </c>
      <c r="CF54">
        <v>294.56402266526698</v>
      </c>
      <c r="CG54">
        <v>293.31045237689699</v>
      </c>
      <c r="CH54">
        <v>292.85229540820001</v>
      </c>
      <c r="CI54">
        <v>292.93124884026997</v>
      </c>
      <c r="CJ54">
        <v>293.36648736307302</v>
      </c>
      <c r="CK54">
        <v>293.73137255573602</v>
      </c>
      <c r="CL54">
        <v>288.94051116820901</v>
      </c>
      <c r="CM54">
        <v>288.99715976467002</v>
      </c>
      <c r="CN54">
        <v>298.55712059286401</v>
      </c>
      <c r="CO54">
        <v>299.92618224114602</v>
      </c>
      <c r="CP54">
        <v>300.94355422075898</v>
      </c>
      <c r="CQ54">
        <v>302.81378920813199</v>
      </c>
      <c r="CR54">
        <v>303.11664099808598</v>
      </c>
      <c r="CS54">
        <v>303.91866944423901</v>
      </c>
      <c r="CT54">
        <v>302.92273648941898</v>
      </c>
      <c r="CU54">
        <v>303.51136903697</v>
      </c>
      <c r="CV54">
        <v>302.89835030512802</v>
      </c>
      <c r="CW54">
        <v>303.47688864218901</v>
      </c>
      <c r="CX54">
        <v>303.28680398223401</v>
      </c>
      <c r="CY54">
        <v>303.195447506074</v>
      </c>
      <c r="CZ54">
        <v>302.513528815597</v>
      </c>
      <c r="DA54">
        <v>302.85635986172502</v>
      </c>
      <c r="DB54">
        <v>304.71808931104698</v>
      </c>
      <c r="DC54">
        <v>302.79352383389403</v>
      </c>
      <c r="DD54">
        <v>303.60208838190601</v>
      </c>
      <c r="DE54">
        <v>305.332386983177</v>
      </c>
      <c r="DF54">
        <v>302.85053726601802</v>
      </c>
      <c r="DG54">
        <v>303.91221814646002</v>
      </c>
      <c r="DH54">
        <v>303.59392614849997</v>
      </c>
    </row>
    <row r="55" spans="1:112" x14ac:dyDescent="0.25">
      <c r="A55">
        <v>0.72716784550624103</v>
      </c>
      <c r="B55">
        <v>302.24444684562002</v>
      </c>
      <c r="C55">
        <v>301.90678854060599</v>
      </c>
      <c r="D55">
        <v>301.00784526609101</v>
      </c>
      <c r="E55">
        <v>302.59153652832902</v>
      </c>
      <c r="F55">
        <v>301.55164993021702</v>
      </c>
      <c r="G55">
        <v>301.81704107064098</v>
      </c>
      <c r="H55">
        <v>299.35719096070301</v>
      </c>
      <c r="I55">
        <v>297.11966063136202</v>
      </c>
      <c r="J55">
        <v>297.82112943790003</v>
      </c>
      <c r="K55">
        <v>296.31616349189699</v>
      </c>
      <c r="L55">
        <v>295.81752533985502</v>
      </c>
      <c r="M55">
        <v>294.80358770026402</v>
      </c>
      <c r="N55">
        <v>293.476388258577</v>
      </c>
      <c r="O55">
        <v>291.757144341252</v>
      </c>
      <c r="P55">
        <v>292.21215948192798</v>
      </c>
      <c r="Q55">
        <v>290.55804816397603</v>
      </c>
      <c r="R55">
        <v>292.43609181399103</v>
      </c>
      <c r="S55">
        <v>291.63613422220499</v>
      </c>
      <c r="T55">
        <v>291.33273719654801</v>
      </c>
      <c r="U55">
        <v>293.79865508721002</v>
      </c>
      <c r="V55">
        <v>291.07926887906598</v>
      </c>
      <c r="W55">
        <v>290.31613911044798</v>
      </c>
      <c r="X55">
        <v>290.10211899262299</v>
      </c>
      <c r="Y55">
        <v>293.197300862617</v>
      </c>
      <c r="Z55">
        <v>291.23528167641501</v>
      </c>
      <c r="AA55">
        <v>291.108600525013</v>
      </c>
      <c r="AB55">
        <v>289.91999328106101</v>
      </c>
      <c r="AC55">
        <v>290.32488136955902</v>
      </c>
      <c r="AD55">
        <v>291.48085228342501</v>
      </c>
      <c r="AE55">
        <v>291.61302480463002</v>
      </c>
      <c r="AF55">
        <v>291.65365397396999</v>
      </c>
      <c r="AG55">
        <v>291.66527519078699</v>
      </c>
      <c r="AH55">
        <v>291.13638869154101</v>
      </c>
      <c r="AI55">
        <v>290.32663834664601</v>
      </c>
      <c r="AJ55">
        <v>293.30054853212403</v>
      </c>
      <c r="AK55">
        <v>294.28028244129098</v>
      </c>
      <c r="AL55">
        <v>296.29450722042498</v>
      </c>
      <c r="AM55">
        <v>294.211931627279</v>
      </c>
      <c r="AN55">
        <v>297.09858311392401</v>
      </c>
      <c r="AO55">
        <v>297.48928840869797</v>
      </c>
      <c r="AP55">
        <v>297.88110576327199</v>
      </c>
      <c r="AQ55">
        <v>300.43012944298601</v>
      </c>
      <c r="AR55">
        <v>299.29846155467698</v>
      </c>
      <c r="AS55">
        <v>296.90910429949997</v>
      </c>
      <c r="AT55">
        <v>299.40223630749398</v>
      </c>
      <c r="AU55">
        <v>296.92831999108199</v>
      </c>
      <c r="AV55">
        <v>298.14192777954003</v>
      </c>
      <c r="AW55">
        <v>298.62660446829398</v>
      </c>
      <c r="AX55">
        <v>297.99763762291502</v>
      </c>
      <c r="AY55">
        <v>299.71149789802502</v>
      </c>
      <c r="AZ55">
        <v>299.16600678496798</v>
      </c>
      <c r="BA55">
        <v>297.97605121757601</v>
      </c>
      <c r="BB55">
        <v>299.47094940049499</v>
      </c>
      <c r="BC55">
        <v>298.16862258013703</v>
      </c>
      <c r="BD55">
        <v>300.27929676857701</v>
      </c>
      <c r="BE55">
        <v>298.437759531903</v>
      </c>
      <c r="BF55">
        <v>299.16605656105003</v>
      </c>
      <c r="BG55">
        <v>299.67857599907398</v>
      </c>
      <c r="BH55">
        <v>298.06030015155397</v>
      </c>
      <c r="BI55">
        <v>299.09940158102501</v>
      </c>
      <c r="BJ55">
        <v>296.80639285642599</v>
      </c>
      <c r="BK55">
        <v>298.92902378388197</v>
      </c>
      <c r="BL55">
        <v>297.49468259483598</v>
      </c>
      <c r="BM55">
        <v>297.02190710844798</v>
      </c>
      <c r="BN55">
        <v>295.588961529458</v>
      </c>
      <c r="BO55">
        <v>296.291509628021</v>
      </c>
      <c r="BP55">
        <v>295.70809178601399</v>
      </c>
      <c r="BQ55">
        <v>295.00374985888999</v>
      </c>
      <c r="BR55">
        <v>292.91090233127397</v>
      </c>
      <c r="BS55">
        <v>293.88381714833901</v>
      </c>
      <c r="BT55">
        <v>294.13438146472998</v>
      </c>
      <c r="BU55">
        <v>294.120866868772</v>
      </c>
      <c r="BV55">
        <v>294.57710479591901</v>
      </c>
      <c r="BW55">
        <v>295.397303540569</v>
      </c>
      <c r="BX55">
        <v>293.16867363759701</v>
      </c>
      <c r="BY55">
        <v>292.88301202647801</v>
      </c>
      <c r="BZ55">
        <v>293.74585891290201</v>
      </c>
      <c r="CA55">
        <v>293.948809704979</v>
      </c>
      <c r="CB55">
        <v>292.89369955510602</v>
      </c>
      <c r="CC55">
        <v>294.69075712609202</v>
      </c>
      <c r="CD55">
        <v>292.954377658</v>
      </c>
      <c r="CE55">
        <v>293.92183431124698</v>
      </c>
      <c r="CF55">
        <v>292.66602237194502</v>
      </c>
      <c r="CG55">
        <v>292.31479986937597</v>
      </c>
      <c r="CH55">
        <v>291.794509104638</v>
      </c>
      <c r="CI55">
        <v>293.02815303809399</v>
      </c>
      <c r="CJ55">
        <v>291.35247418458698</v>
      </c>
      <c r="CK55">
        <v>293.334792502038</v>
      </c>
      <c r="CL55">
        <v>286.77749158005201</v>
      </c>
      <c r="CM55">
        <v>287.53706504148897</v>
      </c>
      <c r="CN55">
        <v>296.97168762378902</v>
      </c>
      <c r="CO55">
        <v>298.37539512930198</v>
      </c>
      <c r="CP55">
        <v>298.91421266131903</v>
      </c>
      <c r="CQ55">
        <v>299.96658267034098</v>
      </c>
      <c r="CR55">
        <v>303.79863019859403</v>
      </c>
      <c r="CS55">
        <v>302.44134351708698</v>
      </c>
      <c r="CT55">
        <v>300.89534188243198</v>
      </c>
      <c r="CU55">
        <v>302.45109849613698</v>
      </c>
      <c r="CV55">
        <v>301.11939285270699</v>
      </c>
      <c r="CW55">
        <v>301.65087504498501</v>
      </c>
      <c r="CX55">
        <v>302.05603852836299</v>
      </c>
      <c r="CY55">
        <v>300.74133313772001</v>
      </c>
      <c r="CZ55">
        <v>302.43222971040399</v>
      </c>
      <c r="DA55">
        <v>301.72360457081697</v>
      </c>
      <c r="DB55">
        <v>303.90037597712001</v>
      </c>
      <c r="DC55">
        <v>300.57437133517402</v>
      </c>
      <c r="DD55">
        <v>300.86603207228097</v>
      </c>
      <c r="DE55">
        <v>302.89659966660298</v>
      </c>
      <c r="DF55">
        <v>301.13708081949699</v>
      </c>
      <c r="DG55">
        <v>302.74669320827002</v>
      </c>
      <c r="DH55">
        <v>302.12674192714297</v>
      </c>
    </row>
    <row r="56" spans="1:112" x14ac:dyDescent="0.25">
      <c r="A56">
        <v>0.73660970736277998</v>
      </c>
      <c r="B56">
        <v>300.469318382788</v>
      </c>
      <c r="C56">
        <v>300.54943033593599</v>
      </c>
      <c r="D56">
        <v>300.52930170829899</v>
      </c>
      <c r="E56">
        <v>300.636994342398</v>
      </c>
      <c r="F56">
        <v>301.59128528704298</v>
      </c>
      <c r="G56">
        <v>299.09956282661398</v>
      </c>
      <c r="H56">
        <v>298.22626871831801</v>
      </c>
      <c r="I56">
        <v>295.90048705489397</v>
      </c>
      <c r="J56">
        <v>296.34586380705099</v>
      </c>
      <c r="K56">
        <v>293.71104591305999</v>
      </c>
      <c r="L56">
        <v>293.81496530829901</v>
      </c>
      <c r="M56">
        <v>292.853513378267</v>
      </c>
      <c r="N56">
        <v>293.48403045423299</v>
      </c>
      <c r="O56">
        <v>291.35421644176</v>
      </c>
      <c r="P56">
        <v>290.79776253924098</v>
      </c>
      <c r="Q56">
        <v>288.56072879244198</v>
      </c>
      <c r="R56">
        <v>290.36593925987103</v>
      </c>
      <c r="S56">
        <v>290.75811111140303</v>
      </c>
      <c r="T56">
        <v>290.40115632403501</v>
      </c>
      <c r="U56">
        <v>291.45096481731503</v>
      </c>
      <c r="V56">
        <v>290.43605002954303</v>
      </c>
      <c r="W56">
        <v>289.22580756423503</v>
      </c>
      <c r="X56">
        <v>289.694584495105</v>
      </c>
      <c r="Y56">
        <v>290.14221965548899</v>
      </c>
      <c r="Z56">
        <v>289.76790061654998</v>
      </c>
      <c r="AA56">
        <v>289.84791744614603</v>
      </c>
      <c r="AB56">
        <v>288.93313376400499</v>
      </c>
      <c r="AC56">
        <v>288.91582408471402</v>
      </c>
      <c r="AD56">
        <v>288.871550512466</v>
      </c>
      <c r="AE56">
        <v>289.73343523715198</v>
      </c>
      <c r="AF56">
        <v>289.970847345408</v>
      </c>
      <c r="AG56">
        <v>290.77555863026498</v>
      </c>
      <c r="AH56">
        <v>289.38345065430701</v>
      </c>
      <c r="AI56">
        <v>288.63393181176201</v>
      </c>
      <c r="AJ56">
        <v>292.561922527798</v>
      </c>
      <c r="AK56">
        <v>291.84290609992399</v>
      </c>
      <c r="AL56">
        <v>293.68623680726103</v>
      </c>
      <c r="AM56">
        <v>293.06690688808902</v>
      </c>
      <c r="AN56">
        <v>294.19116106803</v>
      </c>
      <c r="AO56">
        <v>296.17798034395099</v>
      </c>
      <c r="AP56">
        <v>296.010720574098</v>
      </c>
      <c r="AQ56">
        <v>297.48297923956898</v>
      </c>
      <c r="AR56">
        <v>297.73315440891702</v>
      </c>
      <c r="AS56">
        <v>294.92865979777503</v>
      </c>
      <c r="AT56">
        <v>296.86083926342297</v>
      </c>
      <c r="AU56">
        <v>295.50142536090198</v>
      </c>
      <c r="AV56">
        <v>296.33204595376799</v>
      </c>
      <c r="AW56">
        <v>296.57141060050799</v>
      </c>
      <c r="AX56">
        <v>295.12376968273401</v>
      </c>
      <c r="AY56">
        <v>297.31519903181402</v>
      </c>
      <c r="AZ56">
        <v>296.68757149362199</v>
      </c>
      <c r="BA56">
        <v>295.08384394258701</v>
      </c>
      <c r="BB56">
        <v>296.85152485503602</v>
      </c>
      <c r="BC56">
        <v>297.08556129974602</v>
      </c>
      <c r="BD56">
        <v>297.49733011259599</v>
      </c>
      <c r="BE56">
        <v>296.65451874981602</v>
      </c>
      <c r="BF56">
        <v>296.45198095319302</v>
      </c>
      <c r="BG56">
        <v>298.23770526353098</v>
      </c>
      <c r="BH56">
        <v>296.38352006099399</v>
      </c>
      <c r="BI56">
        <v>296.881691198532</v>
      </c>
      <c r="BJ56">
        <v>295.54001915794697</v>
      </c>
      <c r="BK56">
        <v>296.95456784257601</v>
      </c>
      <c r="BL56">
        <v>295.32631997069501</v>
      </c>
      <c r="BM56">
        <v>295.42169675271498</v>
      </c>
      <c r="BN56">
        <v>293.451740184377</v>
      </c>
      <c r="BO56">
        <v>294.23856710320001</v>
      </c>
      <c r="BP56">
        <v>294.37974384567298</v>
      </c>
      <c r="BQ56">
        <v>292.81720258527503</v>
      </c>
      <c r="BR56">
        <v>291.545205139009</v>
      </c>
      <c r="BS56">
        <v>292.47320476595098</v>
      </c>
      <c r="BT56">
        <v>291.609972950778</v>
      </c>
      <c r="BU56">
        <v>293.66029319687698</v>
      </c>
      <c r="BV56">
        <v>292.21830900720698</v>
      </c>
      <c r="BW56">
        <v>292.63654171346201</v>
      </c>
      <c r="BX56">
        <v>291.94494584161998</v>
      </c>
      <c r="BY56">
        <v>291.55962018679202</v>
      </c>
      <c r="BZ56">
        <v>293.117588687953</v>
      </c>
      <c r="CA56">
        <v>291.55310106281502</v>
      </c>
      <c r="CB56">
        <v>292.69974222336202</v>
      </c>
      <c r="CC56">
        <v>293.43226376112398</v>
      </c>
      <c r="CD56">
        <v>292.71842248878897</v>
      </c>
      <c r="CE56">
        <v>292.39852904657499</v>
      </c>
      <c r="CF56">
        <v>292.09466900938003</v>
      </c>
      <c r="CG56">
        <v>292.38857726516397</v>
      </c>
      <c r="CH56">
        <v>292.013624120104</v>
      </c>
      <c r="CI56">
        <v>291.75625900373399</v>
      </c>
      <c r="CJ56">
        <v>289.36987845811097</v>
      </c>
      <c r="CK56">
        <v>292.15855002282802</v>
      </c>
      <c r="CL56">
        <v>285.17081409251801</v>
      </c>
      <c r="CM56">
        <v>286.47831742356698</v>
      </c>
      <c r="CN56">
        <v>296.47772495434401</v>
      </c>
      <c r="CO56">
        <v>296.47574331398499</v>
      </c>
      <c r="CP56">
        <v>297.13817291252099</v>
      </c>
      <c r="CQ56">
        <v>298.65051971727502</v>
      </c>
      <c r="CR56">
        <v>301.13073212867403</v>
      </c>
      <c r="CS56">
        <v>301.207989306483</v>
      </c>
      <c r="CT56">
        <v>298.04838477153697</v>
      </c>
      <c r="CU56">
        <v>301.816361317023</v>
      </c>
      <c r="CV56">
        <v>299.64097313801602</v>
      </c>
      <c r="CW56">
        <v>300.25996493903699</v>
      </c>
      <c r="CX56">
        <v>301.08308104415801</v>
      </c>
      <c r="CY56">
        <v>299.57341985678801</v>
      </c>
      <c r="CZ56">
        <v>300.66423758581101</v>
      </c>
      <c r="DA56">
        <v>299.92336264349598</v>
      </c>
      <c r="DB56">
        <v>301.62044978143803</v>
      </c>
      <c r="DC56">
        <v>300.266996129125</v>
      </c>
      <c r="DD56">
        <v>298.68031476919401</v>
      </c>
      <c r="DE56">
        <v>301.67939242248502</v>
      </c>
      <c r="DF56">
        <v>299.57197810995899</v>
      </c>
      <c r="DG56">
        <v>300.35954714991601</v>
      </c>
      <c r="DH56">
        <v>301.00110262809898</v>
      </c>
    </row>
    <row r="57" spans="1:112" x14ac:dyDescent="0.25">
      <c r="A57">
        <v>0.74605156921931903</v>
      </c>
      <c r="B57">
        <v>298.36777449975699</v>
      </c>
      <c r="C57">
        <v>297.83568722085698</v>
      </c>
      <c r="D57">
        <v>298.77336556401099</v>
      </c>
      <c r="E57">
        <v>298.73942691117998</v>
      </c>
      <c r="F57">
        <v>299.00814114738699</v>
      </c>
      <c r="G57">
        <v>296.57585276966302</v>
      </c>
      <c r="H57">
        <v>296.66541592208199</v>
      </c>
      <c r="I57">
        <v>295.07221205339101</v>
      </c>
      <c r="J57">
        <v>295.408076704606</v>
      </c>
      <c r="K57">
        <v>291.78556731711001</v>
      </c>
      <c r="L57">
        <v>292.33358709714997</v>
      </c>
      <c r="M57">
        <v>291.312853047766</v>
      </c>
      <c r="N57">
        <v>292.16273861346599</v>
      </c>
      <c r="O57">
        <v>289.200572564455</v>
      </c>
      <c r="P57">
        <v>288.93492850945398</v>
      </c>
      <c r="Q57">
        <v>286.80020106453702</v>
      </c>
      <c r="R57">
        <v>287.02010412618898</v>
      </c>
      <c r="S57">
        <v>288.66832926499001</v>
      </c>
      <c r="T57">
        <v>288.34688925531901</v>
      </c>
      <c r="U57">
        <v>289.97173560251099</v>
      </c>
      <c r="V57">
        <v>287.57354891285098</v>
      </c>
      <c r="W57">
        <v>288.63493298737001</v>
      </c>
      <c r="X57">
        <v>288.15050718050901</v>
      </c>
      <c r="Y57">
        <v>287.59489295208499</v>
      </c>
      <c r="Z57">
        <v>287.74019518402798</v>
      </c>
      <c r="AA57">
        <v>288.13321488176899</v>
      </c>
      <c r="AB57">
        <v>286.127588860473</v>
      </c>
      <c r="AC57">
        <v>286.98349535542297</v>
      </c>
      <c r="AD57">
        <v>286.977054357859</v>
      </c>
      <c r="AE57">
        <v>287.534494037804</v>
      </c>
      <c r="AF57">
        <v>288.02306369758003</v>
      </c>
      <c r="AG57">
        <v>288.46362451922801</v>
      </c>
      <c r="AH57">
        <v>287.53980993788502</v>
      </c>
      <c r="AI57">
        <v>287.74159358139201</v>
      </c>
      <c r="AJ57">
        <v>290.74098862899098</v>
      </c>
      <c r="AK57">
        <v>290.30181830296402</v>
      </c>
      <c r="AL57">
        <v>290.98278811186299</v>
      </c>
      <c r="AM57">
        <v>291.49346196407299</v>
      </c>
      <c r="AN57">
        <v>291.98845858739901</v>
      </c>
      <c r="AO57">
        <v>293.86650541243301</v>
      </c>
      <c r="AP57">
        <v>294.19163134179399</v>
      </c>
      <c r="AQ57">
        <v>295.09584968843097</v>
      </c>
      <c r="AR57">
        <v>294.67667038388299</v>
      </c>
      <c r="AS57">
        <v>293.32527298518602</v>
      </c>
      <c r="AT57">
        <v>294.574125807065</v>
      </c>
      <c r="AU57">
        <v>292.92255040144198</v>
      </c>
      <c r="AV57">
        <v>293.24524721259399</v>
      </c>
      <c r="AW57">
        <v>294.38939205779599</v>
      </c>
      <c r="AX57">
        <v>292.28204938621502</v>
      </c>
      <c r="AY57">
        <v>294.71757855148502</v>
      </c>
      <c r="AZ57">
        <v>294.60635533426398</v>
      </c>
      <c r="BA57">
        <v>293.29279482408299</v>
      </c>
      <c r="BB57">
        <v>294.33652361168498</v>
      </c>
      <c r="BC57">
        <v>294.962392572998</v>
      </c>
      <c r="BD57">
        <v>294.26377182479303</v>
      </c>
      <c r="BE57">
        <v>293.22723196920401</v>
      </c>
      <c r="BF57">
        <v>292.83779664918501</v>
      </c>
      <c r="BG57">
        <v>294.83844162768099</v>
      </c>
      <c r="BH57">
        <v>294.45282626936199</v>
      </c>
      <c r="BI57">
        <v>295.343314629286</v>
      </c>
      <c r="BJ57">
        <v>293.70437923565203</v>
      </c>
      <c r="BK57">
        <v>294.23967451642699</v>
      </c>
      <c r="BL57">
        <v>293.27754461913599</v>
      </c>
      <c r="BM57">
        <v>293.34775502059398</v>
      </c>
      <c r="BN57">
        <v>291.46140655938001</v>
      </c>
      <c r="BO57">
        <v>292.38570139584698</v>
      </c>
      <c r="BP57">
        <v>291.788255717227</v>
      </c>
      <c r="BQ57">
        <v>291.04247871289499</v>
      </c>
      <c r="BR57">
        <v>288.62395296525301</v>
      </c>
      <c r="BS57">
        <v>289.96102106105701</v>
      </c>
      <c r="BT57">
        <v>290.15851089839902</v>
      </c>
      <c r="BU57">
        <v>291.294008796578</v>
      </c>
      <c r="BV57">
        <v>290.13613146601199</v>
      </c>
      <c r="BW57">
        <v>290.59343193809798</v>
      </c>
      <c r="BX57">
        <v>289.71463626656202</v>
      </c>
      <c r="BY57">
        <v>289.58685186432598</v>
      </c>
      <c r="BZ57">
        <v>291.27103235895402</v>
      </c>
      <c r="CA57">
        <v>291.00737802394002</v>
      </c>
      <c r="CB57">
        <v>291.31367480191801</v>
      </c>
      <c r="CC57">
        <v>289.83784838335299</v>
      </c>
      <c r="CD57">
        <v>290.44490680637199</v>
      </c>
      <c r="CE57">
        <v>290.26360332995603</v>
      </c>
      <c r="CF57">
        <v>291.04335683879202</v>
      </c>
      <c r="CG57">
        <v>289.50725961300401</v>
      </c>
      <c r="CH57">
        <v>290.83464268784797</v>
      </c>
      <c r="CI57">
        <v>289.65084275654903</v>
      </c>
      <c r="CJ57">
        <v>289.33051926801198</v>
      </c>
      <c r="CK57">
        <v>289.32970594494401</v>
      </c>
      <c r="CL57">
        <v>283.95952145927203</v>
      </c>
      <c r="CM57">
        <v>283.58595397232898</v>
      </c>
      <c r="CN57">
        <v>294.85505831274901</v>
      </c>
      <c r="CO57">
        <v>295.81965958846303</v>
      </c>
      <c r="CP57">
        <v>295.89071136706002</v>
      </c>
      <c r="CQ57">
        <v>297.54140798423799</v>
      </c>
      <c r="CR57">
        <v>299.07876194085401</v>
      </c>
      <c r="CS57">
        <v>297.80011917169099</v>
      </c>
      <c r="CT57">
        <v>297.09459205270599</v>
      </c>
      <c r="CU57">
        <v>298.46618432128298</v>
      </c>
      <c r="CV57">
        <v>297.69611535654002</v>
      </c>
      <c r="CW57">
        <v>298.79614953984702</v>
      </c>
      <c r="CX57">
        <v>298.48452790685599</v>
      </c>
      <c r="CY57">
        <v>297.28161721338603</v>
      </c>
      <c r="CZ57">
        <v>298.42106090243698</v>
      </c>
      <c r="DA57">
        <v>299.791132020764</v>
      </c>
      <c r="DB57">
        <v>298.69393011535601</v>
      </c>
      <c r="DC57">
        <v>298.14210462740601</v>
      </c>
      <c r="DD57">
        <v>298.094321235167</v>
      </c>
      <c r="DE57">
        <v>300.14429662618102</v>
      </c>
      <c r="DF57">
        <v>297.38219272865899</v>
      </c>
      <c r="DG57">
        <v>299.47597473538701</v>
      </c>
      <c r="DH57">
        <v>299.13094977916001</v>
      </c>
    </row>
    <row r="58" spans="1:112" x14ac:dyDescent="0.25">
      <c r="A58">
        <v>0.75549343107585798</v>
      </c>
      <c r="B58">
        <v>296.52441241820202</v>
      </c>
      <c r="C58">
        <v>296.718779098357</v>
      </c>
      <c r="D58">
        <v>297.267941704755</v>
      </c>
      <c r="E58">
        <v>297.38595594219203</v>
      </c>
      <c r="F58">
        <v>296.300098077266</v>
      </c>
      <c r="G58">
        <v>294.29962411563997</v>
      </c>
      <c r="H58">
        <v>294.85188452325599</v>
      </c>
      <c r="I58">
        <v>291.60757222878601</v>
      </c>
      <c r="J58">
        <v>294.51045931843299</v>
      </c>
      <c r="K58">
        <v>290.76785426567602</v>
      </c>
      <c r="L58">
        <v>290.49666698841202</v>
      </c>
      <c r="M58">
        <v>289.16505739310998</v>
      </c>
      <c r="N58">
        <v>289.28540539341299</v>
      </c>
      <c r="O58">
        <v>286.645507628134</v>
      </c>
      <c r="P58">
        <v>286.01880514665498</v>
      </c>
      <c r="Q58">
        <v>285.74259891102503</v>
      </c>
      <c r="R58">
        <v>284.45038727910099</v>
      </c>
      <c r="S58">
        <v>285.35668224308</v>
      </c>
      <c r="T58">
        <v>286.24672044803401</v>
      </c>
      <c r="U58">
        <v>288.39110935705901</v>
      </c>
      <c r="V58">
        <v>285.70403885802801</v>
      </c>
      <c r="W58">
        <v>285.13149425095003</v>
      </c>
      <c r="X58">
        <v>286.83750828425201</v>
      </c>
      <c r="Y58">
        <v>285.09851775449101</v>
      </c>
      <c r="Z58">
        <v>285.64382782404101</v>
      </c>
      <c r="AA58">
        <v>286.11498922325097</v>
      </c>
      <c r="AB58">
        <v>285.50692803122598</v>
      </c>
      <c r="AC58">
        <v>285.18243928906998</v>
      </c>
      <c r="AD58">
        <v>284.43397239559499</v>
      </c>
      <c r="AE58">
        <v>286.46139410766898</v>
      </c>
      <c r="AF58">
        <v>285.86490249530402</v>
      </c>
      <c r="AG58">
        <v>286.40743759204099</v>
      </c>
      <c r="AH58">
        <v>285.11556145365802</v>
      </c>
      <c r="AI58">
        <v>286.42593531564501</v>
      </c>
      <c r="AJ58">
        <v>287.26175923816498</v>
      </c>
      <c r="AK58">
        <v>288.92408331007698</v>
      </c>
      <c r="AL58">
        <v>289.15775417454603</v>
      </c>
      <c r="AM58">
        <v>288.14872690765702</v>
      </c>
      <c r="AN58">
        <v>290.987812072743</v>
      </c>
      <c r="AO58">
        <v>290.07754018134699</v>
      </c>
      <c r="AP58">
        <v>291.53360210649799</v>
      </c>
      <c r="AQ58">
        <v>291.24747675589498</v>
      </c>
      <c r="AR58">
        <v>292.17052066636001</v>
      </c>
      <c r="AS58">
        <v>290.147840295413</v>
      </c>
      <c r="AT58">
        <v>292.41070961941102</v>
      </c>
      <c r="AU58">
        <v>290.33332315982898</v>
      </c>
      <c r="AV58">
        <v>291.34635880234401</v>
      </c>
      <c r="AW58">
        <v>292.13294635772598</v>
      </c>
      <c r="AX58">
        <v>290.27598091812399</v>
      </c>
      <c r="AY58">
        <v>291.99737935699801</v>
      </c>
      <c r="AZ58">
        <v>289.72649823133798</v>
      </c>
      <c r="BA58">
        <v>290.78961674493303</v>
      </c>
      <c r="BB58">
        <v>289.90087733327698</v>
      </c>
      <c r="BC58">
        <v>290.56139893824701</v>
      </c>
      <c r="BD58">
        <v>292.29211130164401</v>
      </c>
      <c r="BE58">
        <v>290.14945204749</v>
      </c>
      <c r="BF58">
        <v>291.87158994693903</v>
      </c>
      <c r="BG58">
        <v>291.58189629616197</v>
      </c>
      <c r="BH58">
        <v>291.06659946386702</v>
      </c>
      <c r="BI58">
        <v>291.97470016570998</v>
      </c>
      <c r="BJ58">
        <v>290.05564064071501</v>
      </c>
      <c r="BK58">
        <v>292.05651685728799</v>
      </c>
      <c r="BL58">
        <v>291.356345207934</v>
      </c>
      <c r="BM58">
        <v>290.48734171416697</v>
      </c>
      <c r="BN58">
        <v>289.45418970802001</v>
      </c>
      <c r="BO58">
        <v>289.92581285382499</v>
      </c>
      <c r="BP58">
        <v>289.40544988505798</v>
      </c>
      <c r="BQ58">
        <v>289.029947665865</v>
      </c>
      <c r="BR58">
        <v>287.55005528551499</v>
      </c>
      <c r="BS58">
        <v>288.21834730340203</v>
      </c>
      <c r="BT58">
        <v>288.57471443448702</v>
      </c>
      <c r="BU58">
        <v>289.51581833295302</v>
      </c>
      <c r="BV58">
        <v>288.14017873694303</v>
      </c>
      <c r="BW58">
        <v>288.82457262690502</v>
      </c>
      <c r="BX58">
        <v>287.868361188851</v>
      </c>
      <c r="BY58">
        <v>286.95732713607498</v>
      </c>
      <c r="BZ58">
        <v>288.762008116262</v>
      </c>
      <c r="CA58">
        <v>288.85624944702897</v>
      </c>
      <c r="CB58">
        <v>288.147348371097</v>
      </c>
      <c r="CC58">
        <v>288.527164735486</v>
      </c>
      <c r="CD58">
        <v>288.97163661137699</v>
      </c>
      <c r="CE58">
        <v>288.39884833090599</v>
      </c>
      <c r="CF58">
        <v>289.10774356292001</v>
      </c>
      <c r="CG58">
        <v>287.28206752930799</v>
      </c>
      <c r="CH58">
        <v>289.44730344606597</v>
      </c>
      <c r="CI58">
        <v>287.33466163602498</v>
      </c>
      <c r="CJ58">
        <v>287.228628903426</v>
      </c>
      <c r="CK58">
        <v>288.20048628626898</v>
      </c>
      <c r="CL58">
        <v>283.00604496313599</v>
      </c>
      <c r="CM58">
        <v>282.713912943727</v>
      </c>
      <c r="CN58">
        <v>293.34764711150899</v>
      </c>
      <c r="CO58">
        <v>294.140152984949</v>
      </c>
      <c r="CP58">
        <v>294.468772086412</v>
      </c>
      <c r="CQ58">
        <v>294.85848560369601</v>
      </c>
      <c r="CR58">
        <v>296.19274226494002</v>
      </c>
      <c r="CS58">
        <v>295.03152057619502</v>
      </c>
      <c r="CT58">
        <v>295.47103795852098</v>
      </c>
      <c r="CU58">
        <v>295.53010934797499</v>
      </c>
      <c r="CV58">
        <v>296.40173037672798</v>
      </c>
      <c r="CW58">
        <v>296.63814423604799</v>
      </c>
      <c r="CX58">
        <v>296.68268580616001</v>
      </c>
      <c r="CY58">
        <v>295.64715712472798</v>
      </c>
      <c r="CZ58">
        <v>295.30886814168599</v>
      </c>
      <c r="DA58">
        <v>296.339110257144</v>
      </c>
      <c r="DB58">
        <v>297.063245358301</v>
      </c>
      <c r="DC58">
        <v>296.78202254003298</v>
      </c>
      <c r="DD58">
        <v>296.37721007041699</v>
      </c>
      <c r="DE58">
        <v>297.74498071704301</v>
      </c>
      <c r="DF58">
        <v>295.28304852113899</v>
      </c>
      <c r="DG58">
        <v>297.56000664908299</v>
      </c>
      <c r="DH58">
        <v>296.84320366665497</v>
      </c>
    </row>
    <row r="59" spans="1:112" x14ac:dyDescent="0.25">
      <c r="A59">
        <v>0.76493529293239704</v>
      </c>
      <c r="B59">
        <v>295.04745987182702</v>
      </c>
      <c r="C59">
        <v>296.914879849876</v>
      </c>
      <c r="D59">
        <v>295.29064220476198</v>
      </c>
      <c r="E59">
        <v>297.03877766146502</v>
      </c>
      <c r="F59">
        <v>295.16200720239601</v>
      </c>
      <c r="G59">
        <v>292.95006522669502</v>
      </c>
      <c r="H59">
        <v>292.92750212521503</v>
      </c>
      <c r="I59">
        <v>290.46516350578003</v>
      </c>
      <c r="J59">
        <v>292.01446141638098</v>
      </c>
      <c r="K59">
        <v>290.711441889448</v>
      </c>
      <c r="L59">
        <v>288.11775118102702</v>
      </c>
      <c r="M59">
        <v>288.07949965222599</v>
      </c>
      <c r="N59">
        <v>286.920044503204</v>
      </c>
      <c r="O59">
        <v>286.13266206279297</v>
      </c>
      <c r="P59">
        <v>285.48732841986202</v>
      </c>
      <c r="Q59">
        <v>285.12425031258198</v>
      </c>
      <c r="R59">
        <v>285.13019882308902</v>
      </c>
      <c r="S59">
        <v>284.48679141377698</v>
      </c>
      <c r="T59">
        <v>285.701464258334</v>
      </c>
      <c r="U59">
        <v>285.64260704995598</v>
      </c>
      <c r="V59">
        <v>285.207324416858</v>
      </c>
      <c r="W59">
        <v>285.34334055935398</v>
      </c>
      <c r="X59">
        <v>285.21020113071899</v>
      </c>
      <c r="Y59">
        <v>285.15399101869599</v>
      </c>
      <c r="Z59">
        <v>284.193738024109</v>
      </c>
      <c r="AA59">
        <v>284.83595753252001</v>
      </c>
      <c r="AB59">
        <v>284.02929475059699</v>
      </c>
      <c r="AC59">
        <v>283.200966376243</v>
      </c>
      <c r="AD59">
        <v>283.58010407201101</v>
      </c>
      <c r="AE59">
        <v>284.53960661113399</v>
      </c>
      <c r="AF59">
        <v>285.20583661612</v>
      </c>
      <c r="AG59">
        <v>285.53382479734302</v>
      </c>
      <c r="AH59">
        <v>284.74446628251098</v>
      </c>
      <c r="AI59">
        <v>285.68768422558099</v>
      </c>
      <c r="AJ59">
        <v>286.816605425055</v>
      </c>
      <c r="AK59">
        <v>288.03871762984602</v>
      </c>
      <c r="AL59">
        <v>288.16008348579101</v>
      </c>
      <c r="AM59">
        <v>287.26747321790498</v>
      </c>
      <c r="AN59">
        <v>288.7133660476</v>
      </c>
      <c r="AO59">
        <v>288.97428865912599</v>
      </c>
      <c r="AP59">
        <v>290.09384403152501</v>
      </c>
      <c r="AQ59">
        <v>290.23830960215798</v>
      </c>
      <c r="AR59">
        <v>290.95544712598399</v>
      </c>
      <c r="AS59">
        <v>289.08598255048003</v>
      </c>
      <c r="AT59">
        <v>292.31626577889898</v>
      </c>
      <c r="AU59">
        <v>288.78640964608599</v>
      </c>
      <c r="AV59">
        <v>289.46742337978202</v>
      </c>
      <c r="AW59">
        <v>289.98701537432999</v>
      </c>
      <c r="AX59">
        <v>289.631412646115</v>
      </c>
      <c r="AY59">
        <v>290.260976943495</v>
      </c>
      <c r="AZ59">
        <v>289.120727664311</v>
      </c>
      <c r="BA59">
        <v>288.70323911962402</v>
      </c>
      <c r="BB59">
        <v>289.210489093072</v>
      </c>
      <c r="BC59">
        <v>290.13478139382102</v>
      </c>
      <c r="BD59">
        <v>290.26712642757298</v>
      </c>
      <c r="BE59">
        <v>289.44560630438099</v>
      </c>
      <c r="BF59">
        <v>291.75888257151502</v>
      </c>
      <c r="BG59">
        <v>291.92741462705902</v>
      </c>
      <c r="BH59">
        <v>290.369747351841</v>
      </c>
      <c r="BI59">
        <v>291.056395336528</v>
      </c>
      <c r="BJ59">
        <v>288.697485030564</v>
      </c>
      <c r="BK59">
        <v>290.84183210232402</v>
      </c>
      <c r="BL59">
        <v>288.98652754652699</v>
      </c>
      <c r="BM59">
        <v>288.39698509622298</v>
      </c>
      <c r="BN59">
        <v>288.23436397981698</v>
      </c>
      <c r="BO59">
        <v>288.761800164845</v>
      </c>
      <c r="BP59">
        <v>287.63726621695099</v>
      </c>
      <c r="BQ59">
        <v>286.03401502194299</v>
      </c>
      <c r="BR59">
        <v>286.85642399251799</v>
      </c>
      <c r="BS59">
        <v>286.50913674680402</v>
      </c>
      <c r="BT59">
        <v>286.07750615125099</v>
      </c>
      <c r="BU59">
        <v>286.55812237997202</v>
      </c>
      <c r="BV59">
        <v>287.21733092732097</v>
      </c>
      <c r="BW59">
        <v>286.21646204725999</v>
      </c>
      <c r="BX59">
        <v>285.88477218050502</v>
      </c>
      <c r="BY59">
        <v>285.31905980467599</v>
      </c>
      <c r="BZ59">
        <v>286.52063481454098</v>
      </c>
      <c r="CA59">
        <v>288.06356951815201</v>
      </c>
      <c r="CB59">
        <v>285.77228676795397</v>
      </c>
      <c r="CC59">
        <v>287.94973164236001</v>
      </c>
      <c r="CD59">
        <v>286.95245563611599</v>
      </c>
      <c r="CE59">
        <v>287.59866004110802</v>
      </c>
      <c r="CF59">
        <v>288.205890126383</v>
      </c>
      <c r="CG59">
        <v>286.169577924105</v>
      </c>
      <c r="CH59">
        <v>287.95718587829799</v>
      </c>
      <c r="CI59">
        <v>286.34767903897699</v>
      </c>
      <c r="CJ59">
        <v>286.446363498712</v>
      </c>
      <c r="CK59">
        <v>287.27398069020097</v>
      </c>
      <c r="CL59">
        <v>281.28687540050998</v>
      </c>
      <c r="CM59">
        <v>282.19532327563502</v>
      </c>
      <c r="CN59">
        <v>292.56289573394503</v>
      </c>
      <c r="CO59">
        <v>292.92823250238001</v>
      </c>
      <c r="CP59">
        <v>292.16285208098299</v>
      </c>
      <c r="CQ59">
        <v>293.71615231354798</v>
      </c>
      <c r="CR59">
        <v>294.28289635764901</v>
      </c>
      <c r="CS59">
        <v>294.84439963076397</v>
      </c>
      <c r="CT59">
        <v>294.36971410990202</v>
      </c>
      <c r="CU59">
        <v>294.73814787553101</v>
      </c>
      <c r="CV59">
        <v>295.493469191423</v>
      </c>
      <c r="CW59">
        <v>295.77457841498398</v>
      </c>
      <c r="CX59">
        <v>295.939491021062</v>
      </c>
      <c r="CY59">
        <v>294.06253175491298</v>
      </c>
      <c r="CZ59">
        <v>292.85615593723401</v>
      </c>
      <c r="DA59">
        <v>295.19642262652002</v>
      </c>
      <c r="DB59">
        <v>296.25612290976198</v>
      </c>
      <c r="DC59">
        <v>294.931405815885</v>
      </c>
      <c r="DD59">
        <v>296.46333167481799</v>
      </c>
      <c r="DE59">
        <v>296.40574666907702</v>
      </c>
      <c r="DF59">
        <v>293.95958569450198</v>
      </c>
      <c r="DG59">
        <v>296.33509257755099</v>
      </c>
      <c r="DH59">
        <v>295.65977153191398</v>
      </c>
    </row>
    <row r="60" spans="1:112" x14ac:dyDescent="0.25">
      <c r="A60">
        <v>0.77437715478893598</v>
      </c>
      <c r="B60">
        <v>294.12373493484603</v>
      </c>
      <c r="C60">
        <v>295.22749939137299</v>
      </c>
      <c r="D60">
        <v>293.40769118223398</v>
      </c>
      <c r="E60">
        <v>295.46813933109303</v>
      </c>
      <c r="F60">
        <v>295.14122577216199</v>
      </c>
      <c r="G60">
        <v>291.60547716550002</v>
      </c>
      <c r="H60">
        <v>292.27621462764398</v>
      </c>
      <c r="I60">
        <v>289.12739283130202</v>
      </c>
      <c r="J60">
        <v>290.53037785775899</v>
      </c>
      <c r="K60">
        <v>287.15454516216698</v>
      </c>
      <c r="L60">
        <v>287.20390048658197</v>
      </c>
      <c r="M60">
        <v>286.90822285303</v>
      </c>
      <c r="N60">
        <v>285.89981543885898</v>
      </c>
      <c r="O60">
        <v>284.77501694088602</v>
      </c>
      <c r="P60">
        <v>283.55606578055</v>
      </c>
      <c r="Q60">
        <v>282.341175027308</v>
      </c>
      <c r="R60">
        <v>283.39697112553199</v>
      </c>
      <c r="S60">
        <v>283.96415898260602</v>
      </c>
      <c r="T60">
        <v>284.30856195321297</v>
      </c>
      <c r="U60">
        <v>283.70844204964601</v>
      </c>
      <c r="V60">
        <v>283.290526035413</v>
      </c>
      <c r="W60">
        <v>284.420756351043</v>
      </c>
      <c r="X60">
        <v>282.47978079357699</v>
      </c>
      <c r="Y60">
        <v>283.672712546931</v>
      </c>
      <c r="Z60">
        <v>282.20240025535099</v>
      </c>
      <c r="AA60">
        <v>284.38745556663901</v>
      </c>
      <c r="AB60">
        <v>284.28256237389598</v>
      </c>
      <c r="AC60">
        <v>283.00623689359497</v>
      </c>
      <c r="AD60">
        <v>282.82260190829498</v>
      </c>
      <c r="AE60">
        <v>284.17582065123901</v>
      </c>
      <c r="AF60">
        <v>283.49654482235201</v>
      </c>
      <c r="AG60">
        <v>284.00948414950199</v>
      </c>
      <c r="AH60">
        <v>283.80085676845999</v>
      </c>
      <c r="AI60">
        <v>282.85573097253001</v>
      </c>
      <c r="AJ60">
        <v>285.49006620424001</v>
      </c>
      <c r="AK60">
        <v>285.62993306953501</v>
      </c>
      <c r="AL60">
        <v>286.20863051376602</v>
      </c>
      <c r="AM60">
        <v>286.08275596716101</v>
      </c>
      <c r="AN60">
        <v>287.39403948907</v>
      </c>
      <c r="AO60">
        <v>288.005597615993</v>
      </c>
      <c r="AP60">
        <v>287.81187660054098</v>
      </c>
      <c r="AQ60">
        <v>287.76876955244597</v>
      </c>
      <c r="AR60">
        <v>288.55657724276</v>
      </c>
      <c r="AS60">
        <v>287.62500988896198</v>
      </c>
      <c r="AT60">
        <v>289.97232178648198</v>
      </c>
      <c r="AU60">
        <v>287.533737931583</v>
      </c>
      <c r="AV60">
        <v>287.49060589722399</v>
      </c>
      <c r="AW60">
        <v>288.64377560211199</v>
      </c>
      <c r="AX60">
        <v>288.575462098831</v>
      </c>
      <c r="AY60">
        <v>289.19179626783398</v>
      </c>
      <c r="AZ60">
        <v>289.21612950967199</v>
      </c>
      <c r="BA60">
        <v>288.17021976476002</v>
      </c>
      <c r="BB60">
        <v>287.76882336437399</v>
      </c>
      <c r="BC60">
        <v>288.49782390215398</v>
      </c>
      <c r="BD60">
        <v>287.96408449190301</v>
      </c>
      <c r="BE60">
        <v>286.68766157637202</v>
      </c>
      <c r="BF60">
        <v>290.35143231964702</v>
      </c>
      <c r="BG60">
        <v>289.95266016925399</v>
      </c>
      <c r="BH60">
        <v>288.927163369742</v>
      </c>
      <c r="BI60">
        <v>288.93730183217298</v>
      </c>
      <c r="BJ60">
        <v>288.19135406355002</v>
      </c>
      <c r="BK60">
        <v>289.16643770461201</v>
      </c>
      <c r="BL60">
        <v>287.37242511469901</v>
      </c>
      <c r="BM60">
        <v>286.70181571046999</v>
      </c>
      <c r="BN60">
        <v>285.793250845594</v>
      </c>
      <c r="BO60">
        <v>287.32958060728498</v>
      </c>
      <c r="BP60">
        <v>286.19275731199599</v>
      </c>
      <c r="BQ60">
        <v>285.49989527127298</v>
      </c>
      <c r="BR60">
        <v>285.07732068056401</v>
      </c>
      <c r="BS60">
        <v>284.53769863059603</v>
      </c>
      <c r="BT60">
        <v>286.04194967247298</v>
      </c>
      <c r="BU60">
        <v>286.532342220923</v>
      </c>
      <c r="BV60">
        <v>284.56235426187101</v>
      </c>
      <c r="BW60">
        <v>284.59919049319399</v>
      </c>
      <c r="BX60">
        <v>284.45092029305403</v>
      </c>
      <c r="BY60">
        <v>284.67724089510699</v>
      </c>
      <c r="BZ60">
        <v>285.01632322121299</v>
      </c>
      <c r="CA60">
        <v>285.978017037472</v>
      </c>
      <c r="CB60">
        <v>285.12825211735702</v>
      </c>
      <c r="CC60">
        <v>286.14723644253399</v>
      </c>
      <c r="CD60">
        <v>285.23881462525299</v>
      </c>
      <c r="CE60">
        <v>286.77761265105602</v>
      </c>
      <c r="CF60">
        <v>284.47113467763597</v>
      </c>
      <c r="CG60">
        <v>284.07818032434398</v>
      </c>
      <c r="CH60">
        <v>285.65227574794199</v>
      </c>
      <c r="CI60">
        <v>285.85593670995303</v>
      </c>
      <c r="CJ60">
        <v>284.366559060209</v>
      </c>
      <c r="CK60">
        <v>285.33827378719502</v>
      </c>
      <c r="CL60">
        <v>280.06301440428803</v>
      </c>
      <c r="CM60">
        <v>282.011366743515</v>
      </c>
      <c r="CN60">
        <v>291.002452277077</v>
      </c>
      <c r="CO60">
        <v>289.85932473734698</v>
      </c>
      <c r="CP60">
        <v>291.32722453013201</v>
      </c>
      <c r="CQ60">
        <v>290.76776905630999</v>
      </c>
      <c r="CR60">
        <v>292.95125304002102</v>
      </c>
      <c r="CS60">
        <v>294.19724316467898</v>
      </c>
      <c r="CT60">
        <v>292.55876021586499</v>
      </c>
      <c r="CU60">
        <v>293.21728777326598</v>
      </c>
      <c r="CV60">
        <v>294.051077101364</v>
      </c>
      <c r="CW60">
        <v>293.50691470466597</v>
      </c>
      <c r="CX60">
        <v>293.94234142727203</v>
      </c>
      <c r="CY60">
        <v>293.18210388916799</v>
      </c>
      <c r="CZ60">
        <v>291.98770617747999</v>
      </c>
      <c r="DA60">
        <v>295.43591365231998</v>
      </c>
      <c r="DB60">
        <v>294.62723766595099</v>
      </c>
      <c r="DC60">
        <v>292.67384190705098</v>
      </c>
      <c r="DD60">
        <v>293.822427653273</v>
      </c>
      <c r="DE60">
        <v>294.98754216850602</v>
      </c>
      <c r="DF60">
        <v>293.71394238478501</v>
      </c>
      <c r="DG60">
        <v>295.46031316018599</v>
      </c>
      <c r="DH60">
        <v>293.80046969333199</v>
      </c>
    </row>
    <row r="61" spans="1:112" x14ac:dyDescent="0.25">
      <c r="A61">
        <v>0.78381901664547504</v>
      </c>
      <c r="B61">
        <v>292.09715859416201</v>
      </c>
      <c r="C61">
        <v>293.11314963188198</v>
      </c>
      <c r="D61">
        <v>291.97382055727797</v>
      </c>
      <c r="E61">
        <v>293.77654796299203</v>
      </c>
      <c r="F61">
        <v>293.39627865808501</v>
      </c>
      <c r="G61">
        <v>290.24352357665299</v>
      </c>
      <c r="H61">
        <v>288.72438629561998</v>
      </c>
      <c r="I61">
        <v>288.27342215787797</v>
      </c>
      <c r="J61">
        <v>288.84938552023499</v>
      </c>
      <c r="K61">
        <v>285.59517404847497</v>
      </c>
      <c r="L61">
        <v>286.30359255733998</v>
      </c>
      <c r="M61">
        <v>285.15161089117601</v>
      </c>
      <c r="N61">
        <v>284.37749477256199</v>
      </c>
      <c r="O61">
        <v>283.41854734585701</v>
      </c>
      <c r="P61">
        <v>283.33701356642399</v>
      </c>
      <c r="Q61">
        <v>281.09220945610201</v>
      </c>
      <c r="R61">
        <v>282.60192601400399</v>
      </c>
      <c r="S61">
        <v>282.15966428911503</v>
      </c>
      <c r="T61">
        <v>281.946132459772</v>
      </c>
      <c r="U61">
        <v>282.48533391654701</v>
      </c>
      <c r="V61">
        <v>282.018336408945</v>
      </c>
      <c r="W61">
        <v>282.22069116728699</v>
      </c>
      <c r="X61">
        <v>281.15695366855698</v>
      </c>
      <c r="Y61">
        <v>281.69923538418499</v>
      </c>
      <c r="Z61">
        <v>281.68582121343701</v>
      </c>
      <c r="AA61">
        <v>281.83839611391301</v>
      </c>
      <c r="AB61">
        <v>282.13057165382298</v>
      </c>
      <c r="AC61">
        <v>281.12309303176897</v>
      </c>
      <c r="AD61">
        <v>281.62836611401099</v>
      </c>
      <c r="AE61">
        <v>281.53994037066002</v>
      </c>
      <c r="AF61">
        <v>281.46770118302499</v>
      </c>
      <c r="AG61">
        <v>282.28698053322103</v>
      </c>
      <c r="AH61">
        <v>281.811310180509</v>
      </c>
      <c r="AI61">
        <v>281.73403404653698</v>
      </c>
      <c r="AJ61">
        <v>284.48439369891202</v>
      </c>
      <c r="AK61">
        <v>284.251004003074</v>
      </c>
      <c r="AL61">
        <v>283.80684223718202</v>
      </c>
      <c r="AM61">
        <v>284.416721741451</v>
      </c>
      <c r="AN61">
        <v>286.26081667507299</v>
      </c>
      <c r="AO61">
        <v>286.49857597413597</v>
      </c>
      <c r="AP61">
        <v>287.63874114653902</v>
      </c>
      <c r="AQ61">
        <v>286.81160852354901</v>
      </c>
      <c r="AR61">
        <v>285.84240766325701</v>
      </c>
      <c r="AS61">
        <v>285.84061676846898</v>
      </c>
      <c r="AT61">
        <v>287.87494160455799</v>
      </c>
      <c r="AU61">
        <v>286.52868392220302</v>
      </c>
      <c r="AV61">
        <v>286.15374437356098</v>
      </c>
      <c r="AW61">
        <v>287.21028910357001</v>
      </c>
      <c r="AX61">
        <v>286.43305671924998</v>
      </c>
      <c r="AY61">
        <v>287.33325291709298</v>
      </c>
      <c r="AZ61">
        <v>287.263418552345</v>
      </c>
      <c r="BA61">
        <v>288.03801002315203</v>
      </c>
      <c r="BB61">
        <v>285.53303892336601</v>
      </c>
      <c r="BC61">
        <v>286.28078684407097</v>
      </c>
      <c r="BD61">
        <v>287.10026117462098</v>
      </c>
      <c r="BE61">
        <v>286.18935663884099</v>
      </c>
      <c r="BF61">
        <v>287.22322404128101</v>
      </c>
      <c r="BG61">
        <v>288.01688537605003</v>
      </c>
      <c r="BH61">
        <v>287.00874879084699</v>
      </c>
      <c r="BI61">
        <v>286.50093602098002</v>
      </c>
      <c r="BJ61">
        <v>287.03988073834802</v>
      </c>
      <c r="BK61">
        <v>287.53887372136199</v>
      </c>
      <c r="BL61">
        <v>285.87932939826601</v>
      </c>
      <c r="BM61">
        <v>284.81923566837497</v>
      </c>
      <c r="BN61">
        <v>284.67347278613801</v>
      </c>
      <c r="BO61">
        <v>285.14894639898</v>
      </c>
      <c r="BP61">
        <v>284.608633159546</v>
      </c>
      <c r="BQ61">
        <v>283.61740452003801</v>
      </c>
      <c r="BR61">
        <v>283.64137437675703</v>
      </c>
      <c r="BS61">
        <v>282.20057640620098</v>
      </c>
      <c r="BT61">
        <v>284.38278758596601</v>
      </c>
      <c r="BU61">
        <v>285.887333049799</v>
      </c>
      <c r="BV61">
        <v>282.36599474535598</v>
      </c>
      <c r="BW61">
        <v>283.30054951001699</v>
      </c>
      <c r="BX61">
        <v>282.67297569760598</v>
      </c>
      <c r="BY61">
        <v>282.99858656046399</v>
      </c>
      <c r="BZ61">
        <v>284.29321228803298</v>
      </c>
      <c r="CA61">
        <v>283.819326933274</v>
      </c>
      <c r="CB61">
        <v>282.86392101729001</v>
      </c>
      <c r="CC61">
        <v>284.20585542363398</v>
      </c>
      <c r="CD61">
        <v>282.40685768763097</v>
      </c>
      <c r="CE61">
        <v>284.28881185433897</v>
      </c>
      <c r="CF61">
        <v>283.60471393848098</v>
      </c>
      <c r="CG61">
        <v>282.55526165206601</v>
      </c>
      <c r="CH61">
        <v>283.25389288480898</v>
      </c>
      <c r="CI61">
        <v>281.80659409558001</v>
      </c>
      <c r="CJ61">
        <v>282.27466532276901</v>
      </c>
      <c r="CK61">
        <v>283.69289071504102</v>
      </c>
      <c r="CL61">
        <v>277.71702526858201</v>
      </c>
      <c r="CM61">
        <v>279.11675780749903</v>
      </c>
      <c r="CN61">
        <v>288.07238943808102</v>
      </c>
      <c r="CO61">
        <v>288.76517299573101</v>
      </c>
      <c r="CP61">
        <v>290.24367708232103</v>
      </c>
      <c r="CQ61">
        <v>289.52559637321298</v>
      </c>
      <c r="CR61">
        <v>291.75049921812399</v>
      </c>
      <c r="CS61">
        <v>292.52918299524902</v>
      </c>
      <c r="CT61">
        <v>291.29645302637402</v>
      </c>
      <c r="CU61">
        <v>291.923015194762</v>
      </c>
      <c r="CV61">
        <v>292.475911821853</v>
      </c>
      <c r="CW61">
        <v>291.806891167125</v>
      </c>
      <c r="CX61">
        <v>293.70199377348803</v>
      </c>
      <c r="CY61">
        <v>291.93270266808599</v>
      </c>
      <c r="CZ61">
        <v>291.21232776640198</v>
      </c>
      <c r="DA61">
        <v>293.56129018099301</v>
      </c>
      <c r="DB61">
        <v>292.68982361826397</v>
      </c>
      <c r="DC61">
        <v>290.74743138598501</v>
      </c>
      <c r="DD61">
        <v>291.49613222260399</v>
      </c>
      <c r="DE61">
        <v>293.46156513461102</v>
      </c>
      <c r="DF61">
        <v>291.61858374575201</v>
      </c>
      <c r="DG61">
        <v>292.05863843137098</v>
      </c>
      <c r="DH61">
        <v>292.31664253276</v>
      </c>
    </row>
    <row r="62" spans="1:112" x14ac:dyDescent="0.25">
      <c r="A62">
        <v>0.79326087850201399</v>
      </c>
      <c r="B62">
        <v>290.07787678243602</v>
      </c>
      <c r="C62">
        <v>289.08660431189497</v>
      </c>
      <c r="D62">
        <v>290.43912820238398</v>
      </c>
      <c r="E62">
        <v>291.19508414397302</v>
      </c>
      <c r="F62">
        <v>290.546748496438</v>
      </c>
      <c r="G62">
        <v>288.36408684858498</v>
      </c>
      <c r="H62">
        <v>287.73992774674099</v>
      </c>
      <c r="I62">
        <v>287.13718677002402</v>
      </c>
      <c r="J62">
        <v>287.02984586213898</v>
      </c>
      <c r="K62">
        <v>285.09383672147402</v>
      </c>
      <c r="L62">
        <v>284.60909919708098</v>
      </c>
      <c r="M62">
        <v>282.96334200137699</v>
      </c>
      <c r="N62">
        <v>282.99998959539602</v>
      </c>
      <c r="O62">
        <v>281.514522061756</v>
      </c>
      <c r="P62">
        <v>281.32216556317701</v>
      </c>
      <c r="Q62">
        <v>280.41207665683299</v>
      </c>
      <c r="R62">
        <v>281.06945949966399</v>
      </c>
      <c r="S62">
        <v>280.85888442953501</v>
      </c>
      <c r="T62">
        <v>279.60994111816501</v>
      </c>
      <c r="U62">
        <v>281.94627393287402</v>
      </c>
      <c r="V62">
        <v>280.05064786630498</v>
      </c>
      <c r="W62">
        <v>281.05712027924199</v>
      </c>
      <c r="X62">
        <v>280.79121185398702</v>
      </c>
      <c r="Y62">
        <v>280.17617480492402</v>
      </c>
      <c r="Z62">
        <v>280.01888261032798</v>
      </c>
      <c r="AA62">
        <v>280.12123358408297</v>
      </c>
      <c r="AB62">
        <v>279.24440805545697</v>
      </c>
      <c r="AC62">
        <v>279.94095756438901</v>
      </c>
      <c r="AD62">
        <v>279.99517053570497</v>
      </c>
      <c r="AE62">
        <v>280.00246403143097</v>
      </c>
      <c r="AF62">
        <v>280.256552687983</v>
      </c>
      <c r="AG62">
        <v>281.284639524532</v>
      </c>
      <c r="AH62">
        <v>279.058085728023</v>
      </c>
      <c r="AI62">
        <v>280.25600273827098</v>
      </c>
      <c r="AJ62">
        <v>282.903651009584</v>
      </c>
      <c r="AK62">
        <v>282.05239001205899</v>
      </c>
      <c r="AL62">
        <v>282.84483569108301</v>
      </c>
      <c r="AM62">
        <v>281.29448359395298</v>
      </c>
      <c r="AN62">
        <v>283.21816158863601</v>
      </c>
      <c r="AO62">
        <v>284.18099075702401</v>
      </c>
      <c r="AP62">
        <v>285.67999781768202</v>
      </c>
      <c r="AQ62">
        <v>285.714054383264</v>
      </c>
      <c r="AR62">
        <v>284.58161088993501</v>
      </c>
      <c r="AS62">
        <v>284.69811006745903</v>
      </c>
      <c r="AT62">
        <v>285.41332617851498</v>
      </c>
      <c r="AU62">
        <v>284.58348264219597</v>
      </c>
      <c r="AV62">
        <v>284.79395883930903</v>
      </c>
      <c r="AW62">
        <v>285.58860541430499</v>
      </c>
      <c r="AX62">
        <v>284.57426908547598</v>
      </c>
      <c r="AY62">
        <v>285.71596767899501</v>
      </c>
      <c r="AZ62">
        <v>285.36208332677199</v>
      </c>
      <c r="BA62">
        <v>286.14087601778499</v>
      </c>
      <c r="BB62">
        <v>283.91937239898499</v>
      </c>
      <c r="BC62">
        <v>284.92708838569598</v>
      </c>
      <c r="BD62">
        <v>285.716992821904</v>
      </c>
      <c r="BE62">
        <v>283.909968478682</v>
      </c>
      <c r="BF62">
        <v>286.16057047942797</v>
      </c>
      <c r="BG62">
        <v>285.64678997331401</v>
      </c>
      <c r="BH62">
        <v>285.66858690378501</v>
      </c>
      <c r="BI62">
        <v>284.08983304692299</v>
      </c>
      <c r="BJ62">
        <v>283.03794820484597</v>
      </c>
      <c r="BK62">
        <v>286.05526667234199</v>
      </c>
      <c r="BL62">
        <v>285.13982783110299</v>
      </c>
      <c r="BM62">
        <v>283.96351595485498</v>
      </c>
      <c r="BN62">
        <v>283.37646567453902</v>
      </c>
      <c r="BO62">
        <v>283.08328222512102</v>
      </c>
      <c r="BP62">
        <v>282.79842233550301</v>
      </c>
      <c r="BQ62">
        <v>280.71530753724602</v>
      </c>
      <c r="BR62">
        <v>281.44273859143999</v>
      </c>
      <c r="BS62">
        <v>281.289092792894</v>
      </c>
      <c r="BT62">
        <v>282.32152944920898</v>
      </c>
      <c r="BU62">
        <v>282.323025578314</v>
      </c>
      <c r="BV62">
        <v>281.700698678207</v>
      </c>
      <c r="BW62">
        <v>282.98628748531098</v>
      </c>
      <c r="BX62">
        <v>281.28089753986399</v>
      </c>
      <c r="BY62">
        <v>281.171958583086</v>
      </c>
      <c r="BZ62">
        <v>282.07037036173102</v>
      </c>
      <c r="CA62">
        <v>280.66246354149501</v>
      </c>
      <c r="CB62">
        <v>279.64636549060299</v>
      </c>
      <c r="CC62">
        <v>283.248021119398</v>
      </c>
      <c r="CD62">
        <v>281.22667066025502</v>
      </c>
      <c r="CE62">
        <v>280.81684243104399</v>
      </c>
      <c r="CF62">
        <v>281.54251697339498</v>
      </c>
      <c r="CG62">
        <v>280.26732973655999</v>
      </c>
      <c r="CH62">
        <v>280.40285241945702</v>
      </c>
      <c r="CI62">
        <v>279.72182561354902</v>
      </c>
      <c r="CJ62">
        <v>280.42318985385702</v>
      </c>
      <c r="CK62">
        <v>281.68667331314799</v>
      </c>
      <c r="CL62">
        <v>274.42252414253301</v>
      </c>
      <c r="CM62">
        <v>276.70309319620202</v>
      </c>
      <c r="CN62">
        <v>286.27409557663299</v>
      </c>
      <c r="CO62">
        <v>287.64999870426198</v>
      </c>
      <c r="CP62">
        <v>289.05023929005603</v>
      </c>
      <c r="CQ62">
        <v>288.70603851947698</v>
      </c>
      <c r="CR62">
        <v>289.85052800704398</v>
      </c>
      <c r="CS62">
        <v>290.54680967556601</v>
      </c>
      <c r="CT62">
        <v>289.88460646649798</v>
      </c>
      <c r="CU62">
        <v>290.29773623021498</v>
      </c>
      <c r="CV62">
        <v>289.77648745549902</v>
      </c>
      <c r="CW62">
        <v>289.81525848309599</v>
      </c>
      <c r="CX62">
        <v>293.07440293702803</v>
      </c>
      <c r="CY62">
        <v>289.62784125178302</v>
      </c>
      <c r="CZ62">
        <v>289.90992592131698</v>
      </c>
      <c r="DA62">
        <v>290.85735250376001</v>
      </c>
      <c r="DB62">
        <v>291.01406471591503</v>
      </c>
      <c r="DC62">
        <v>289.96581416752201</v>
      </c>
      <c r="DD62">
        <v>289.69057454131899</v>
      </c>
      <c r="DE62">
        <v>291.18358506182199</v>
      </c>
      <c r="DF62">
        <v>289.92912993510498</v>
      </c>
      <c r="DG62">
        <v>290.95918535858101</v>
      </c>
      <c r="DH62">
        <v>290.137447173787</v>
      </c>
    </row>
    <row r="63" spans="1:112" x14ac:dyDescent="0.25">
      <c r="A63">
        <v>0.80270274035855305</v>
      </c>
      <c r="B63">
        <v>288.55109369754598</v>
      </c>
      <c r="C63">
        <v>287.73494431200498</v>
      </c>
      <c r="D63">
        <v>289.82545799103099</v>
      </c>
      <c r="E63">
        <v>289.78608378412201</v>
      </c>
      <c r="F63">
        <v>288.60528380425899</v>
      </c>
      <c r="G63">
        <v>287.49049985502398</v>
      </c>
      <c r="H63">
        <v>286.693201490945</v>
      </c>
      <c r="I63">
        <v>284.58246684187401</v>
      </c>
      <c r="J63">
        <v>284.40828246896098</v>
      </c>
      <c r="K63">
        <v>281.87950505024202</v>
      </c>
      <c r="L63">
        <v>282.383986968204</v>
      </c>
      <c r="M63">
        <v>280.83712373494302</v>
      </c>
      <c r="N63">
        <v>279.88191844314201</v>
      </c>
      <c r="O63">
        <v>277.98276849178302</v>
      </c>
      <c r="P63">
        <v>279.02673675347398</v>
      </c>
      <c r="Q63">
        <v>278.67382544494501</v>
      </c>
      <c r="R63">
        <v>278.432944632969</v>
      </c>
      <c r="S63">
        <v>278.98930341518098</v>
      </c>
      <c r="T63">
        <v>278.22624317824898</v>
      </c>
      <c r="U63">
        <v>279.46756012483701</v>
      </c>
      <c r="V63">
        <v>278.36150821509</v>
      </c>
      <c r="W63">
        <v>280.188007089108</v>
      </c>
      <c r="X63">
        <v>280.878303638369</v>
      </c>
      <c r="Y63">
        <v>278.98159232937502</v>
      </c>
      <c r="Z63">
        <v>279.50062101771903</v>
      </c>
      <c r="AA63">
        <v>278.82839023593198</v>
      </c>
      <c r="AB63">
        <v>278.03933363530001</v>
      </c>
      <c r="AC63">
        <v>277.734463260121</v>
      </c>
      <c r="AD63">
        <v>277.85743598828901</v>
      </c>
      <c r="AE63">
        <v>279.15563081737099</v>
      </c>
      <c r="AF63">
        <v>278.39308925306398</v>
      </c>
      <c r="AG63">
        <v>280.15379743479502</v>
      </c>
      <c r="AH63">
        <v>277.892370873093</v>
      </c>
      <c r="AI63">
        <v>277.90450416324097</v>
      </c>
      <c r="AJ63">
        <v>280.82243209297002</v>
      </c>
      <c r="AK63">
        <v>280.84299734540599</v>
      </c>
      <c r="AL63">
        <v>281.37302777314602</v>
      </c>
      <c r="AM63">
        <v>279.52379583931298</v>
      </c>
      <c r="AN63">
        <v>281.93559941748799</v>
      </c>
      <c r="AO63">
        <v>283.17220917665099</v>
      </c>
      <c r="AP63">
        <v>283.18844181992802</v>
      </c>
      <c r="AQ63">
        <v>284.34989312253401</v>
      </c>
      <c r="AR63">
        <v>282.811173558066</v>
      </c>
      <c r="AS63">
        <v>282.43527499029602</v>
      </c>
      <c r="AT63">
        <v>283.33890281249199</v>
      </c>
      <c r="AU63">
        <v>282.70043398044902</v>
      </c>
      <c r="AV63">
        <v>283.319626067819</v>
      </c>
      <c r="AW63">
        <v>283.93879304900901</v>
      </c>
      <c r="AX63">
        <v>282.84797077253501</v>
      </c>
      <c r="AY63">
        <v>284.01324436125998</v>
      </c>
      <c r="AZ63">
        <v>283.76158953639799</v>
      </c>
      <c r="BA63">
        <v>284.13474235857802</v>
      </c>
      <c r="BB63">
        <v>283.82876610410301</v>
      </c>
      <c r="BC63">
        <v>284.18427526367998</v>
      </c>
      <c r="BD63">
        <v>285.060390558611</v>
      </c>
      <c r="BE63">
        <v>281.89186280395199</v>
      </c>
      <c r="BF63">
        <v>283.63752603204398</v>
      </c>
      <c r="BG63">
        <v>283.11914098471402</v>
      </c>
      <c r="BH63">
        <v>284.44849491500702</v>
      </c>
      <c r="BI63">
        <v>284.45082245647802</v>
      </c>
      <c r="BJ63">
        <v>282.409036274865</v>
      </c>
      <c r="BK63">
        <v>283.88255055838999</v>
      </c>
      <c r="BL63">
        <v>282.184213076959</v>
      </c>
      <c r="BM63">
        <v>282.46114765304299</v>
      </c>
      <c r="BN63">
        <v>280.75426405425497</v>
      </c>
      <c r="BO63">
        <v>281.40254146776903</v>
      </c>
      <c r="BP63">
        <v>280.98796044406498</v>
      </c>
      <c r="BQ63">
        <v>280.50560290118801</v>
      </c>
      <c r="BR63">
        <v>279.88978773411799</v>
      </c>
      <c r="BS63">
        <v>278.399670984154</v>
      </c>
      <c r="BT63">
        <v>280.77388926690298</v>
      </c>
      <c r="BU63">
        <v>280.21680222188797</v>
      </c>
      <c r="BV63">
        <v>280.73152629967097</v>
      </c>
      <c r="BW63">
        <v>280.85774127944597</v>
      </c>
      <c r="BX63">
        <v>278.27067438493202</v>
      </c>
      <c r="BY63">
        <v>277.753072206551</v>
      </c>
      <c r="BZ63">
        <v>280.000252515439</v>
      </c>
      <c r="CA63">
        <v>279.09886146510598</v>
      </c>
      <c r="CB63">
        <v>278.76401673779901</v>
      </c>
      <c r="CC63">
        <v>279.509246540812</v>
      </c>
      <c r="CD63">
        <v>279.48613011606301</v>
      </c>
      <c r="CE63">
        <v>279.10559586454201</v>
      </c>
      <c r="CF63">
        <v>278.48990619004701</v>
      </c>
      <c r="CG63">
        <v>279.02185066214798</v>
      </c>
      <c r="CH63">
        <v>279.839294791881</v>
      </c>
      <c r="CI63">
        <v>278.32137315354498</v>
      </c>
      <c r="CJ63">
        <v>277.52496091534402</v>
      </c>
      <c r="CK63">
        <v>279.81106411032999</v>
      </c>
      <c r="CL63">
        <v>273.093985214079</v>
      </c>
      <c r="CM63">
        <v>275.01394976807097</v>
      </c>
      <c r="CN63">
        <v>284.769606623698</v>
      </c>
      <c r="CO63">
        <v>285.688529011875</v>
      </c>
      <c r="CP63">
        <v>285.74598059618899</v>
      </c>
      <c r="CQ63">
        <v>288.33424219429901</v>
      </c>
      <c r="CR63">
        <v>288.40134807650998</v>
      </c>
      <c r="CS63">
        <v>288.30154497858302</v>
      </c>
      <c r="CT63">
        <v>287.12684024615902</v>
      </c>
      <c r="CU63">
        <v>288.56184754808999</v>
      </c>
      <c r="CV63">
        <v>289.61125891867698</v>
      </c>
      <c r="CW63">
        <v>288.46451542106399</v>
      </c>
      <c r="CX63">
        <v>289.43286126118801</v>
      </c>
      <c r="CY63">
        <v>288.27312943272</v>
      </c>
      <c r="CZ63">
        <v>287.44454952137897</v>
      </c>
      <c r="DA63">
        <v>288.831294618561</v>
      </c>
      <c r="DB63">
        <v>289.51922967280098</v>
      </c>
      <c r="DC63">
        <v>288.62194132755701</v>
      </c>
      <c r="DD63">
        <v>288.48900799654501</v>
      </c>
      <c r="DE63">
        <v>289.40140488956899</v>
      </c>
      <c r="DF63">
        <v>288.50143623748897</v>
      </c>
      <c r="DG63">
        <v>289.269960232649</v>
      </c>
      <c r="DH63">
        <v>288.94946783297399</v>
      </c>
    </row>
    <row r="64" spans="1:112" x14ac:dyDescent="0.25">
      <c r="A64">
        <v>0.81214460221509199</v>
      </c>
      <c r="B64">
        <v>287.90918715676497</v>
      </c>
      <c r="C64">
        <v>287.16505558759002</v>
      </c>
      <c r="D64">
        <v>287.42133293397399</v>
      </c>
      <c r="E64">
        <v>288.69890320843899</v>
      </c>
      <c r="F64">
        <v>287.33534684851901</v>
      </c>
      <c r="G64">
        <v>285.91846815164098</v>
      </c>
      <c r="H64">
        <v>285.43424252464303</v>
      </c>
      <c r="I64">
        <v>282.793368417431</v>
      </c>
      <c r="J64">
        <v>282.72103481871699</v>
      </c>
      <c r="K64">
        <v>281.43764886630998</v>
      </c>
      <c r="L64">
        <v>279.80562142175398</v>
      </c>
      <c r="M64">
        <v>278.33842283377601</v>
      </c>
      <c r="N64">
        <v>279.17760960154999</v>
      </c>
      <c r="O64">
        <v>276.708650253173</v>
      </c>
      <c r="P64">
        <v>278.18702407765301</v>
      </c>
      <c r="Q64">
        <v>276.975993843521</v>
      </c>
      <c r="R64">
        <v>276.63674198138102</v>
      </c>
      <c r="S64">
        <v>276.87781170041399</v>
      </c>
      <c r="T64">
        <v>276.71488041434401</v>
      </c>
      <c r="U64">
        <v>277.35014334562101</v>
      </c>
      <c r="V64">
        <v>276.87790062785302</v>
      </c>
      <c r="W64">
        <v>278.43806095751199</v>
      </c>
      <c r="X64">
        <v>278.887762100651</v>
      </c>
      <c r="Y64">
        <v>276.56112596128401</v>
      </c>
      <c r="Z64">
        <v>277.72603339847598</v>
      </c>
      <c r="AA64">
        <v>276.98226625888401</v>
      </c>
      <c r="AB64">
        <v>276.58781827490702</v>
      </c>
      <c r="AC64">
        <v>276.32680355333503</v>
      </c>
      <c r="AD64">
        <v>276.59765909885402</v>
      </c>
      <c r="AE64">
        <v>277.85241519891702</v>
      </c>
      <c r="AF64">
        <v>275.24248640362299</v>
      </c>
      <c r="AG64">
        <v>277.37812609560001</v>
      </c>
      <c r="AH64">
        <v>276.822089390896</v>
      </c>
      <c r="AI64">
        <v>277.648163596465</v>
      </c>
      <c r="AJ64">
        <v>278.19642597669298</v>
      </c>
      <c r="AK64">
        <v>280.19665632025198</v>
      </c>
      <c r="AL64">
        <v>280.06657903458603</v>
      </c>
      <c r="AM64">
        <v>278.45687463787499</v>
      </c>
      <c r="AN64">
        <v>281.73927222379302</v>
      </c>
      <c r="AO64">
        <v>281.39199812657398</v>
      </c>
      <c r="AP64">
        <v>282.028002015423</v>
      </c>
      <c r="AQ64">
        <v>282.57086396449</v>
      </c>
      <c r="AR64">
        <v>282.150583013691</v>
      </c>
      <c r="AS64">
        <v>281.07947924744298</v>
      </c>
      <c r="AT64">
        <v>281.93880500697497</v>
      </c>
      <c r="AU64">
        <v>280.378997656938</v>
      </c>
      <c r="AV64">
        <v>282.2772892502</v>
      </c>
      <c r="AW64">
        <v>282.43069189706898</v>
      </c>
      <c r="AX64">
        <v>282.39829231609298</v>
      </c>
      <c r="AY64">
        <v>282.614314588637</v>
      </c>
      <c r="AZ64">
        <v>282.90844676438599</v>
      </c>
      <c r="BA64">
        <v>282.04019591168202</v>
      </c>
      <c r="BB64">
        <v>282.25923236293301</v>
      </c>
      <c r="BC64">
        <v>282.265999985588</v>
      </c>
      <c r="BD64">
        <v>282.88441701864701</v>
      </c>
      <c r="BE64">
        <v>280.12579371960197</v>
      </c>
      <c r="BF64">
        <v>281.84007749437302</v>
      </c>
      <c r="BG64">
        <v>282.49266388944199</v>
      </c>
      <c r="BH64">
        <v>282.25859365756298</v>
      </c>
      <c r="BI64">
        <v>283.42279747941598</v>
      </c>
      <c r="BJ64">
        <v>280.88838056494302</v>
      </c>
      <c r="BK64">
        <v>281.78847386205399</v>
      </c>
      <c r="BL64">
        <v>281.38606128665299</v>
      </c>
      <c r="BM64">
        <v>280.768843205726</v>
      </c>
      <c r="BN64">
        <v>279.171572568378</v>
      </c>
      <c r="BO64">
        <v>279.59516559089002</v>
      </c>
      <c r="BP64">
        <v>280.07340248241599</v>
      </c>
      <c r="BQ64">
        <v>279.53603540438201</v>
      </c>
      <c r="BR64">
        <v>277.95518953479001</v>
      </c>
      <c r="BS64">
        <v>277.15877916058702</v>
      </c>
      <c r="BT64">
        <v>278.82417006177297</v>
      </c>
      <c r="BU64">
        <v>279.162445726969</v>
      </c>
      <c r="BV64">
        <v>278.46522751612002</v>
      </c>
      <c r="BW64">
        <v>277.91460987926303</v>
      </c>
      <c r="BX64">
        <v>276.40005592617803</v>
      </c>
      <c r="BY64">
        <v>275.92282123108299</v>
      </c>
      <c r="BZ64">
        <v>277.56569171995</v>
      </c>
      <c r="CA64">
        <v>278.22233751265799</v>
      </c>
      <c r="CB64">
        <v>276.612950646397</v>
      </c>
      <c r="CC64">
        <v>278.68632104290498</v>
      </c>
      <c r="CD64">
        <v>277.43931013841001</v>
      </c>
      <c r="CE64">
        <v>279.04880831811101</v>
      </c>
      <c r="CF64">
        <v>276.87036909554098</v>
      </c>
      <c r="CG64">
        <v>277.46598301077103</v>
      </c>
      <c r="CH64">
        <v>278.44453505829102</v>
      </c>
      <c r="CI64">
        <v>277.036415814625</v>
      </c>
      <c r="CJ64">
        <v>275.83899244599002</v>
      </c>
      <c r="CK64">
        <v>277.116902033408</v>
      </c>
      <c r="CL64">
        <v>271.487865123966</v>
      </c>
      <c r="CM64">
        <v>273.73847369210603</v>
      </c>
      <c r="CN64">
        <v>283.17072732230503</v>
      </c>
      <c r="CO64">
        <v>283.30444951923801</v>
      </c>
      <c r="CP64">
        <v>283.91088035499399</v>
      </c>
      <c r="CQ64">
        <v>286.05378188989903</v>
      </c>
      <c r="CR64">
        <v>285.98769610541399</v>
      </c>
      <c r="CS64">
        <v>286.34929405179099</v>
      </c>
      <c r="CT64">
        <v>285.35168988831998</v>
      </c>
      <c r="CU64">
        <v>286.37849843403399</v>
      </c>
      <c r="CV64">
        <v>287.35142205941202</v>
      </c>
      <c r="CW64">
        <v>285.82843939127201</v>
      </c>
      <c r="CX64">
        <v>287.69861674125502</v>
      </c>
      <c r="CY64">
        <v>286.05588193584703</v>
      </c>
      <c r="CZ64">
        <v>286.83332861306201</v>
      </c>
      <c r="DA64">
        <v>287.49137502812403</v>
      </c>
      <c r="DB64">
        <v>286.43227704869997</v>
      </c>
      <c r="DC64">
        <v>285.98927621310003</v>
      </c>
      <c r="DD64">
        <v>286.81925354868099</v>
      </c>
      <c r="DE64">
        <v>287.55718207946097</v>
      </c>
      <c r="DF64">
        <v>286.651017860156</v>
      </c>
      <c r="DG64">
        <v>287.87029045972798</v>
      </c>
      <c r="DH64">
        <v>287.19091131446299</v>
      </c>
    </row>
    <row r="65" spans="1:112" x14ac:dyDescent="0.25">
      <c r="A65">
        <v>0.82158646407163105</v>
      </c>
      <c r="B65">
        <v>285.48013765689001</v>
      </c>
      <c r="C65">
        <v>284.87828471861502</v>
      </c>
      <c r="D65">
        <v>284.71169675345402</v>
      </c>
      <c r="E65">
        <v>286.38420111496299</v>
      </c>
      <c r="F65">
        <v>285.32219547021998</v>
      </c>
      <c r="G65">
        <v>282.38208801068703</v>
      </c>
      <c r="H65">
        <v>282.71360942451503</v>
      </c>
      <c r="I65">
        <v>281.79407317670803</v>
      </c>
      <c r="J65">
        <v>281.85442170504899</v>
      </c>
      <c r="K65">
        <v>279.389959796754</v>
      </c>
      <c r="L65">
        <v>278.416620537688</v>
      </c>
      <c r="M65">
        <v>277.26145896063201</v>
      </c>
      <c r="N65">
        <v>277.60384634914499</v>
      </c>
      <c r="O65">
        <v>275.32210315917001</v>
      </c>
      <c r="P65">
        <v>275.62437300536101</v>
      </c>
      <c r="Q65">
        <v>274.60401297300598</v>
      </c>
      <c r="R65">
        <v>273.81978484131099</v>
      </c>
      <c r="S65">
        <v>274.36644723725999</v>
      </c>
      <c r="T65">
        <v>275.06074413959999</v>
      </c>
      <c r="U65">
        <v>276.22187137478801</v>
      </c>
      <c r="V65">
        <v>275.972416351037</v>
      </c>
      <c r="W65">
        <v>275.72453691201503</v>
      </c>
      <c r="X65">
        <v>276.00687077808902</v>
      </c>
      <c r="Y65">
        <v>274.20850683074298</v>
      </c>
      <c r="Z65">
        <v>274.77577411752202</v>
      </c>
      <c r="AA65">
        <v>275.21085060395899</v>
      </c>
      <c r="AB65">
        <v>275.220324833512</v>
      </c>
      <c r="AC65">
        <v>275.71983448135597</v>
      </c>
      <c r="AD65">
        <v>274.81269421414697</v>
      </c>
      <c r="AE65">
        <v>275.624861879349</v>
      </c>
      <c r="AF65">
        <v>274.814102448754</v>
      </c>
      <c r="AG65">
        <v>275.41156900638299</v>
      </c>
      <c r="AH65">
        <v>276.33202518406802</v>
      </c>
      <c r="AI65">
        <v>275.04140761358201</v>
      </c>
      <c r="AJ65">
        <v>274.89326887776599</v>
      </c>
      <c r="AK65">
        <v>277.90481770145402</v>
      </c>
      <c r="AL65">
        <v>277.56239537321198</v>
      </c>
      <c r="AM65">
        <v>277.392577104194</v>
      </c>
      <c r="AN65">
        <v>279.59225298680298</v>
      </c>
      <c r="AO65">
        <v>279.14226058129401</v>
      </c>
      <c r="AP65">
        <v>279.742247159942</v>
      </c>
      <c r="AQ65">
        <v>280.89983115552502</v>
      </c>
      <c r="AR65">
        <v>280.577320109472</v>
      </c>
      <c r="AS65">
        <v>279.65123414909903</v>
      </c>
      <c r="AT65">
        <v>280.76654711598098</v>
      </c>
      <c r="AU65">
        <v>279.4662381951</v>
      </c>
      <c r="AV65">
        <v>281.56121594742598</v>
      </c>
      <c r="AW65">
        <v>280.03911229027301</v>
      </c>
      <c r="AX65">
        <v>280.17046691515702</v>
      </c>
      <c r="AY65">
        <v>280.90904708591103</v>
      </c>
      <c r="AZ65">
        <v>280.89392023589699</v>
      </c>
      <c r="BA65">
        <v>279.88700984193099</v>
      </c>
      <c r="BB65">
        <v>280.22050641944497</v>
      </c>
      <c r="BC65">
        <v>280.764361039834</v>
      </c>
      <c r="BD65">
        <v>280.01549663250103</v>
      </c>
      <c r="BE65">
        <v>279.31117063890503</v>
      </c>
      <c r="BF65">
        <v>280.44534537366297</v>
      </c>
      <c r="BG65">
        <v>280.38639202640701</v>
      </c>
      <c r="BH65">
        <v>280.67784654874703</v>
      </c>
      <c r="BI65">
        <v>280.797532869267</v>
      </c>
      <c r="BJ65">
        <v>278.47171677367999</v>
      </c>
      <c r="BK65">
        <v>280.88118197615103</v>
      </c>
      <c r="BL65">
        <v>279.35395716028899</v>
      </c>
      <c r="BM65">
        <v>278.26429217039998</v>
      </c>
      <c r="BN65">
        <v>278.00348981815102</v>
      </c>
      <c r="BO65">
        <v>278.672222665981</v>
      </c>
      <c r="BP65">
        <v>278.277760239261</v>
      </c>
      <c r="BQ65">
        <v>277.10605306609898</v>
      </c>
      <c r="BR65">
        <v>276.45707720114399</v>
      </c>
      <c r="BS65">
        <v>275.49936228958302</v>
      </c>
      <c r="BT65">
        <v>276.53032772008601</v>
      </c>
      <c r="BU65">
        <v>277.01651723471099</v>
      </c>
      <c r="BV65">
        <v>275.22277916923798</v>
      </c>
      <c r="BW65">
        <v>276.53032501094702</v>
      </c>
      <c r="BX65">
        <v>275.16344947091699</v>
      </c>
      <c r="BY65">
        <v>275.07727434747</v>
      </c>
      <c r="BZ65">
        <v>275.83795443474298</v>
      </c>
      <c r="CA65">
        <v>275.871332511991</v>
      </c>
      <c r="CB65">
        <v>275.06590380351298</v>
      </c>
      <c r="CC65">
        <v>276.78306173832601</v>
      </c>
      <c r="CD65">
        <v>274.97996713611701</v>
      </c>
      <c r="CE65">
        <v>276.04200194124599</v>
      </c>
      <c r="CF65">
        <v>275.46073478514199</v>
      </c>
      <c r="CG65">
        <v>275.464007692015</v>
      </c>
      <c r="CH65">
        <v>274.87638468548101</v>
      </c>
      <c r="CI65">
        <v>275.16536395240502</v>
      </c>
      <c r="CJ65">
        <v>274.45352522001002</v>
      </c>
      <c r="CK65">
        <v>275.74071719539597</v>
      </c>
      <c r="CL65">
        <v>268.55501141944598</v>
      </c>
      <c r="CM65">
        <v>272.62548998469498</v>
      </c>
      <c r="CN65">
        <v>279.70257836594101</v>
      </c>
      <c r="CO65">
        <v>281.77637411592502</v>
      </c>
      <c r="CP65">
        <v>282.99436058550498</v>
      </c>
      <c r="CQ65">
        <v>283.22065723224802</v>
      </c>
      <c r="CR65">
        <v>285.00317812188001</v>
      </c>
      <c r="CS65">
        <v>284.75491303766</v>
      </c>
      <c r="CT65">
        <v>282.763041953727</v>
      </c>
      <c r="CU65">
        <v>283.71849578655502</v>
      </c>
      <c r="CV65">
        <v>285.13418388228098</v>
      </c>
      <c r="CW65">
        <v>284.57976433357197</v>
      </c>
      <c r="CX65">
        <v>286.32712769390503</v>
      </c>
      <c r="CY65">
        <v>283.81155640848499</v>
      </c>
      <c r="CZ65">
        <v>284.88984211069902</v>
      </c>
      <c r="DA65">
        <v>284.46388368436499</v>
      </c>
      <c r="DB65">
        <v>283.75717100565902</v>
      </c>
      <c r="DC65">
        <v>284.63270489472097</v>
      </c>
      <c r="DD65">
        <v>283.821367602316</v>
      </c>
      <c r="DE65">
        <v>285.41571646361598</v>
      </c>
      <c r="DF65">
        <v>284.60184220068601</v>
      </c>
      <c r="DG65">
        <v>285.96116140405502</v>
      </c>
      <c r="DH65">
        <v>285.53139732359602</v>
      </c>
    </row>
    <row r="66" spans="1:112" x14ac:dyDescent="0.25">
      <c r="A66">
        <v>0.83102832592817</v>
      </c>
      <c r="B66">
        <v>281.78702131798298</v>
      </c>
      <c r="C66">
        <v>282.47271144827602</v>
      </c>
      <c r="D66">
        <v>282.46910579977401</v>
      </c>
      <c r="E66">
        <v>283.15033731048999</v>
      </c>
      <c r="F66">
        <v>282.13530936572101</v>
      </c>
      <c r="G66">
        <v>280.15521037222601</v>
      </c>
      <c r="H66">
        <v>280.26257162771799</v>
      </c>
      <c r="I66">
        <v>278.60798817709298</v>
      </c>
      <c r="J66">
        <v>278.914987286719</v>
      </c>
      <c r="K66">
        <v>277.044894669879</v>
      </c>
      <c r="L66">
        <v>276.20831838172398</v>
      </c>
      <c r="M66">
        <v>275.47447425935098</v>
      </c>
      <c r="N66">
        <v>274.02416757484298</v>
      </c>
      <c r="O66">
        <v>273.27164487381401</v>
      </c>
      <c r="P66">
        <v>273.33207529807299</v>
      </c>
      <c r="Q66">
        <v>272.75537586050501</v>
      </c>
      <c r="R66">
        <v>272.50436410784801</v>
      </c>
      <c r="S66">
        <v>272.33111200652701</v>
      </c>
      <c r="T66">
        <v>271.89030832814302</v>
      </c>
      <c r="U66">
        <v>273.40918493272898</v>
      </c>
      <c r="V66">
        <v>272.54486633326599</v>
      </c>
      <c r="W66">
        <v>273.55806336926503</v>
      </c>
      <c r="X66">
        <v>272.855972852251</v>
      </c>
      <c r="Y66">
        <v>272.39520744986902</v>
      </c>
      <c r="Z66">
        <v>273.03288114518</v>
      </c>
      <c r="AA66">
        <v>271.86913491321201</v>
      </c>
      <c r="AB66">
        <v>272.29491268207499</v>
      </c>
      <c r="AC66">
        <v>273.442541309901</v>
      </c>
      <c r="AD66">
        <v>271.43814762989899</v>
      </c>
      <c r="AE66">
        <v>273.65223479646301</v>
      </c>
      <c r="AF66">
        <v>273.08368522557498</v>
      </c>
      <c r="AG66">
        <v>272.47462961699603</v>
      </c>
      <c r="AH66">
        <v>272.60662929380902</v>
      </c>
      <c r="AI66">
        <v>271.77285129209002</v>
      </c>
      <c r="AJ66">
        <v>272.92620975485102</v>
      </c>
      <c r="AK66">
        <v>274.53862710862001</v>
      </c>
      <c r="AL66">
        <v>275.52269572825799</v>
      </c>
      <c r="AM66">
        <v>275.10111878382702</v>
      </c>
      <c r="AN66">
        <v>276.71750359721398</v>
      </c>
      <c r="AO66">
        <v>277.86232032755498</v>
      </c>
      <c r="AP66">
        <v>277.424231799506</v>
      </c>
      <c r="AQ66">
        <v>279.82090115046901</v>
      </c>
      <c r="AR66">
        <v>278.66880029008399</v>
      </c>
      <c r="AS66">
        <v>277.41727141131901</v>
      </c>
      <c r="AT66">
        <v>278.72125055005398</v>
      </c>
      <c r="AU66">
        <v>276.86096965946598</v>
      </c>
      <c r="AV66">
        <v>279.43925167945099</v>
      </c>
      <c r="AW66">
        <v>278.44104347681099</v>
      </c>
      <c r="AX66">
        <v>277.69142988475699</v>
      </c>
      <c r="AY66">
        <v>279.07311684253699</v>
      </c>
      <c r="AZ66">
        <v>279.57248541504498</v>
      </c>
      <c r="BA66">
        <v>278.19670492182598</v>
      </c>
      <c r="BB66">
        <v>278.26193609545697</v>
      </c>
      <c r="BC66">
        <v>278.053787514514</v>
      </c>
      <c r="BD66">
        <v>278.79882579499599</v>
      </c>
      <c r="BE66">
        <v>276.51020657110399</v>
      </c>
      <c r="BF66">
        <v>277.91067490585601</v>
      </c>
      <c r="BG66">
        <v>277.746881936053</v>
      </c>
      <c r="BH66">
        <v>278.68379045643297</v>
      </c>
      <c r="BI66">
        <v>278.18709161841099</v>
      </c>
      <c r="BJ66">
        <v>276.640541788485</v>
      </c>
      <c r="BK66">
        <v>278.05481190349701</v>
      </c>
      <c r="BL66">
        <v>276.810356240369</v>
      </c>
      <c r="BM66">
        <v>276.71396554482101</v>
      </c>
      <c r="BN66">
        <v>274.95645325905002</v>
      </c>
      <c r="BO66">
        <v>277.25129015943401</v>
      </c>
      <c r="BP66">
        <v>274.728337359075</v>
      </c>
      <c r="BQ66">
        <v>273.381540132591</v>
      </c>
      <c r="BR66">
        <v>273.21199865169802</v>
      </c>
      <c r="BS66">
        <v>272.63052971390601</v>
      </c>
      <c r="BT66">
        <v>273.97701390315501</v>
      </c>
      <c r="BU66">
        <v>273.761185700429</v>
      </c>
      <c r="BV66">
        <v>273.24951694916001</v>
      </c>
      <c r="BW66">
        <v>272.23234479011199</v>
      </c>
      <c r="BX66">
        <v>271.70680479523401</v>
      </c>
      <c r="BY66">
        <v>271.53582898203899</v>
      </c>
      <c r="BZ66">
        <v>273.43135700195</v>
      </c>
      <c r="CA66">
        <v>273.20582315749402</v>
      </c>
      <c r="CB66">
        <v>271.90557689057903</v>
      </c>
      <c r="CC66">
        <v>274.06455449666498</v>
      </c>
      <c r="CD66">
        <v>273.89459930507098</v>
      </c>
      <c r="CE66">
        <v>272.86819137498401</v>
      </c>
      <c r="CF66">
        <v>271.98144154533799</v>
      </c>
      <c r="CG66">
        <v>272.020954845868</v>
      </c>
      <c r="CH66">
        <v>271.90055858735502</v>
      </c>
      <c r="CI66">
        <v>271.42444438326402</v>
      </c>
      <c r="CJ66">
        <v>272.96108006027202</v>
      </c>
      <c r="CK66">
        <v>272.85697968748599</v>
      </c>
      <c r="CL66">
        <v>267.367186143494</v>
      </c>
      <c r="CM66">
        <v>269.53102129993499</v>
      </c>
      <c r="CN66">
        <v>277.384270587971</v>
      </c>
      <c r="CO66">
        <v>279.03737163226401</v>
      </c>
      <c r="CP66">
        <v>280.44212439441998</v>
      </c>
      <c r="CQ66">
        <v>280.99262939939803</v>
      </c>
      <c r="CR66">
        <v>282.22747727415498</v>
      </c>
      <c r="CS66">
        <v>281.73718296668898</v>
      </c>
      <c r="CT66">
        <v>279.88688334257199</v>
      </c>
      <c r="CU66">
        <v>281.204256477147</v>
      </c>
      <c r="CV66">
        <v>282.26086124641699</v>
      </c>
      <c r="CW66">
        <v>280.94363605333098</v>
      </c>
      <c r="CX66">
        <v>282.65005424977801</v>
      </c>
      <c r="CY66">
        <v>281.01489319086897</v>
      </c>
      <c r="CZ66">
        <v>280.106937058261</v>
      </c>
      <c r="DA66">
        <v>282.26470692214099</v>
      </c>
      <c r="DB66">
        <v>282.71964480740098</v>
      </c>
      <c r="DC66">
        <v>281.74440525449398</v>
      </c>
      <c r="DD66">
        <v>280.75456424965199</v>
      </c>
      <c r="DE66">
        <v>282.028649451587</v>
      </c>
      <c r="DF66">
        <v>282.16665052570499</v>
      </c>
      <c r="DG66">
        <v>283.574811989426</v>
      </c>
      <c r="DH66">
        <v>281.36529217842099</v>
      </c>
    </row>
    <row r="67" spans="1:112" x14ac:dyDescent="0.25">
      <c r="A67">
        <v>0.84047018778470906</v>
      </c>
      <c r="B67">
        <v>280.23450734443003</v>
      </c>
      <c r="C67">
        <v>280.00832200413203</v>
      </c>
      <c r="D67">
        <v>280.815440891344</v>
      </c>
      <c r="E67">
        <v>280.143917957925</v>
      </c>
      <c r="F67">
        <v>280.73886896138902</v>
      </c>
      <c r="G67">
        <v>278.59816262733602</v>
      </c>
      <c r="H67">
        <v>278.40489407038302</v>
      </c>
      <c r="I67">
        <v>276.640299779771</v>
      </c>
      <c r="J67">
        <v>276.975020486218</v>
      </c>
      <c r="K67">
        <v>276.366978235913</v>
      </c>
      <c r="L67">
        <v>274.202758679878</v>
      </c>
      <c r="M67">
        <v>274.165664771671</v>
      </c>
      <c r="N67">
        <v>272.99214329607997</v>
      </c>
      <c r="O67">
        <v>270.35734667923202</v>
      </c>
      <c r="P67">
        <v>271.38155330080201</v>
      </c>
      <c r="Q67">
        <v>271.27078329452502</v>
      </c>
      <c r="R67">
        <v>271.620527229137</v>
      </c>
      <c r="S67">
        <v>271.47298796263601</v>
      </c>
      <c r="T67">
        <v>270.78696652687103</v>
      </c>
      <c r="U67">
        <v>271.54728761797099</v>
      </c>
      <c r="V67">
        <v>270.30705068367001</v>
      </c>
      <c r="W67">
        <v>271.25165486664298</v>
      </c>
      <c r="X67">
        <v>271.85022775533798</v>
      </c>
      <c r="Y67">
        <v>270.96840281226002</v>
      </c>
      <c r="Z67">
        <v>271.52090078842798</v>
      </c>
      <c r="AA67">
        <v>270.89018590018702</v>
      </c>
      <c r="AB67">
        <v>269.59872168345998</v>
      </c>
      <c r="AC67">
        <v>270.77542365175299</v>
      </c>
      <c r="AD67">
        <v>270.08588243586098</v>
      </c>
      <c r="AE67">
        <v>270.73208817341799</v>
      </c>
      <c r="AF67">
        <v>270.45922943524499</v>
      </c>
      <c r="AG67">
        <v>270.61193171409502</v>
      </c>
      <c r="AH67">
        <v>269.44534681157899</v>
      </c>
      <c r="AI67">
        <v>269.980108676214</v>
      </c>
      <c r="AJ67">
        <v>271.37346426550903</v>
      </c>
      <c r="AK67">
        <v>273.33543046749202</v>
      </c>
      <c r="AL67">
        <v>273.65732342846098</v>
      </c>
      <c r="AM67">
        <v>273.01318924317201</v>
      </c>
      <c r="AN67">
        <v>275.82130988669098</v>
      </c>
      <c r="AO67">
        <v>275.813376010811</v>
      </c>
      <c r="AP67">
        <v>276.17707873597999</v>
      </c>
      <c r="AQ67">
        <v>277.66501894953899</v>
      </c>
      <c r="AR67">
        <v>276.63459214117802</v>
      </c>
      <c r="AS67">
        <v>275.74516749121199</v>
      </c>
      <c r="AT67">
        <v>277.669129317385</v>
      </c>
      <c r="AU67">
        <v>275.97222844470798</v>
      </c>
      <c r="AV67">
        <v>277.57363796894401</v>
      </c>
      <c r="AW67">
        <v>276.97540368170002</v>
      </c>
      <c r="AX67">
        <v>275.87738773116598</v>
      </c>
      <c r="AY67">
        <v>276.59627008680502</v>
      </c>
      <c r="AZ67">
        <v>277.47086875777001</v>
      </c>
      <c r="BA67">
        <v>276.067527054023</v>
      </c>
      <c r="BB67">
        <v>277.52858598720098</v>
      </c>
      <c r="BC67">
        <v>275.94594189606499</v>
      </c>
      <c r="BD67">
        <v>276.90216466183898</v>
      </c>
      <c r="BE67">
        <v>274.92656149117499</v>
      </c>
      <c r="BF67">
        <v>276.05139110166698</v>
      </c>
      <c r="BG67">
        <v>277.28368211736102</v>
      </c>
      <c r="BH67">
        <v>276.27859627357299</v>
      </c>
      <c r="BI67">
        <v>277.11871075945601</v>
      </c>
      <c r="BJ67">
        <v>275.44447584884</v>
      </c>
      <c r="BK67">
        <v>275.24275881859597</v>
      </c>
      <c r="BL67">
        <v>274.66094198543601</v>
      </c>
      <c r="BM67">
        <v>274.85382336223898</v>
      </c>
      <c r="BN67">
        <v>273.61673452115298</v>
      </c>
      <c r="BO67">
        <v>273.54813212408197</v>
      </c>
      <c r="BP67">
        <v>272.77732899870898</v>
      </c>
      <c r="BQ67">
        <v>270.75440646130897</v>
      </c>
      <c r="BR67">
        <v>270.74508916352801</v>
      </c>
      <c r="BS67">
        <v>270.04893821951998</v>
      </c>
      <c r="BT67">
        <v>271.38908230731101</v>
      </c>
      <c r="BU67">
        <v>272.52760287266398</v>
      </c>
      <c r="BV67">
        <v>271.045696193526</v>
      </c>
      <c r="BW67">
        <v>271.03147159427402</v>
      </c>
      <c r="BX67">
        <v>269.37180455105801</v>
      </c>
      <c r="BY67">
        <v>270.18381073259502</v>
      </c>
      <c r="BZ67">
        <v>270.84346022401701</v>
      </c>
      <c r="CA67">
        <v>270.87482173210202</v>
      </c>
      <c r="CB67">
        <v>270.39322373213599</v>
      </c>
      <c r="CC67">
        <v>271.10778360550898</v>
      </c>
      <c r="CD67">
        <v>271.213476141863</v>
      </c>
      <c r="CE67">
        <v>270.462316280209</v>
      </c>
      <c r="CF67">
        <v>270.97059320919902</v>
      </c>
      <c r="CG67">
        <v>270.94580700697003</v>
      </c>
      <c r="CH67">
        <v>270.94061857095397</v>
      </c>
      <c r="CI67">
        <v>269.37569816530799</v>
      </c>
      <c r="CJ67">
        <v>269.77075473309998</v>
      </c>
      <c r="CK67">
        <v>270.43459052892399</v>
      </c>
      <c r="CL67">
        <v>264.733817371822</v>
      </c>
      <c r="CM67">
        <v>266.35216897987402</v>
      </c>
      <c r="CN67">
        <v>275.17204479310698</v>
      </c>
      <c r="CO67">
        <v>276.70389054897799</v>
      </c>
      <c r="CP67">
        <v>278.67036562746102</v>
      </c>
      <c r="CQ67">
        <v>277.55772897640099</v>
      </c>
      <c r="CR67">
        <v>278.601684449527</v>
      </c>
      <c r="CS67">
        <v>280.531580851066</v>
      </c>
      <c r="CT67">
        <v>277.66853321453101</v>
      </c>
      <c r="CU67">
        <v>279.86705094200198</v>
      </c>
      <c r="CV67">
        <v>281.37395426028797</v>
      </c>
      <c r="CW67">
        <v>279.35600111746999</v>
      </c>
      <c r="CX67">
        <v>279.55914347845402</v>
      </c>
      <c r="CY67">
        <v>279.89214836567203</v>
      </c>
      <c r="CZ67">
        <v>278.39720300164697</v>
      </c>
      <c r="DA67">
        <v>279.69171923962398</v>
      </c>
      <c r="DB67">
        <v>281.48109417389497</v>
      </c>
      <c r="DC67">
        <v>279.541565657322</v>
      </c>
      <c r="DD67">
        <v>279.704057431867</v>
      </c>
      <c r="DE67">
        <v>281.41778883240301</v>
      </c>
      <c r="DF67">
        <v>279.48068883756099</v>
      </c>
      <c r="DG67">
        <v>280.64774528302701</v>
      </c>
      <c r="DH67">
        <v>278.71059256307802</v>
      </c>
    </row>
    <row r="68" spans="1:112" x14ac:dyDescent="0.25">
      <c r="A68">
        <v>0.849912049641248</v>
      </c>
      <c r="B68">
        <v>277.91581840547502</v>
      </c>
      <c r="C68">
        <v>278.12942478768002</v>
      </c>
      <c r="D68">
        <v>278.25593963518997</v>
      </c>
      <c r="E68">
        <v>280.29338334958402</v>
      </c>
      <c r="F68">
        <v>279.41525138230401</v>
      </c>
      <c r="G68">
        <v>276.59144781273801</v>
      </c>
      <c r="H68">
        <v>276.67908039114502</v>
      </c>
      <c r="I68">
        <v>275.08957992080502</v>
      </c>
      <c r="J68">
        <v>275.19435399066401</v>
      </c>
      <c r="K68">
        <v>273.90810361791398</v>
      </c>
      <c r="L68">
        <v>272.430870900711</v>
      </c>
      <c r="M68">
        <v>271.632652618696</v>
      </c>
      <c r="N68">
        <v>271.36042394178099</v>
      </c>
      <c r="O68">
        <v>269.19839396720403</v>
      </c>
      <c r="P68">
        <v>269.303137074652</v>
      </c>
      <c r="Q68">
        <v>268.95571960826197</v>
      </c>
      <c r="R68">
        <v>267.937675057278</v>
      </c>
      <c r="S68">
        <v>268.99910058013103</v>
      </c>
      <c r="T68">
        <v>270.056648942116</v>
      </c>
      <c r="U68">
        <v>270.19623262567501</v>
      </c>
      <c r="V68">
        <v>269.82073269327998</v>
      </c>
      <c r="W68">
        <v>269.78860037463897</v>
      </c>
      <c r="X68">
        <v>269.65033790289601</v>
      </c>
      <c r="Y68">
        <v>269.08060484394503</v>
      </c>
      <c r="Z68">
        <v>269.64065913677399</v>
      </c>
      <c r="AA68">
        <v>269.53965108712703</v>
      </c>
      <c r="AB68">
        <v>268.97577822208501</v>
      </c>
      <c r="AC68">
        <v>268.50673237561602</v>
      </c>
      <c r="AD68">
        <v>268.39785897236902</v>
      </c>
      <c r="AE68">
        <v>269.62372284959099</v>
      </c>
      <c r="AF68">
        <v>268.42959682485503</v>
      </c>
      <c r="AG68">
        <v>269.39943930439301</v>
      </c>
      <c r="AH68">
        <v>268.51090415653402</v>
      </c>
      <c r="AI68">
        <v>267.48820145655299</v>
      </c>
      <c r="AJ68">
        <v>269.45598567314102</v>
      </c>
      <c r="AK68">
        <v>270.10154326459599</v>
      </c>
      <c r="AL68">
        <v>271.511508272436</v>
      </c>
      <c r="AM68">
        <v>272.60976612793098</v>
      </c>
      <c r="AN68">
        <v>272.91638119823801</v>
      </c>
      <c r="AO68">
        <v>272.98826377967299</v>
      </c>
      <c r="AP68">
        <v>272.72239381141901</v>
      </c>
      <c r="AQ68">
        <v>275.00172024944902</v>
      </c>
      <c r="AR68">
        <v>274.65082556396101</v>
      </c>
      <c r="AS68">
        <v>273.81630220755198</v>
      </c>
      <c r="AT68">
        <v>275.36718777256601</v>
      </c>
      <c r="AU68">
        <v>273.21177558750099</v>
      </c>
      <c r="AV68">
        <v>274.19107599314202</v>
      </c>
      <c r="AW68">
        <v>274.46776785230901</v>
      </c>
      <c r="AX68">
        <v>273.89160043339803</v>
      </c>
      <c r="AY68">
        <v>274.99993772326701</v>
      </c>
      <c r="AZ68">
        <v>274.83285700656</v>
      </c>
      <c r="BA68">
        <v>273.50509403062398</v>
      </c>
      <c r="BB68">
        <v>275.01087365834201</v>
      </c>
      <c r="BC68">
        <v>273.98341359494901</v>
      </c>
      <c r="BD68">
        <v>274.459481142968</v>
      </c>
      <c r="BE68">
        <v>272.77126486859902</v>
      </c>
      <c r="BF68">
        <v>273.51046397468798</v>
      </c>
      <c r="BG68">
        <v>273.92059966068302</v>
      </c>
      <c r="BH68">
        <v>274.97306051158699</v>
      </c>
      <c r="BI68">
        <v>275.45685471565997</v>
      </c>
      <c r="BJ68">
        <v>272.84862983152698</v>
      </c>
      <c r="BK68">
        <v>273.746681153861</v>
      </c>
      <c r="BL68">
        <v>272.63924888638797</v>
      </c>
      <c r="BM68">
        <v>272.78704132290898</v>
      </c>
      <c r="BN68">
        <v>272.20822513714199</v>
      </c>
      <c r="BO68">
        <v>270.61703086134003</v>
      </c>
      <c r="BP68">
        <v>271.84585667757102</v>
      </c>
      <c r="BQ68">
        <v>270.27679768295798</v>
      </c>
      <c r="BR68">
        <v>269.03305132202001</v>
      </c>
      <c r="BS68">
        <v>268.963221904146</v>
      </c>
      <c r="BT68">
        <v>269.97545326692801</v>
      </c>
      <c r="BU68">
        <v>270.677217976924</v>
      </c>
      <c r="BV68">
        <v>269.49358744461398</v>
      </c>
      <c r="BW68">
        <v>269.14277671812698</v>
      </c>
      <c r="BX68">
        <v>267.83863804043</v>
      </c>
      <c r="BY68">
        <v>268.84266300419699</v>
      </c>
      <c r="BZ68">
        <v>268.72845870948402</v>
      </c>
      <c r="CA68">
        <v>267.96406699369697</v>
      </c>
      <c r="CB68">
        <v>268.98291092139198</v>
      </c>
      <c r="CC68">
        <v>269.991905267155</v>
      </c>
      <c r="CD68">
        <v>269.27761873586002</v>
      </c>
      <c r="CE68">
        <v>268.94216515622497</v>
      </c>
      <c r="CF68">
        <v>269.517790927183</v>
      </c>
      <c r="CG68">
        <v>269.02515398179298</v>
      </c>
      <c r="CH68">
        <v>270.50571437470802</v>
      </c>
      <c r="CI68">
        <v>267.51893091374802</v>
      </c>
      <c r="CJ68">
        <v>267.99759850176503</v>
      </c>
      <c r="CK68">
        <v>269.15385888864898</v>
      </c>
      <c r="CL68">
        <v>263.74351327627801</v>
      </c>
      <c r="CM68">
        <v>264.01068860837</v>
      </c>
      <c r="CN68">
        <v>273.441896514424</v>
      </c>
      <c r="CO68">
        <v>274.81941663134</v>
      </c>
      <c r="CP68">
        <v>276.07689671273101</v>
      </c>
      <c r="CQ68">
        <v>276.66917434913199</v>
      </c>
      <c r="CR68">
        <v>277.42963495148598</v>
      </c>
      <c r="CS68">
        <v>278.718334311928</v>
      </c>
      <c r="CT68">
        <v>276.32228304073197</v>
      </c>
      <c r="CU68">
        <v>279.20813832870402</v>
      </c>
      <c r="CV68">
        <v>279.74249956320699</v>
      </c>
      <c r="CW68">
        <v>278.07043501104499</v>
      </c>
      <c r="CX68">
        <v>277.902160822025</v>
      </c>
      <c r="CY68">
        <v>277.08194843830699</v>
      </c>
      <c r="CZ68">
        <v>276.944757289503</v>
      </c>
      <c r="DA68">
        <v>279.17701722604198</v>
      </c>
      <c r="DB68">
        <v>278.903560575055</v>
      </c>
      <c r="DC68">
        <v>277.28066990363197</v>
      </c>
      <c r="DD68">
        <v>278.76657281937798</v>
      </c>
      <c r="DE68">
        <v>279.22260575285497</v>
      </c>
      <c r="DF68">
        <v>276.872985499138</v>
      </c>
      <c r="DG68">
        <v>280.09485318995797</v>
      </c>
      <c r="DH68">
        <v>277.37931718059201</v>
      </c>
    </row>
    <row r="69" spans="1:112" x14ac:dyDescent="0.25">
      <c r="A69">
        <v>0.85935391149778695</v>
      </c>
      <c r="B69">
        <v>276.29582425189</v>
      </c>
      <c r="C69">
        <v>276.82806828217701</v>
      </c>
      <c r="D69">
        <v>276.396256609754</v>
      </c>
      <c r="E69">
        <v>277.65168553070498</v>
      </c>
      <c r="F69">
        <v>277.18732486322199</v>
      </c>
      <c r="G69">
        <v>274.55338467787698</v>
      </c>
      <c r="H69">
        <v>274.61254901171702</v>
      </c>
      <c r="I69">
        <v>271.95258273917301</v>
      </c>
      <c r="J69">
        <v>272.57104545077601</v>
      </c>
      <c r="K69">
        <v>270.86006195211598</v>
      </c>
      <c r="L69">
        <v>270.07850800703801</v>
      </c>
      <c r="M69">
        <v>268.969601423151</v>
      </c>
      <c r="N69">
        <v>268.53649992546701</v>
      </c>
      <c r="O69">
        <v>268.053308148214</v>
      </c>
      <c r="P69">
        <v>267.232037046345</v>
      </c>
      <c r="Q69">
        <v>266.71682941631701</v>
      </c>
      <c r="R69">
        <v>266.34904751505701</v>
      </c>
      <c r="S69">
        <v>268.21776630139198</v>
      </c>
      <c r="T69">
        <v>266.86483807000099</v>
      </c>
      <c r="U69">
        <v>268.22748063787702</v>
      </c>
      <c r="V69">
        <v>267.64972350366901</v>
      </c>
      <c r="W69">
        <v>267.89278094925203</v>
      </c>
      <c r="X69">
        <v>267.077203063524</v>
      </c>
      <c r="Y69">
        <v>268.21313570401799</v>
      </c>
      <c r="Z69">
        <v>267.161979026567</v>
      </c>
      <c r="AA69">
        <v>268.01467272359201</v>
      </c>
      <c r="AB69">
        <v>267.71781108307403</v>
      </c>
      <c r="AC69">
        <v>266.67625249577401</v>
      </c>
      <c r="AD69">
        <v>266.26525376323201</v>
      </c>
      <c r="AE69">
        <v>268.068287098285</v>
      </c>
      <c r="AF69">
        <v>267.12880461067999</v>
      </c>
      <c r="AG69">
        <v>266.60788020421597</v>
      </c>
      <c r="AH69">
        <v>266.202183070746</v>
      </c>
      <c r="AI69">
        <v>266.911340070508</v>
      </c>
      <c r="AJ69">
        <v>269.341200105459</v>
      </c>
      <c r="AK69">
        <v>268.36774221816</v>
      </c>
      <c r="AL69">
        <v>270.58485333684899</v>
      </c>
      <c r="AM69">
        <v>269.89492153594898</v>
      </c>
      <c r="AN69">
        <v>270.08042074807003</v>
      </c>
      <c r="AO69">
        <v>271.47885304526699</v>
      </c>
      <c r="AP69">
        <v>271.152091495241</v>
      </c>
      <c r="AQ69">
        <v>273.125672028211</v>
      </c>
      <c r="AR69">
        <v>272.544658536079</v>
      </c>
      <c r="AS69">
        <v>271.726660384051</v>
      </c>
      <c r="AT69">
        <v>273.11082018766899</v>
      </c>
      <c r="AU69">
        <v>270.91098514742902</v>
      </c>
      <c r="AV69">
        <v>271.67933507982099</v>
      </c>
      <c r="AW69">
        <v>273.35701061311602</v>
      </c>
      <c r="AX69">
        <v>270.98419386338003</v>
      </c>
      <c r="AY69">
        <v>271.277296587161</v>
      </c>
      <c r="AZ69">
        <v>272.13679678923103</v>
      </c>
      <c r="BA69">
        <v>272.01232522470599</v>
      </c>
      <c r="BB69">
        <v>272.34024433703701</v>
      </c>
      <c r="BC69">
        <v>271.622610843666</v>
      </c>
      <c r="BD69">
        <v>273.30808464882199</v>
      </c>
      <c r="BE69">
        <v>270.71905457841802</v>
      </c>
      <c r="BF69">
        <v>271.73550173094497</v>
      </c>
      <c r="BG69">
        <v>271.38150333576698</v>
      </c>
      <c r="BH69">
        <v>273.58742312432901</v>
      </c>
      <c r="BI69">
        <v>271.664051972273</v>
      </c>
      <c r="BJ69">
        <v>271.37163490756399</v>
      </c>
      <c r="BK69">
        <v>271.856603037593</v>
      </c>
      <c r="BL69">
        <v>270.29337791086601</v>
      </c>
      <c r="BM69">
        <v>271.433268009161</v>
      </c>
      <c r="BN69">
        <v>270.341631459518</v>
      </c>
      <c r="BO69">
        <v>268.378101716706</v>
      </c>
      <c r="BP69">
        <v>270.03337989119098</v>
      </c>
      <c r="BQ69">
        <v>267.519823580523</v>
      </c>
      <c r="BR69">
        <v>267.63633065559799</v>
      </c>
      <c r="BS69">
        <v>266.87323567074498</v>
      </c>
      <c r="BT69">
        <v>268.03120786997903</v>
      </c>
      <c r="BU69">
        <v>268.47256270786602</v>
      </c>
      <c r="BV69">
        <v>267.46773663228697</v>
      </c>
      <c r="BW69">
        <v>267.23093646135101</v>
      </c>
      <c r="BX69">
        <v>267.216051383859</v>
      </c>
      <c r="BY69">
        <v>265.56564672028901</v>
      </c>
      <c r="BZ69">
        <v>266.60582264126799</v>
      </c>
      <c r="CA69">
        <v>267.19760926582899</v>
      </c>
      <c r="CB69">
        <v>267.31151679759301</v>
      </c>
      <c r="CC69">
        <v>268.84655094859602</v>
      </c>
      <c r="CD69">
        <v>267.87494238882698</v>
      </c>
      <c r="CE69">
        <v>267.35005259792399</v>
      </c>
      <c r="CF69">
        <v>266.884029336818</v>
      </c>
      <c r="CG69">
        <v>266.503939495022</v>
      </c>
      <c r="CH69">
        <v>266.36850690147401</v>
      </c>
      <c r="CI69">
        <v>266.13818688280497</v>
      </c>
      <c r="CJ69">
        <v>266.25739379765298</v>
      </c>
      <c r="CK69">
        <v>267.37188303241999</v>
      </c>
      <c r="CL69">
        <v>261.67376697327899</v>
      </c>
      <c r="CM69">
        <v>261.61001303168899</v>
      </c>
      <c r="CN69">
        <v>272.52143797915897</v>
      </c>
      <c r="CO69">
        <v>273.653693032278</v>
      </c>
      <c r="CP69">
        <v>274.08435938016402</v>
      </c>
      <c r="CQ69">
        <v>275.290295670207</v>
      </c>
      <c r="CR69">
        <v>275.89460758309599</v>
      </c>
      <c r="CS69">
        <v>276.77860333469198</v>
      </c>
      <c r="CT69">
        <v>274.85580178284101</v>
      </c>
      <c r="CU69">
        <v>277.19765905526998</v>
      </c>
      <c r="CV69">
        <v>277.299822076547</v>
      </c>
      <c r="CW69">
        <v>276.81336977538001</v>
      </c>
      <c r="CX69">
        <v>276.76053026481401</v>
      </c>
      <c r="CY69">
        <v>275.15618788836002</v>
      </c>
      <c r="CZ69">
        <v>275.34204350373</v>
      </c>
      <c r="DA69">
        <v>276.09705103840298</v>
      </c>
      <c r="DB69">
        <v>276.754515160876</v>
      </c>
      <c r="DC69">
        <v>275.25622388791498</v>
      </c>
      <c r="DD69">
        <v>277.000863000251</v>
      </c>
      <c r="DE69">
        <v>276.87363267986598</v>
      </c>
      <c r="DF69">
        <v>275.43517266063498</v>
      </c>
      <c r="DG69">
        <v>276.13181553293703</v>
      </c>
      <c r="DH69">
        <v>274.93298682456299</v>
      </c>
    </row>
    <row r="70" spans="1:112" x14ac:dyDescent="0.25">
      <c r="A70">
        <v>0.86879577335432601</v>
      </c>
      <c r="B70">
        <v>275.44645141914901</v>
      </c>
      <c r="C70">
        <v>274.23375377784299</v>
      </c>
      <c r="D70">
        <v>274.67796811912001</v>
      </c>
      <c r="E70">
        <v>275.35313543682798</v>
      </c>
      <c r="F70">
        <v>275.47711264087798</v>
      </c>
      <c r="G70">
        <v>272.573029203391</v>
      </c>
      <c r="H70">
        <v>273.19837314771797</v>
      </c>
      <c r="I70">
        <v>270.58092309894602</v>
      </c>
      <c r="J70">
        <v>270.80123387435702</v>
      </c>
      <c r="K70">
        <v>269.08970657243498</v>
      </c>
      <c r="L70">
        <v>268.21552160031001</v>
      </c>
      <c r="M70">
        <v>267.68017045594797</v>
      </c>
      <c r="N70">
        <v>266.298161020164</v>
      </c>
      <c r="O70">
        <v>266.42160711113598</v>
      </c>
      <c r="P70">
        <v>265.85939506932402</v>
      </c>
      <c r="Q70">
        <v>266.086841010554</v>
      </c>
      <c r="R70">
        <v>264.91623042088298</v>
      </c>
      <c r="S70">
        <v>265.725495025106</v>
      </c>
      <c r="T70">
        <v>265.17820609642098</v>
      </c>
      <c r="U70">
        <v>265.64521609382098</v>
      </c>
      <c r="V70">
        <v>264.994163540074</v>
      </c>
      <c r="W70">
        <v>266.96083178086201</v>
      </c>
      <c r="X70">
        <v>265.40818370031701</v>
      </c>
      <c r="Y70">
        <v>265.76479688178</v>
      </c>
      <c r="Z70">
        <v>265.24009144518402</v>
      </c>
      <c r="AA70">
        <v>265.75833028650902</v>
      </c>
      <c r="AB70">
        <v>265.76928644126502</v>
      </c>
      <c r="AC70">
        <v>265.01130890825198</v>
      </c>
      <c r="AD70">
        <v>264.407502492589</v>
      </c>
      <c r="AE70">
        <v>265.89067619518198</v>
      </c>
      <c r="AF70">
        <v>265.99046783346</v>
      </c>
      <c r="AG70">
        <v>266.06500432601501</v>
      </c>
      <c r="AH70">
        <v>264.58283596285099</v>
      </c>
      <c r="AI70">
        <v>265.10151689188802</v>
      </c>
      <c r="AJ70">
        <v>266.32403234036201</v>
      </c>
      <c r="AK70">
        <v>266.818940069527</v>
      </c>
      <c r="AL70">
        <v>267.71575905946298</v>
      </c>
      <c r="AM70">
        <v>267.232770473909</v>
      </c>
      <c r="AN70">
        <v>268.340400616919</v>
      </c>
      <c r="AO70">
        <v>269.773463963062</v>
      </c>
      <c r="AP70">
        <v>269.01582510033597</v>
      </c>
      <c r="AQ70">
        <v>270.09565201413602</v>
      </c>
      <c r="AR70">
        <v>269.00023897412899</v>
      </c>
      <c r="AS70">
        <v>269.38120932613901</v>
      </c>
      <c r="AT70">
        <v>270.63268109172702</v>
      </c>
      <c r="AU70">
        <v>268.71066705827297</v>
      </c>
      <c r="AV70">
        <v>270.747351418302</v>
      </c>
      <c r="AW70">
        <v>272.43935565604102</v>
      </c>
      <c r="AX70">
        <v>269.35131592233603</v>
      </c>
      <c r="AY70">
        <v>269.54784364606201</v>
      </c>
      <c r="AZ70">
        <v>269.43109537984799</v>
      </c>
      <c r="BA70">
        <v>269.15158336129599</v>
      </c>
      <c r="BB70">
        <v>269.78417747319702</v>
      </c>
      <c r="BC70">
        <v>268.87115492274103</v>
      </c>
      <c r="BD70">
        <v>270.86263203490199</v>
      </c>
      <c r="BE70">
        <v>268.70710708681798</v>
      </c>
      <c r="BF70">
        <v>270.003981750013</v>
      </c>
      <c r="BG70">
        <v>269.43236693559697</v>
      </c>
      <c r="BH70">
        <v>270.38130766252101</v>
      </c>
      <c r="BI70">
        <v>268.93481729075899</v>
      </c>
      <c r="BJ70">
        <v>268.12104307493098</v>
      </c>
      <c r="BK70">
        <v>269.89082520595002</v>
      </c>
      <c r="BL70">
        <v>268.46906270881902</v>
      </c>
      <c r="BM70">
        <v>268.29251444408601</v>
      </c>
      <c r="BN70">
        <v>267.51427492074498</v>
      </c>
      <c r="BO70">
        <v>267.15243016536402</v>
      </c>
      <c r="BP70">
        <v>267.25207672003501</v>
      </c>
      <c r="BQ70">
        <v>266.69552454152898</v>
      </c>
      <c r="BR70">
        <v>265.46444703470502</v>
      </c>
      <c r="BS70">
        <v>264.93876678623798</v>
      </c>
      <c r="BT70">
        <v>266.51645249929402</v>
      </c>
      <c r="BU70">
        <v>265.75585733211898</v>
      </c>
      <c r="BV70">
        <v>264.64192655846699</v>
      </c>
      <c r="BW70">
        <v>265.32899437395503</v>
      </c>
      <c r="BX70">
        <v>265.26909662345298</v>
      </c>
      <c r="BY70">
        <v>263.66944622011698</v>
      </c>
      <c r="BZ70">
        <v>264.58594345737203</v>
      </c>
      <c r="CA70">
        <v>264.56326993309898</v>
      </c>
      <c r="CB70">
        <v>264.412325991648</v>
      </c>
      <c r="CC70">
        <v>267.03244860153097</v>
      </c>
      <c r="CD70">
        <v>266.58674750938701</v>
      </c>
      <c r="CE70">
        <v>265.76924150462003</v>
      </c>
      <c r="CF70">
        <v>264.18506495895599</v>
      </c>
      <c r="CG70">
        <v>264.792248061701</v>
      </c>
      <c r="CH70">
        <v>264.76523909079498</v>
      </c>
      <c r="CI70">
        <v>263.793844782512</v>
      </c>
      <c r="CJ70">
        <v>264.20278921486698</v>
      </c>
      <c r="CK70">
        <v>265.25008866450599</v>
      </c>
      <c r="CL70">
        <v>259.21082605115902</v>
      </c>
      <c r="CM70">
        <v>260.05195698760002</v>
      </c>
      <c r="CN70">
        <v>270.18357236783299</v>
      </c>
      <c r="CO70">
        <v>271.64566124762098</v>
      </c>
      <c r="CP70">
        <v>273.05719489580503</v>
      </c>
      <c r="CQ70">
        <v>272.92476191225398</v>
      </c>
      <c r="CR70">
        <v>273.46747671215098</v>
      </c>
      <c r="CS70">
        <v>275.043111446517</v>
      </c>
      <c r="CT70">
        <v>272.80169893666903</v>
      </c>
      <c r="CU70">
        <v>274.29912332839302</v>
      </c>
      <c r="CV70">
        <v>275.16662348201697</v>
      </c>
      <c r="CW70">
        <v>273.68836237608201</v>
      </c>
      <c r="CX70">
        <v>276.19329896186002</v>
      </c>
      <c r="CY70">
        <v>273.03479787949402</v>
      </c>
      <c r="CZ70">
        <v>273.34588775518802</v>
      </c>
      <c r="DA70">
        <v>274.94701742999598</v>
      </c>
      <c r="DB70">
        <v>274.56439510211999</v>
      </c>
      <c r="DC70">
        <v>274.67804475412203</v>
      </c>
      <c r="DD70">
        <v>274.98835770127499</v>
      </c>
      <c r="DE70">
        <v>274.72493869937301</v>
      </c>
      <c r="DF70">
        <v>273.79975803222601</v>
      </c>
      <c r="DG70">
        <v>274.52037896156202</v>
      </c>
      <c r="DH70">
        <v>272.89888999785097</v>
      </c>
    </row>
    <row r="71" spans="1:112" x14ac:dyDescent="0.25">
      <c r="A71">
        <v>0.87823763521086495</v>
      </c>
      <c r="B71">
        <v>272.50504174773499</v>
      </c>
      <c r="C71">
        <v>273.58279319075001</v>
      </c>
      <c r="D71">
        <v>272.58993175787901</v>
      </c>
      <c r="E71">
        <v>272.89170672372097</v>
      </c>
      <c r="F71">
        <v>272.77564505329298</v>
      </c>
      <c r="G71">
        <v>271.03166066196002</v>
      </c>
      <c r="H71">
        <v>270.826136047364</v>
      </c>
      <c r="I71">
        <v>268.98284638645202</v>
      </c>
      <c r="J71">
        <v>268.614908622418</v>
      </c>
      <c r="K71">
        <v>267.06175673228898</v>
      </c>
      <c r="L71">
        <v>266.05363446256899</v>
      </c>
      <c r="M71">
        <v>266.51963505058501</v>
      </c>
      <c r="N71">
        <v>265.07491788488699</v>
      </c>
      <c r="O71">
        <v>264.46545322709602</v>
      </c>
      <c r="P71">
        <v>265.00167628344002</v>
      </c>
      <c r="Q71">
        <v>263.424309202264</v>
      </c>
      <c r="R71">
        <v>263.47309816636198</v>
      </c>
      <c r="S71">
        <v>263.81176128581097</v>
      </c>
      <c r="T71">
        <v>264.87331868937002</v>
      </c>
      <c r="U71">
        <v>263.58684679068699</v>
      </c>
      <c r="V71">
        <v>263.94263868262499</v>
      </c>
      <c r="W71">
        <v>263.962687979777</v>
      </c>
      <c r="X71">
        <v>263.52232577306802</v>
      </c>
      <c r="Y71">
        <v>263.63884770056302</v>
      </c>
      <c r="Z71">
        <v>263.26471275449398</v>
      </c>
      <c r="AA71">
        <v>263.80204667452898</v>
      </c>
      <c r="AB71">
        <v>264.85314598865801</v>
      </c>
      <c r="AC71">
        <v>261.81313776723499</v>
      </c>
      <c r="AD71">
        <v>262.84227492046398</v>
      </c>
      <c r="AE71">
        <v>264.69197980339197</v>
      </c>
      <c r="AF71">
        <v>262.889592435959</v>
      </c>
      <c r="AG71">
        <v>262.47003783520802</v>
      </c>
      <c r="AH71">
        <v>262.19468054328598</v>
      </c>
      <c r="AI71">
        <v>263.15240086128301</v>
      </c>
      <c r="AJ71">
        <v>263.52970332479998</v>
      </c>
      <c r="AK71">
        <v>265.67798473015898</v>
      </c>
      <c r="AL71">
        <v>265.17835244351801</v>
      </c>
      <c r="AM71">
        <v>263.752984623857</v>
      </c>
      <c r="AN71">
        <v>266.28167896169799</v>
      </c>
      <c r="AO71">
        <v>266.33132537429799</v>
      </c>
      <c r="AP71">
        <v>267.57179436963702</v>
      </c>
      <c r="AQ71">
        <v>268.26478059786598</v>
      </c>
      <c r="AR71">
        <v>267.89867520870098</v>
      </c>
      <c r="AS71">
        <v>266.70806838705101</v>
      </c>
      <c r="AT71">
        <v>268.33837303578599</v>
      </c>
      <c r="AU71">
        <v>266.703273766243</v>
      </c>
      <c r="AV71">
        <v>268.29122699960698</v>
      </c>
      <c r="AW71">
        <v>269.74465696388501</v>
      </c>
      <c r="AX71">
        <v>267.89085722700702</v>
      </c>
      <c r="AY71">
        <v>268.384713015486</v>
      </c>
      <c r="AZ71">
        <v>267.56840302971699</v>
      </c>
      <c r="BA71">
        <v>267.26584947586002</v>
      </c>
      <c r="BB71">
        <v>267.076209672375</v>
      </c>
      <c r="BC71">
        <v>266.98528040478698</v>
      </c>
      <c r="BD71">
        <v>268.328381953075</v>
      </c>
      <c r="BE71">
        <v>266.10065360662998</v>
      </c>
      <c r="BF71">
        <v>268.24583306007401</v>
      </c>
      <c r="BG71">
        <v>267.11382447470299</v>
      </c>
      <c r="BH71">
        <v>267.97654304171903</v>
      </c>
      <c r="BI71">
        <v>267.094160466311</v>
      </c>
      <c r="BJ71">
        <v>266.08537197106301</v>
      </c>
      <c r="BK71">
        <v>267.62497565558698</v>
      </c>
      <c r="BL71">
        <v>266.46961547139699</v>
      </c>
      <c r="BM71">
        <v>265.39501231932599</v>
      </c>
      <c r="BN71">
        <v>265.27515873253498</v>
      </c>
      <c r="BO71">
        <v>264.37135346602997</v>
      </c>
      <c r="BP71">
        <v>265.34617462563602</v>
      </c>
      <c r="BQ71">
        <v>265.02061635282001</v>
      </c>
      <c r="BR71">
        <v>263.385765455419</v>
      </c>
      <c r="BS71">
        <v>262.84196530810499</v>
      </c>
      <c r="BT71">
        <v>263.97436007818601</v>
      </c>
      <c r="BU71">
        <v>264.415834758806</v>
      </c>
      <c r="BV71">
        <v>263.21587994615197</v>
      </c>
      <c r="BW71">
        <v>263.24361614713303</v>
      </c>
      <c r="BX71">
        <v>261.82538825608498</v>
      </c>
      <c r="BY71">
        <v>261.88803562368798</v>
      </c>
      <c r="BZ71">
        <v>263.519061786755</v>
      </c>
      <c r="CA71">
        <v>262.90124390604598</v>
      </c>
      <c r="CB71">
        <v>261.51598160078203</v>
      </c>
      <c r="CC71">
        <v>264.27706767143297</v>
      </c>
      <c r="CD71">
        <v>263.17865535322699</v>
      </c>
      <c r="CE71">
        <v>264.33746979016001</v>
      </c>
      <c r="CF71">
        <v>262.34065911178402</v>
      </c>
      <c r="CG71">
        <v>263.95789876983201</v>
      </c>
      <c r="CH71">
        <v>263.42499429453699</v>
      </c>
      <c r="CI71">
        <v>261.58829952820099</v>
      </c>
      <c r="CJ71">
        <v>263.81101639545</v>
      </c>
      <c r="CK71">
        <v>262.40262013555702</v>
      </c>
      <c r="CL71">
        <v>257.72426818539702</v>
      </c>
      <c r="CM71">
        <v>259.93284051325702</v>
      </c>
      <c r="CN71">
        <v>267.28096378248603</v>
      </c>
      <c r="CO71">
        <v>269.47727321449003</v>
      </c>
      <c r="CP71">
        <v>270.88837214570799</v>
      </c>
      <c r="CQ71">
        <v>272.01667622559103</v>
      </c>
      <c r="CR71">
        <v>271.52673405052701</v>
      </c>
      <c r="CS71">
        <v>272.38108793002601</v>
      </c>
      <c r="CT71">
        <v>271.11164409843502</v>
      </c>
      <c r="CU71">
        <v>272.78382241548201</v>
      </c>
      <c r="CV71">
        <v>273.150227723375</v>
      </c>
      <c r="CW71">
        <v>272.02608507815802</v>
      </c>
      <c r="CX71">
        <v>273.80063417346099</v>
      </c>
      <c r="CY71">
        <v>271.89948006739201</v>
      </c>
      <c r="CZ71">
        <v>271.92729179018397</v>
      </c>
      <c r="DA71">
        <v>273.28587149063202</v>
      </c>
      <c r="DB71">
        <v>272.44184553765501</v>
      </c>
      <c r="DC71">
        <v>272.02741515917597</v>
      </c>
      <c r="DD71">
        <v>274.25076901088602</v>
      </c>
      <c r="DE71">
        <v>273.17861550771897</v>
      </c>
      <c r="DF71">
        <v>272.00497617227097</v>
      </c>
      <c r="DG71">
        <v>273.303050274101</v>
      </c>
      <c r="DH71">
        <v>271.90154631157901</v>
      </c>
    </row>
    <row r="72" spans="1:112" x14ac:dyDescent="0.25">
      <c r="A72">
        <v>0.88767949706740401</v>
      </c>
      <c r="B72">
        <v>270.85575349561901</v>
      </c>
      <c r="C72">
        <v>272.108310207908</v>
      </c>
      <c r="D72">
        <v>270.40707356958598</v>
      </c>
      <c r="E72">
        <v>269.82030230228003</v>
      </c>
      <c r="F72">
        <v>270.71546841819401</v>
      </c>
      <c r="G72">
        <v>270.02510994718898</v>
      </c>
      <c r="H72">
        <v>268.41563121188102</v>
      </c>
      <c r="I72">
        <v>266.90761120450202</v>
      </c>
      <c r="J72">
        <v>266.31445393669401</v>
      </c>
      <c r="K72">
        <v>264.84863714959198</v>
      </c>
      <c r="L72">
        <v>264.37279167902</v>
      </c>
      <c r="M72">
        <v>263.99271944665298</v>
      </c>
      <c r="N72">
        <v>263.37469519183003</v>
      </c>
      <c r="O72">
        <v>262.46317846218602</v>
      </c>
      <c r="P72">
        <v>262.74217855158503</v>
      </c>
      <c r="Q72">
        <v>262.36048439972598</v>
      </c>
      <c r="R72">
        <v>262.33505062010698</v>
      </c>
      <c r="S72">
        <v>262.27767145786299</v>
      </c>
      <c r="T72">
        <v>262.67374263103</v>
      </c>
      <c r="U72">
        <v>262.78310364828002</v>
      </c>
      <c r="V72">
        <v>262.58043251038703</v>
      </c>
      <c r="W72">
        <v>262.02940876915699</v>
      </c>
      <c r="X72">
        <v>261.37607685785099</v>
      </c>
      <c r="Y72">
        <v>262.17606848478698</v>
      </c>
      <c r="Z72">
        <v>261.757312366853</v>
      </c>
      <c r="AA72">
        <v>262.45376825241402</v>
      </c>
      <c r="AB72">
        <v>261.80805235440698</v>
      </c>
      <c r="AC72">
        <v>260.13916957627902</v>
      </c>
      <c r="AD72">
        <v>261.01513030302198</v>
      </c>
      <c r="AE72">
        <v>261.964540093832</v>
      </c>
      <c r="AF72">
        <v>261.140207556402</v>
      </c>
      <c r="AG72">
        <v>261.43742791283199</v>
      </c>
      <c r="AH72">
        <v>260.75008884288701</v>
      </c>
      <c r="AI72">
        <v>261.35228199644001</v>
      </c>
      <c r="AJ72">
        <v>262.12398067045899</v>
      </c>
      <c r="AK72">
        <v>263.73100184395599</v>
      </c>
      <c r="AL72">
        <v>263.60444328118598</v>
      </c>
      <c r="AM72">
        <v>261.70472866761901</v>
      </c>
      <c r="AN72">
        <v>263.77276916444202</v>
      </c>
      <c r="AO72">
        <v>265.56040224789598</v>
      </c>
      <c r="AP72">
        <v>265.71710535712998</v>
      </c>
      <c r="AQ72">
        <v>264.92101215502601</v>
      </c>
      <c r="AR72">
        <v>265.70581823306702</v>
      </c>
      <c r="AS72">
        <v>264.028019918224</v>
      </c>
      <c r="AT72">
        <v>266.17141847505098</v>
      </c>
      <c r="AU72">
        <v>264.06690724178998</v>
      </c>
      <c r="AV72">
        <v>265.35438010702597</v>
      </c>
      <c r="AW72">
        <v>266.33123122476201</v>
      </c>
      <c r="AX72">
        <v>264.25107880836703</v>
      </c>
      <c r="AY72">
        <v>265.84494958692801</v>
      </c>
      <c r="AZ72">
        <v>266.06466071190698</v>
      </c>
      <c r="BA72">
        <v>264.70511953901598</v>
      </c>
      <c r="BB72">
        <v>265.23943407420899</v>
      </c>
      <c r="BC72">
        <v>265.24057164774501</v>
      </c>
      <c r="BD72">
        <v>265.06177440930401</v>
      </c>
      <c r="BE72">
        <v>264.57382767054702</v>
      </c>
      <c r="BF72">
        <v>264.80335552206498</v>
      </c>
      <c r="BG72">
        <v>265.11598983366503</v>
      </c>
      <c r="BH72">
        <v>266.67275541598798</v>
      </c>
      <c r="BI72">
        <v>265.267150401256</v>
      </c>
      <c r="BJ72">
        <v>264.2321284061</v>
      </c>
      <c r="BK72">
        <v>265.29383001658402</v>
      </c>
      <c r="BL72">
        <v>264.34332467863601</v>
      </c>
      <c r="BM72">
        <v>263.087958073979</v>
      </c>
      <c r="BN72">
        <v>262.78511042816899</v>
      </c>
      <c r="BO72">
        <v>262.88876154673898</v>
      </c>
      <c r="BP72">
        <v>263.46917958125101</v>
      </c>
      <c r="BQ72">
        <v>263.18586532364401</v>
      </c>
      <c r="BR72">
        <v>261.21754133964902</v>
      </c>
      <c r="BS72">
        <v>259.73602958525697</v>
      </c>
      <c r="BT72">
        <v>262.00529670913301</v>
      </c>
      <c r="BU72">
        <v>262.29845230540599</v>
      </c>
      <c r="BV72">
        <v>260.492360883993</v>
      </c>
      <c r="BW72">
        <v>261.73320227954702</v>
      </c>
      <c r="BX72">
        <v>260.129035740581</v>
      </c>
      <c r="BY72">
        <v>260.17939018832601</v>
      </c>
      <c r="BZ72">
        <v>262.61940054418397</v>
      </c>
      <c r="CA72">
        <v>260.64744945332097</v>
      </c>
      <c r="CB72">
        <v>260.61204443283202</v>
      </c>
      <c r="CC72">
        <v>261.95559787823299</v>
      </c>
      <c r="CD72">
        <v>260.967229003527</v>
      </c>
      <c r="CE72">
        <v>262.21804844785601</v>
      </c>
      <c r="CF72">
        <v>262.26560367497001</v>
      </c>
      <c r="CG72">
        <v>262.28498490597701</v>
      </c>
      <c r="CH72">
        <v>261.432080113506</v>
      </c>
      <c r="CI72">
        <v>260.54671558986701</v>
      </c>
      <c r="CJ72">
        <v>261.58869548210902</v>
      </c>
      <c r="CK72">
        <v>261.60160324585098</v>
      </c>
      <c r="CL72">
        <v>257.10920817764003</v>
      </c>
      <c r="CM72">
        <v>257.27125955414499</v>
      </c>
      <c r="CN72">
        <v>265.75587057107799</v>
      </c>
      <c r="CO72">
        <v>267.62978287548299</v>
      </c>
      <c r="CP72">
        <v>268.577505705178</v>
      </c>
      <c r="CQ72">
        <v>269.17761222697601</v>
      </c>
      <c r="CR72">
        <v>270.23277731352999</v>
      </c>
      <c r="CS72">
        <v>270.00333796761299</v>
      </c>
      <c r="CT72">
        <v>268.73426416491401</v>
      </c>
      <c r="CU72">
        <v>270.72567822161</v>
      </c>
      <c r="CV72">
        <v>271.58286928199601</v>
      </c>
      <c r="CW72">
        <v>270.29103741646298</v>
      </c>
      <c r="CX72">
        <v>271.12247171375401</v>
      </c>
      <c r="CY72">
        <v>269.45805791343201</v>
      </c>
      <c r="CZ72">
        <v>269.85236375842499</v>
      </c>
      <c r="DA72">
        <v>271.14432481849002</v>
      </c>
      <c r="DB72">
        <v>270.177148338167</v>
      </c>
      <c r="DC72">
        <v>269.94625762095097</v>
      </c>
      <c r="DD72">
        <v>272.54449035022901</v>
      </c>
      <c r="DE72">
        <v>271.71297278098598</v>
      </c>
      <c r="DF72">
        <v>270.080076766518</v>
      </c>
      <c r="DG72">
        <v>272.26962320454601</v>
      </c>
      <c r="DH72">
        <v>269.90816699733</v>
      </c>
    </row>
    <row r="73" spans="1:112" x14ac:dyDescent="0.25">
      <c r="A73">
        <v>0.89712135892394296</v>
      </c>
      <c r="B73">
        <v>269.01328443938399</v>
      </c>
      <c r="C73">
        <v>268.886508306032</v>
      </c>
      <c r="D73">
        <v>268.01347438390502</v>
      </c>
      <c r="E73">
        <v>268.81675896038399</v>
      </c>
      <c r="F73">
        <v>268.48119900626398</v>
      </c>
      <c r="G73">
        <v>267.59806463280199</v>
      </c>
      <c r="H73">
        <v>266.91610691511698</v>
      </c>
      <c r="I73">
        <v>264.83268651126701</v>
      </c>
      <c r="J73">
        <v>264.60867867608903</v>
      </c>
      <c r="K73">
        <v>263.75409830165597</v>
      </c>
      <c r="L73">
        <v>263.26446544044097</v>
      </c>
      <c r="M73">
        <v>262.49485973084097</v>
      </c>
      <c r="N73">
        <v>260.96743836809497</v>
      </c>
      <c r="O73">
        <v>260.24941267219799</v>
      </c>
      <c r="P73">
        <v>259.39510115866699</v>
      </c>
      <c r="Q73">
        <v>260.30600359059298</v>
      </c>
      <c r="R73">
        <v>257.91482209340597</v>
      </c>
      <c r="S73">
        <v>260.65670213716197</v>
      </c>
      <c r="T73">
        <v>261.02305758997801</v>
      </c>
      <c r="U73">
        <v>261.15683825383798</v>
      </c>
      <c r="V73">
        <v>259.88405384448299</v>
      </c>
      <c r="W73">
        <v>261.01725447758503</v>
      </c>
      <c r="X73">
        <v>259.746196817113</v>
      </c>
      <c r="Y73">
        <v>260.16232420140699</v>
      </c>
      <c r="Z73">
        <v>260.14167299827</v>
      </c>
      <c r="AA73">
        <v>260.95014837433098</v>
      </c>
      <c r="AB73">
        <v>260.70210721635402</v>
      </c>
      <c r="AC73">
        <v>259.09460544556202</v>
      </c>
      <c r="AD73">
        <v>260.28747067256802</v>
      </c>
      <c r="AE73">
        <v>260.37704938721703</v>
      </c>
      <c r="AF73">
        <v>259.04107972765598</v>
      </c>
      <c r="AG73">
        <v>260.37184430046699</v>
      </c>
      <c r="AH73">
        <v>259.01878938009099</v>
      </c>
      <c r="AI73">
        <v>258.81056057010397</v>
      </c>
      <c r="AJ73">
        <v>260.45134904859202</v>
      </c>
      <c r="AK73">
        <v>260.19786343228799</v>
      </c>
      <c r="AL73">
        <v>261.55155668290899</v>
      </c>
      <c r="AM73">
        <v>260.81270937659701</v>
      </c>
      <c r="AN73">
        <v>261.22782787142103</v>
      </c>
      <c r="AO73">
        <v>262.29439486077899</v>
      </c>
      <c r="AP73">
        <v>262.43900096535202</v>
      </c>
      <c r="AQ73">
        <v>263.06796935765198</v>
      </c>
      <c r="AR73">
        <v>263.55712620751001</v>
      </c>
      <c r="AS73">
        <v>262.01454529590899</v>
      </c>
      <c r="AT73">
        <v>263.079541704755</v>
      </c>
      <c r="AU73">
        <v>262.24214396165598</v>
      </c>
      <c r="AV73">
        <v>262.08962073766997</v>
      </c>
      <c r="AW73">
        <v>263.46208886666199</v>
      </c>
      <c r="AX73">
        <v>260.74959678624703</v>
      </c>
      <c r="AY73">
        <v>263.44243677124302</v>
      </c>
      <c r="AZ73">
        <v>263.77561071241399</v>
      </c>
      <c r="BA73">
        <v>262.23235379271898</v>
      </c>
      <c r="BB73">
        <v>263.10716735356698</v>
      </c>
      <c r="BC73">
        <v>263.06647235770299</v>
      </c>
      <c r="BD73">
        <v>262.946055459702</v>
      </c>
      <c r="BE73">
        <v>262.01032573559797</v>
      </c>
      <c r="BF73">
        <v>263.10241854890103</v>
      </c>
      <c r="BG73">
        <v>263.44471709606501</v>
      </c>
      <c r="BH73">
        <v>263.55901017543999</v>
      </c>
      <c r="BI73">
        <v>262.94464446385803</v>
      </c>
      <c r="BJ73">
        <v>261.78801146435501</v>
      </c>
      <c r="BK73">
        <v>263.58672703370098</v>
      </c>
      <c r="BL73">
        <v>262.53382926128597</v>
      </c>
      <c r="BM73">
        <v>261.548873181695</v>
      </c>
      <c r="BN73">
        <v>261.30575254056203</v>
      </c>
      <c r="BO73">
        <v>261.54778477979499</v>
      </c>
      <c r="BP73">
        <v>261.95466787350801</v>
      </c>
      <c r="BQ73">
        <v>261.155351632688</v>
      </c>
      <c r="BR73">
        <v>259.80139067571599</v>
      </c>
      <c r="BS73">
        <v>259.90670171103</v>
      </c>
      <c r="BT73">
        <v>260.49857330175797</v>
      </c>
      <c r="BU73">
        <v>260.30151601829198</v>
      </c>
      <c r="BV73">
        <v>259.18408733824299</v>
      </c>
      <c r="BW73">
        <v>259.56761609620497</v>
      </c>
      <c r="BX73">
        <v>259.798333879197</v>
      </c>
      <c r="BY73">
        <v>259.14261116899399</v>
      </c>
      <c r="BZ73">
        <v>260.48117736715699</v>
      </c>
      <c r="CA73">
        <v>259.49167542615902</v>
      </c>
      <c r="CB73">
        <v>260.08504559304299</v>
      </c>
      <c r="CC73">
        <v>259.50864800587902</v>
      </c>
      <c r="CD73">
        <v>259.22586338491499</v>
      </c>
      <c r="CE73">
        <v>260.451127048133</v>
      </c>
      <c r="CF73">
        <v>260.27175390436901</v>
      </c>
      <c r="CG73">
        <v>259.585595369884</v>
      </c>
      <c r="CH73">
        <v>259.87353797548502</v>
      </c>
      <c r="CI73">
        <v>259.307654347457</v>
      </c>
      <c r="CJ73">
        <v>258.81084989576999</v>
      </c>
      <c r="CK73">
        <v>260.44344583144499</v>
      </c>
      <c r="CL73">
        <v>254.47448232749301</v>
      </c>
      <c r="CM73">
        <v>255.80964071936799</v>
      </c>
      <c r="CN73">
        <v>264.46751002836601</v>
      </c>
      <c r="CO73">
        <v>266.56115426846497</v>
      </c>
      <c r="CP73">
        <v>266.45181096726998</v>
      </c>
      <c r="CQ73">
        <v>267.05094400604901</v>
      </c>
      <c r="CR73">
        <v>267.34645106884199</v>
      </c>
      <c r="CS73">
        <v>268.35677757722999</v>
      </c>
      <c r="CT73">
        <v>267.60273390728503</v>
      </c>
      <c r="CU73">
        <v>269.05526741732302</v>
      </c>
      <c r="CV73">
        <v>269.45543746229202</v>
      </c>
      <c r="CW73">
        <v>267.86720784191198</v>
      </c>
      <c r="CX73">
        <v>269.14022387964502</v>
      </c>
      <c r="CY73">
        <v>267.44182622316498</v>
      </c>
      <c r="CZ73">
        <v>267.76970393412103</v>
      </c>
      <c r="DA73">
        <v>268.74307945771898</v>
      </c>
      <c r="DB73">
        <v>268.48836576733498</v>
      </c>
      <c r="DC73">
        <v>267.62026706762703</v>
      </c>
      <c r="DD73">
        <v>267.92415745051198</v>
      </c>
      <c r="DE73">
        <v>269.58783151324099</v>
      </c>
      <c r="DF73">
        <v>268.2725390704</v>
      </c>
      <c r="DG73">
        <v>269.42772381763001</v>
      </c>
      <c r="DH73">
        <v>267.827396871894</v>
      </c>
    </row>
    <row r="74" spans="1:112" x14ac:dyDescent="0.25">
      <c r="A74">
        <v>0.90656322078048202</v>
      </c>
      <c r="B74">
        <v>266.80673100159902</v>
      </c>
      <c r="C74">
        <v>266.919936568585</v>
      </c>
      <c r="D74">
        <v>266.53033854405402</v>
      </c>
      <c r="E74">
        <v>267.50805121364601</v>
      </c>
      <c r="F74">
        <v>266.88872111806</v>
      </c>
      <c r="G74">
        <v>264.465642260923</v>
      </c>
      <c r="H74">
        <v>266.31731078332803</v>
      </c>
      <c r="I74">
        <v>263.42777011860602</v>
      </c>
      <c r="J74">
        <v>263.40041036372901</v>
      </c>
      <c r="K74">
        <v>262.09667987155302</v>
      </c>
      <c r="L74">
        <v>260.50313412073001</v>
      </c>
      <c r="M74">
        <v>259.76428535533898</v>
      </c>
      <c r="N74">
        <v>259.87577129010401</v>
      </c>
      <c r="O74">
        <v>258.84485501085999</v>
      </c>
      <c r="P74">
        <v>257.59737813341002</v>
      </c>
      <c r="Q74">
        <v>258.19551951499801</v>
      </c>
      <c r="R74">
        <v>257.00372068963298</v>
      </c>
      <c r="S74">
        <v>259.42598345069399</v>
      </c>
      <c r="T74">
        <v>258.69149281281</v>
      </c>
      <c r="U74">
        <v>258.80979589298602</v>
      </c>
      <c r="V74">
        <v>257.08324236469099</v>
      </c>
      <c r="W74">
        <v>259.02513509329202</v>
      </c>
      <c r="X74">
        <v>258.314166923588</v>
      </c>
      <c r="Y74">
        <v>257.78890982477901</v>
      </c>
      <c r="Z74">
        <v>257.46964595445797</v>
      </c>
      <c r="AA74">
        <v>257.987061427181</v>
      </c>
      <c r="AB74">
        <v>257.86358174736</v>
      </c>
      <c r="AC74">
        <v>257.14958500799401</v>
      </c>
      <c r="AD74">
        <v>257.432824789081</v>
      </c>
      <c r="AE74">
        <v>258.30744303074101</v>
      </c>
      <c r="AF74">
        <v>257.63582442437098</v>
      </c>
      <c r="AG74">
        <v>258.16544529796101</v>
      </c>
      <c r="AH74">
        <v>258.18655344072903</v>
      </c>
      <c r="AI74">
        <v>256.20870814193</v>
      </c>
      <c r="AJ74">
        <v>258.04879119421702</v>
      </c>
      <c r="AK74">
        <v>258.07204142437399</v>
      </c>
      <c r="AL74">
        <v>259.41595345594698</v>
      </c>
      <c r="AM74">
        <v>258.03463286393497</v>
      </c>
      <c r="AN74">
        <v>259.61138268238898</v>
      </c>
      <c r="AO74">
        <v>259.293547554913</v>
      </c>
      <c r="AP74">
        <v>260.42984189149001</v>
      </c>
      <c r="AQ74">
        <v>260.55403943484902</v>
      </c>
      <c r="AR74">
        <v>260.63044308943302</v>
      </c>
      <c r="AS74">
        <v>259.387657988971</v>
      </c>
      <c r="AT74">
        <v>261.43294675737502</v>
      </c>
      <c r="AU74">
        <v>258.79545375547599</v>
      </c>
      <c r="AV74">
        <v>260.14001623440998</v>
      </c>
      <c r="AW74">
        <v>260.61297253450698</v>
      </c>
      <c r="AX74">
        <v>259.59242210517999</v>
      </c>
      <c r="AY74">
        <v>261.813600338215</v>
      </c>
      <c r="AZ74">
        <v>260.562045628004</v>
      </c>
      <c r="BA74">
        <v>259.833031689552</v>
      </c>
      <c r="BB74">
        <v>260.13055562063897</v>
      </c>
      <c r="BC74">
        <v>260.60846074685901</v>
      </c>
      <c r="BD74">
        <v>260.86915268043202</v>
      </c>
      <c r="BE74">
        <v>259.68484474616503</v>
      </c>
      <c r="BF74">
        <v>260.38274225142101</v>
      </c>
      <c r="BG74">
        <v>261.13410559369402</v>
      </c>
      <c r="BH74">
        <v>260.57723843173102</v>
      </c>
      <c r="BI74">
        <v>260.89195582834799</v>
      </c>
      <c r="BJ74">
        <v>259.53831570859597</v>
      </c>
      <c r="BK74">
        <v>260.39979067517902</v>
      </c>
      <c r="BL74">
        <v>260.58962346297301</v>
      </c>
      <c r="BM74">
        <v>259.52288958992</v>
      </c>
      <c r="BN74">
        <v>258.58123884960997</v>
      </c>
      <c r="BO74">
        <v>259.65030535347699</v>
      </c>
      <c r="BP74">
        <v>259.70846461756798</v>
      </c>
      <c r="BQ74">
        <v>258.57250777770003</v>
      </c>
      <c r="BR74">
        <v>257.782056114966</v>
      </c>
      <c r="BS74">
        <v>257.62271992029201</v>
      </c>
      <c r="BT74">
        <v>257.95041484191398</v>
      </c>
      <c r="BU74">
        <v>258.28631212927598</v>
      </c>
      <c r="BV74">
        <v>257.506317830912</v>
      </c>
      <c r="BW74">
        <v>258.83492233684802</v>
      </c>
      <c r="BX74">
        <v>257.22242065989298</v>
      </c>
      <c r="BY74">
        <v>256.84865560094499</v>
      </c>
      <c r="BZ74">
        <v>258.03967489193502</v>
      </c>
      <c r="CA74">
        <v>258.35074882824102</v>
      </c>
      <c r="CB74">
        <v>257.82845916685801</v>
      </c>
      <c r="CC74">
        <v>258.83907321444599</v>
      </c>
      <c r="CD74">
        <v>257.65809326988602</v>
      </c>
      <c r="CE74">
        <v>257.75434227831198</v>
      </c>
      <c r="CF74">
        <v>258.84914950505498</v>
      </c>
      <c r="CG74">
        <v>257.268136989933</v>
      </c>
      <c r="CH74">
        <v>256.28190581820797</v>
      </c>
      <c r="CI74">
        <v>257.01235239622798</v>
      </c>
      <c r="CJ74">
        <v>256.92946848470899</v>
      </c>
      <c r="CK74">
        <v>257.990958770742</v>
      </c>
      <c r="CL74">
        <v>252.05565871097301</v>
      </c>
      <c r="CM74">
        <v>253.55902009319601</v>
      </c>
      <c r="CN74">
        <v>262.97700433771098</v>
      </c>
      <c r="CO74">
        <v>264.69855069341901</v>
      </c>
      <c r="CP74">
        <v>264.75658282094298</v>
      </c>
      <c r="CQ74">
        <v>265.10452777353998</v>
      </c>
      <c r="CR74">
        <v>266.00409196262899</v>
      </c>
      <c r="CS74">
        <v>266.84676289148302</v>
      </c>
      <c r="CT74">
        <v>266.44489653105398</v>
      </c>
      <c r="CU74">
        <v>266.95702794000402</v>
      </c>
      <c r="CV74">
        <v>267.17774957537102</v>
      </c>
      <c r="CW74">
        <v>266.15556077430602</v>
      </c>
      <c r="CX74">
        <v>266.85315317217197</v>
      </c>
      <c r="CY74">
        <v>266.047310245657</v>
      </c>
      <c r="CZ74">
        <v>265.98302430554401</v>
      </c>
      <c r="DA74">
        <v>267.22056397977798</v>
      </c>
      <c r="DB74">
        <v>266.92602546260503</v>
      </c>
      <c r="DC74">
        <v>264.84425394541398</v>
      </c>
      <c r="DD74">
        <v>266.215584225589</v>
      </c>
      <c r="DE74">
        <v>267.43045305680198</v>
      </c>
      <c r="DF74">
        <v>267.16147356950898</v>
      </c>
      <c r="DG74">
        <v>267.50702990505999</v>
      </c>
      <c r="DH74">
        <v>265.92215304133401</v>
      </c>
    </row>
    <row r="75" spans="1:112" x14ac:dyDescent="0.25">
      <c r="A75">
        <v>0.91600508263702096</v>
      </c>
      <c r="B75">
        <v>264.80179318376298</v>
      </c>
      <c r="C75">
        <v>265.23024562989798</v>
      </c>
      <c r="D75">
        <v>265.67057788423699</v>
      </c>
      <c r="E75">
        <v>266.19753200397099</v>
      </c>
      <c r="F75">
        <v>264.73157450825101</v>
      </c>
      <c r="G75">
        <v>263.53413096451101</v>
      </c>
      <c r="H75">
        <v>262.36781392982402</v>
      </c>
      <c r="I75">
        <v>261.65256349623598</v>
      </c>
      <c r="J75">
        <v>261.37525912188897</v>
      </c>
      <c r="K75">
        <v>259.89151565669101</v>
      </c>
      <c r="L75">
        <v>258.71778972043199</v>
      </c>
      <c r="M75">
        <v>258.98831764150498</v>
      </c>
      <c r="N75">
        <v>258.33809185684498</v>
      </c>
      <c r="O75">
        <v>255.95452605699299</v>
      </c>
      <c r="P75">
        <v>255.354261224353</v>
      </c>
      <c r="Q75">
        <v>256.46866808770102</v>
      </c>
      <c r="R75">
        <v>255.98221780694499</v>
      </c>
      <c r="S75">
        <v>256.770309999343</v>
      </c>
      <c r="T75">
        <v>256.41208384265099</v>
      </c>
      <c r="U75">
        <v>257.01962336828097</v>
      </c>
      <c r="V75">
        <v>255.295156575194</v>
      </c>
      <c r="W75">
        <v>256.10149286723203</v>
      </c>
      <c r="X75">
        <v>255.875625045058</v>
      </c>
      <c r="Y75">
        <v>255.59010896408199</v>
      </c>
      <c r="Z75">
        <v>255.83181910314499</v>
      </c>
      <c r="AA75">
        <v>256.05104007212901</v>
      </c>
      <c r="AB75">
        <v>256.43141790546298</v>
      </c>
      <c r="AC75">
        <v>254.50160263465301</v>
      </c>
      <c r="AD75">
        <v>255.33645494773501</v>
      </c>
      <c r="AE75">
        <v>257.68318095846701</v>
      </c>
      <c r="AF75">
        <v>255.61128634325701</v>
      </c>
      <c r="AG75">
        <v>256.095172646104</v>
      </c>
      <c r="AH75">
        <v>256.18036402563598</v>
      </c>
      <c r="AI75">
        <v>254.825382877805</v>
      </c>
      <c r="AJ75">
        <v>255.72180827677801</v>
      </c>
      <c r="AK75">
        <v>256.24803840760001</v>
      </c>
      <c r="AL75">
        <v>256.38741694507598</v>
      </c>
      <c r="AM75">
        <v>255.83497888493599</v>
      </c>
      <c r="AN75">
        <v>257.42311292372602</v>
      </c>
      <c r="AO75">
        <v>258.65819952417002</v>
      </c>
      <c r="AP75">
        <v>256.50679625549498</v>
      </c>
      <c r="AQ75">
        <v>258.51492369430702</v>
      </c>
      <c r="AR75">
        <v>257.92892462116299</v>
      </c>
      <c r="AS75">
        <v>256.33363580428602</v>
      </c>
      <c r="AT75">
        <v>258.59730989779899</v>
      </c>
      <c r="AU75">
        <v>257.08181705137099</v>
      </c>
      <c r="AV75">
        <v>257.81057582746001</v>
      </c>
      <c r="AW75">
        <v>257.94897075286798</v>
      </c>
      <c r="AX75">
        <v>257.811069683553</v>
      </c>
      <c r="AY75">
        <v>258.65203003448897</v>
      </c>
      <c r="AZ75">
        <v>258.47963113149399</v>
      </c>
      <c r="BA75">
        <v>257.68016721680101</v>
      </c>
      <c r="BB75">
        <v>258.021049765756</v>
      </c>
      <c r="BC75">
        <v>258.65872803472899</v>
      </c>
      <c r="BD75">
        <v>258.29175028202502</v>
      </c>
      <c r="BE75">
        <v>258.14580434516699</v>
      </c>
      <c r="BF75">
        <v>257.751952062459</v>
      </c>
      <c r="BG75">
        <v>258.91458361974998</v>
      </c>
      <c r="BH75">
        <v>258.24418341462399</v>
      </c>
      <c r="BI75">
        <v>259.55631430601699</v>
      </c>
      <c r="BJ75">
        <v>256.54017911826901</v>
      </c>
      <c r="BK75">
        <v>259.35961223927899</v>
      </c>
      <c r="BL75">
        <v>258.18888327462298</v>
      </c>
      <c r="BM75">
        <v>258.495553333685</v>
      </c>
      <c r="BN75">
        <v>255.61503454910999</v>
      </c>
      <c r="BO75">
        <v>257.89697883191297</v>
      </c>
      <c r="BP75">
        <v>257.12339962699298</v>
      </c>
      <c r="BQ75">
        <v>255.733266930582</v>
      </c>
      <c r="BR75">
        <v>256.559214735404</v>
      </c>
      <c r="BS75">
        <v>255.847389361393</v>
      </c>
      <c r="BT75">
        <v>257.31641120871399</v>
      </c>
      <c r="BU75">
        <v>255.78938741757</v>
      </c>
      <c r="BV75">
        <v>255.351452593331</v>
      </c>
      <c r="BW75">
        <v>257.43099916413502</v>
      </c>
      <c r="BX75">
        <v>255.33494475541701</v>
      </c>
      <c r="BY75">
        <v>255.794511675319</v>
      </c>
      <c r="BZ75">
        <v>256.720276813966</v>
      </c>
      <c r="CA75">
        <v>255.98679928084201</v>
      </c>
      <c r="CB75">
        <v>256.67727916671703</v>
      </c>
      <c r="CC75">
        <v>257.00295380785002</v>
      </c>
      <c r="CD75">
        <v>255.13892394429399</v>
      </c>
      <c r="CE75">
        <v>255.65579368584201</v>
      </c>
      <c r="CF75">
        <v>256.70424191313401</v>
      </c>
      <c r="CG75">
        <v>255.233320206976</v>
      </c>
      <c r="CH75">
        <v>254.88687913158699</v>
      </c>
      <c r="CI75">
        <v>254.91232012342499</v>
      </c>
      <c r="CJ75">
        <v>254.831574262788</v>
      </c>
      <c r="CK75">
        <v>255.65825519277999</v>
      </c>
      <c r="CL75">
        <v>249.862320312751</v>
      </c>
      <c r="CM75">
        <v>251.77558660481401</v>
      </c>
      <c r="CN75">
        <v>259.98576645604498</v>
      </c>
      <c r="CO75">
        <v>262.44942988638002</v>
      </c>
      <c r="CP75">
        <v>262.275570881813</v>
      </c>
      <c r="CQ75">
        <v>264.12388862470999</v>
      </c>
      <c r="CR75">
        <v>265.33136894010897</v>
      </c>
      <c r="CS75">
        <v>264.74174585969399</v>
      </c>
      <c r="CT75">
        <v>263.76839886282301</v>
      </c>
      <c r="CU75">
        <v>265.25061437637498</v>
      </c>
      <c r="CV75">
        <v>265.351537253738</v>
      </c>
      <c r="CW75">
        <v>264.90936676325799</v>
      </c>
      <c r="CX75">
        <v>266.01928396000102</v>
      </c>
      <c r="CY75">
        <v>263.88005286453398</v>
      </c>
      <c r="CZ75">
        <v>264.37111439080002</v>
      </c>
      <c r="DA75">
        <v>264.60185557133701</v>
      </c>
      <c r="DB75">
        <v>264.38895811554198</v>
      </c>
      <c r="DC75">
        <v>263.67274857697601</v>
      </c>
      <c r="DD75">
        <v>264.74639894008402</v>
      </c>
      <c r="DE75">
        <v>264.99799352266803</v>
      </c>
      <c r="DF75">
        <v>265.79310847631098</v>
      </c>
      <c r="DG75">
        <v>265.95665555032599</v>
      </c>
      <c r="DH75">
        <v>264.54125647531998</v>
      </c>
    </row>
    <row r="76" spans="1:112" x14ac:dyDescent="0.25">
      <c r="A76">
        <v>0.92544694449356002</v>
      </c>
      <c r="B76">
        <v>262.809898123121</v>
      </c>
      <c r="C76">
        <v>263.38705598972001</v>
      </c>
      <c r="D76">
        <v>263.104247851509</v>
      </c>
      <c r="E76">
        <v>264.58955034669702</v>
      </c>
      <c r="F76">
        <v>262.39676541342902</v>
      </c>
      <c r="G76">
        <v>261.09231122169899</v>
      </c>
      <c r="H76">
        <v>261.30213441672203</v>
      </c>
      <c r="I76">
        <v>259.35860598512102</v>
      </c>
      <c r="J76">
        <v>259.75808153788</v>
      </c>
      <c r="K76">
        <v>258.14783179932499</v>
      </c>
      <c r="L76">
        <v>257.525742782875</v>
      </c>
      <c r="M76">
        <v>257.14090397766398</v>
      </c>
      <c r="N76">
        <v>255.957944575601</v>
      </c>
      <c r="O76">
        <v>254.13250519476901</v>
      </c>
      <c r="P76">
        <v>254.13907719204599</v>
      </c>
      <c r="Q76">
        <v>253.77967579684099</v>
      </c>
      <c r="R76">
        <v>253.66452250135401</v>
      </c>
      <c r="S76">
        <v>253.70296827163901</v>
      </c>
      <c r="T76">
        <v>254.46647734434501</v>
      </c>
      <c r="U76">
        <v>254.70084784003501</v>
      </c>
      <c r="V76">
        <v>253.08109525469499</v>
      </c>
      <c r="W76">
        <v>254.98445973327699</v>
      </c>
      <c r="X76">
        <v>253.97840038162201</v>
      </c>
      <c r="Y76">
        <v>253.23296548556999</v>
      </c>
      <c r="Z76">
        <v>254.05458846522799</v>
      </c>
      <c r="AA76">
        <v>254.000682174807</v>
      </c>
      <c r="AB76">
        <v>254.43781254420901</v>
      </c>
      <c r="AC76">
        <v>253.88431222523801</v>
      </c>
      <c r="AD76">
        <v>254.230472163006</v>
      </c>
      <c r="AE76">
        <v>255.14379797306799</v>
      </c>
      <c r="AF76">
        <v>253.24054741440801</v>
      </c>
      <c r="AG76">
        <v>253.76057078038801</v>
      </c>
      <c r="AH76">
        <v>253.97414134929599</v>
      </c>
      <c r="AI76">
        <v>254.05021952379499</v>
      </c>
      <c r="AJ76">
        <v>254.490433926527</v>
      </c>
      <c r="AK76">
        <v>254.25833585766901</v>
      </c>
      <c r="AL76">
        <v>254.52632512043101</v>
      </c>
      <c r="AM76">
        <v>253.639942135994</v>
      </c>
      <c r="AN76">
        <v>255.130681063276</v>
      </c>
      <c r="AO76">
        <v>255.823520561045</v>
      </c>
      <c r="AP76">
        <v>254.773750755978</v>
      </c>
      <c r="AQ76">
        <v>256.89756584801302</v>
      </c>
      <c r="AR76">
        <v>255.34884601147999</v>
      </c>
      <c r="AS76">
        <v>255.31849719716999</v>
      </c>
      <c r="AT76">
        <v>256.978160279284</v>
      </c>
      <c r="AU76">
        <v>253.913367989194</v>
      </c>
      <c r="AV76">
        <v>256.28342935798599</v>
      </c>
      <c r="AW76">
        <v>256.39474772208001</v>
      </c>
      <c r="AX76">
        <v>255.06406404897399</v>
      </c>
      <c r="AY76">
        <v>257.07200878754003</v>
      </c>
      <c r="AZ76">
        <v>256.409982848536</v>
      </c>
      <c r="BA76">
        <v>255.24537374749099</v>
      </c>
      <c r="BB76">
        <v>256.13222555041602</v>
      </c>
      <c r="BC76">
        <v>255.624544375992</v>
      </c>
      <c r="BD76">
        <v>255.969185767277</v>
      </c>
      <c r="BE76">
        <v>255.394457106728</v>
      </c>
      <c r="BF76">
        <v>256.41023232712598</v>
      </c>
      <c r="BG76">
        <v>256.34481761540798</v>
      </c>
      <c r="BH76">
        <v>257.18525846545202</v>
      </c>
      <c r="BI76">
        <v>256.74806015026297</v>
      </c>
      <c r="BJ76">
        <v>254.13682737357399</v>
      </c>
      <c r="BK76">
        <v>256.85111840659198</v>
      </c>
      <c r="BL76">
        <v>255.23609097341401</v>
      </c>
      <c r="BM76">
        <v>255.454663115719</v>
      </c>
      <c r="BN76">
        <v>254.37436534808299</v>
      </c>
      <c r="BO76">
        <v>254.267723651051</v>
      </c>
      <c r="BP76">
        <v>254.7791035548</v>
      </c>
      <c r="BQ76">
        <v>254.78736956851401</v>
      </c>
      <c r="BR76">
        <v>254.421362839913</v>
      </c>
      <c r="BS76">
        <v>254.45375860370601</v>
      </c>
      <c r="BT76">
        <v>255.216520122063</v>
      </c>
      <c r="BU76">
        <v>254.35552895254801</v>
      </c>
      <c r="BV76">
        <v>252.87566312490401</v>
      </c>
      <c r="BW76">
        <v>255.225176509129</v>
      </c>
      <c r="BX76">
        <v>254.226694915769</v>
      </c>
      <c r="BY76">
        <v>252.884270168055</v>
      </c>
      <c r="BZ76">
        <v>254.21074924483401</v>
      </c>
      <c r="CA76">
        <v>254.60771079216701</v>
      </c>
      <c r="CB76">
        <v>254.31367552126599</v>
      </c>
      <c r="CC76">
        <v>255.53565511952701</v>
      </c>
      <c r="CD76">
        <v>253.77823566432801</v>
      </c>
      <c r="CE76">
        <v>253.753396008815</v>
      </c>
      <c r="CF76">
        <v>255.03030855519501</v>
      </c>
      <c r="CG76">
        <v>253.67770384674</v>
      </c>
      <c r="CH76">
        <v>252.639713492276</v>
      </c>
      <c r="CI76">
        <v>253.34149075387899</v>
      </c>
      <c r="CJ76">
        <v>253.473745900339</v>
      </c>
      <c r="CK76">
        <v>254.93550152687999</v>
      </c>
      <c r="CL76">
        <v>249.25227838643201</v>
      </c>
      <c r="CM76">
        <v>250.165311056972</v>
      </c>
      <c r="CN76">
        <v>258.70894667490802</v>
      </c>
      <c r="CO76">
        <v>259.81891270773502</v>
      </c>
      <c r="CP76">
        <v>259.74814548248798</v>
      </c>
      <c r="CQ76">
        <v>261.90951819375999</v>
      </c>
      <c r="CR76">
        <v>262.77540618622902</v>
      </c>
      <c r="CS76">
        <v>263.403873211779</v>
      </c>
      <c r="CT76">
        <v>262.01233049938799</v>
      </c>
      <c r="CU76">
        <v>263.138231653773</v>
      </c>
      <c r="CV76">
        <v>263.18653515506401</v>
      </c>
      <c r="CW76">
        <v>263.91837288366298</v>
      </c>
      <c r="CX76">
        <v>263.62841243440499</v>
      </c>
      <c r="CY76">
        <v>261.14674687276602</v>
      </c>
      <c r="CZ76">
        <v>262.50981755281902</v>
      </c>
      <c r="DA76">
        <v>262.95335184698098</v>
      </c>
      <c r="DB76">
        <v>263.14940176085503</v>
      </c>
      <c r="DC76">
        <v>261.97216224660701</v>
      </c>
      <c r="DD76">
        <v>261.90719133804498</v>
      </c>
      <c r="DE76">
        <v>263.53757961655299</v>
      </c>
      <c r="DF76">
        <v>263.40186693045098</v>
      </c>
      <c r="DG76">
        <v>263.83841801528303</v>
      </c>
      <c r="DH76">
        <v>263.21216689935198</v>
      </c>
    </row>
    <row r="77" spans="1:112" x14ac:dyDescent="0.25">
      <c r="A77">
        <v>0.93488880635009897</v>
      </c>
      <c r="B77">
        <v>260.71515704647697</v>
      </c>
      <c r="C77">
        <v>261.59324995174302</v>
      </c>
      <c r="D77">
        <v>261.07797012066698</v>
      </c>
      <c r="E77">
        <v>262.17982541873698</v>
      </c>
      <c r="F77">
        <v>260.93859663575</v>
      </c>
      <c r="G77">
        <v>258.68174109467901</v>
      </c>
      <c r="H77">
        <v>258.82082812259898</v>
      </c>
      <c r="I77">
        <v>257.64511560682098</v>
      </c>
      <c r="J77">
        <v>257.99708926272399</v>
      </c>
      <c r="K77">
        <v>256.38534043464898</v>
      </c>
      <c r="L77">
        <v>255.88038870821799</v>
      </c>
      <c r="M77">
        <v>254.81358846529901</v>
      </c>
      <c r="N77">
        <v>253.86737637766899</v>
      </c>
      <c r="O77">
        <v>252.25532318534101</v>
      </c>
      <c r="P77">
        <v>251.595621363666</v>
      </c>
      <c r="Q77">
        <v>252.043391290741</v>
      </c>
      <c r="R77">
        <v>252.1388340915</v>
      </c>
      <c r="S77">
        <v>251.06208321566601</v>
      </c>
      <c r="T77">
        <v>251.944536543775</v>
      </c>
      <c r="U77">
        <v>253.26503966960999</v>
      </c>
      <c r="V77">
        <v>252.144829719348</v>
      </c>
      <c r="W77">
        <v>252.80575836915</v>
      </c>
      <c r="X77">
        <v>252.03267678808601</v>
      </c>
      <c r="Y77">
        <v>252.24756574854999</v>
      </c>
      <c r="Z77">
        <v>252.17005736476901</v>
      </c>
      <c r="AA77">
        <v>251.79658887301699</v>
      </c>
      <c r="AB77">
        <v>252.435840108717</v>
      </c>
      <c r="AC77">
        <v>251.87867371804501</v>
      </c>
      <c r="AD77">
        <v>251.26769797686899</v>
      </c>
      <c r="AE77">
        <v>252.17391979991899</v>
      </c>
      <c r="AF77">
        <v>250.91278759327699</v>
      </c>
      <c r="AG77">
        <v>251.67780836443799</v>
      </c>
      <c r="AH77">
        <v>251.555961750726</v>
      </c>
      <c r="AI77">
        <v>251.78291949707901</v>
      </c>
      <c r="AJ77">
        <v>252.00189859391199</v>
      </c>
      <c r="AK77">
        <v>251.871167598401</v>
      </c>
      <c r="AL77">
        <v>252.873336654729</v>
      </c>
      <c r="AM77">
        <v>251.21013642213899</v>
      </c>
      <c r="AN77">
        <v>253.930722903298</v>
      </c>
      <c r="AO77">
        <v>253.46912849064299</v>
      </c>
      <c r="AP77">
        <v>252.96231614649699</v>
      </c>
      <c r="AQ77">
        <v>253.66996428520699</v>
      </c>
      <c r="AR77">
        <v>253.71497889453701</v>
      </c>
      <c r="AS77">
        <v>252.469673374161</v>
      </c>
      <c r="AT77">
        <v>254.68645335793499</v>
      </c>
      <c r="AU77">
        <v>252.44186103239599</v>
      </c>
      <c r="AV77">
        <v>255.26025234609401</v>
      </c>
      <c r="AW77">
        <v>254.525399211847</v>
      </c>
      <c r="AX77">
        <v>252.51501930738701</v>
      </c>
      <c r="AY77">
        <v>254.896074223813</v>
      </c>
      <c r="AZ77">
        <v>254.40338391633099</v>
      </c>
      <c r="BA77">
        <v>253.46837042439401</v>
      </c>
      <c r="BB77">
        <v>253.588549488821</v>
      </c>
      <c r="BC77">
        <v>253.43014383957501</v>
      </c>
      <c r="BD77">
        <v>254.763691045565</v>
      </c>
      <c r="BE77">
        <v>252.56565976267501</v>
      </c>
      <c r="BF77">
        <v>253.525766797915</v>
      </c>
      <c r="BG77">
        <v>255.000167046217</v>
      </c>
      <c r="BH77">
        <v>254.170255319457</v>
      </c>
      <c r="BI77">
        <v>254.59729500021899</v>
      </c>
      <c r="BJ77">
        <v>253.44341406665399</v>
      </c>
      <c r="BK77">
        <v>254.627604131807</v>
      </c>
      <c r="BL77">
        <v>253.602224950231</v>
      </c>
      <c r="BM77">
        <v>252.227509845985</v>
      </c>
      <c r="BN77">
        <v>251.61065047562201</v>
      </c>
      <c r="BO77">
        <v>252.493257064213</v>
      </c>
      <c r="BP77">
        <v>252.77802835059899</v>
      </c>
      <c r="BQ77">
        <v>251.910349261741</v>
      </c>
      <c r="BR77">
        <v>253.08328877080299</v>
      </c>
      <c r="BS77">
        <v>251.97093334521901</v>
      </c>
      <c r="BT77">
        <v>252.40655493048999</v>
      </c>
      <c r="BU77">
        <v>253.688416958338</v>
      </c>
      <c r="BV77">
        <v>251.62274091247801</v>
      </c>
      <c r="BW77">
        <v>252.933287596018</v>
      </c>
      <c r="BX77">
        <v>251.418795263475</v>
      </c>
      <c r="BY77">
        <v>251.18869740548899</v>
      </c>
      <c r="BZ77">
        <v>252.21507920568499</v>
      </c>
      <c r="CA77">
        <v>252.211309797654</v>
      </c>
      <c r="CB77">
        <v>251.82070770138299</v>
      </c>
      <c r="CC77">
        <v>253.76912539721999</v>
      </c>
      <c r="CD77">
        <v>252.09341835351</v>
      </c>
      <c r="CE77">
        <v>252.609724403732</v>
      </c>
      <c r="CF77">
        <v>252.45388048388401</v>
      </c>
      <c r="CG77">
        <v>252.23099080095301</v>
      </c>
      <c r="CH77">
        <v>251.69125328680599</v>
      </c>
      <c r="CI77">
        <v>251.27763837430899</v>
      </c>
      <c r="CJ77">
        <v>251.39407795815001</v>
      </c>
      <c r="CK77">
        <v>252.136527191082</v>
      </c>
      <c r="CL77">
        <v>247.888735279662</v>
      </c>
      <c r="CM77">
        <v>248.70422548141499</v>
      </c>
      <c r="CN77">
        <v>255.82619592160501</v>
      </c>
      <c r="CO77">
        <v>257.78382587614402</v>
      </c>
      <c r="CP77">
        <v>259.15986754218397</v>
      </c>
      <c r="CQ77">
        <v>258.42373207648501</v>
      </c>
      <c r="CR77">
        <v>261.18000375654901</v>
      </c>
      <c r="CS77">
        <v>261.27334535862502</v>
      </c>
      <c r="CT77">
        <v>260.32375684089902</v>
      </c>
      <c r="CU77">
        <v>261.43438018885797</v>
      </c>
      <c r="CV77">
        <v>261.58812898721402</v>
      </c>
      <c r="CW77">
        <v>261.18054191166101</v>
      </c>
      <c r="CX77">
        <v>261.85910257740801</v>
      </c>
      <c r="CY77">
        <v>259.760689284119</v>
      </c>
      <c r="CZ77">
        <v>260.04835306292102</v>
      </c>
      <c r="DA77">
        <v>261.268848733325</v>
      </c>
      <c r="DB77">
        <v>261.61104616448301</v>
      </c>
      <c r="DC77">
        <v>260.28511059890297</v>
      </c>
      <c r="DD77">
        <v>260.56840713183902</v>
      </c>
      <c r="DE77">
        <v>262.74866213689802</v>
      </c>
      <c r="DF77">
        <v>260.47679144697599</v>
      </c>
      <c r="DG77">
        <v>262.31176729383299</v>
      </c>
      <c r="DH77">
        <v>261.150836109696</v>
      </c>
    </row>
    <row r="78" spans="1:112" x14ac:dyDescent="0.25">
      <c r="A78">
        <v>0.94433066820663802</v>
      </c>
      <c r="B78">
        <v>259.62448333932201</v>
      </c>
      <c r="C78">
        <v>258.90448484086301</v>
      </c>
      <c r="D78">
        <v>259.59295853227701</v>
      </c>
      <c r="E78">
        <v>260.03581065783902</v>
      </c>
      <c r="F78">
        <v>258.393864955629</v>
      </c>
      <c r="G78">
        <v>256.47978817238101</v>
      </c>
      <c r="H78">
        <v>256.62455280307699</v>
      </c>
      <c r="I78">
        <v>255.644661609504</v>
      </c>
      <c r="J78">
        <v>255.93011852371299</v>
      </c>
      <c r="K78">
        <v>254.977073515684</v>
      </c>
      <c r="L78">
        <v>252.801574059659</v>
      </c>
      <c r="M78">
        <v>252.43166219411799</v>
      </c>
      <c r="N78">
        <v>251.57623582133101</v>
      </c>
      <c r="O78">
        <v>251.040130487954</v>
      </c>
      <c r="P78">
        <v>250.07329340781399</v>
      </c>
      <c r="Q78">
        <v>250.62611214367101</v>
      </c>
      <c r="R78">
        <v>249.89838087623099</v>
      </c>
      <c r="S78">
        <v>249.425761838391</v>
      </c>
      <c r="T78">
        <v>249.78387883477799</v>
      </c>
      <c r="U78">
        <v>250.973371985254</v>
      </c>
      <c r="V78">
        <v>250.139136890766</v>
      </c>
      <c r="W78">
        <v>250.275832980297</v>
      </c>
      <c r="X78">
        <v>249.59523441213801</v>
      </c>
      <c r="Y78">
        <v>250.05319131911401</v>
      </c>
      <c r="Z78">
        <v>250.16103958184999</v>
      </c>
      <c r="AA78">
        <v>249.921675830509</v>
      </c>
      <c r="AB78">
        <v>249.87224889623599</v>
      </c>
      <c r="AC78">
        <v>249.69308599376399</v>
      </c>
      <c r="AD78">
        <v>248.71059485826899</v>
      </c>
      <c r="AE78">
        <v>250.74008791521001</v>
      </c>
      <c r="AF78">
        <v>248.814935200603</v>
      </c>
      <c r="AG78">
        <v>248.805989758523</v>
      </c>
      <c r="AH78">
        <v>249.724407001933</v>
      </c>
      <c r="AI78">
        <v>249.12585473683299</v>
      </c>
      <c r="AJ78">
        <v>251.23848500305601</v>
      </c>
      <c r="AK78">
        <v>250.17171538097301</v>
      </c>
      <c r="AL78">
        <v>250.12381037012599</v>
      </c>
      <c r="AM78">
        <v>249.96459384770199</v>
      </c>
      <c r="AN78">
        <v>252.255933929523</v>
      </c>
      <c r="AO78">
        <v>250.64914866344299</v>
      </c>
      <c r="AP78">
        <v>250.74618607796501</v>
      </c>
      <c r="AQ78">
        <v>252.075425452676</v>
      </c>
      <c r="AR78">
        <v>251.52360053182201</v>
      </c>
      <c r="AS78">
        <v>250.80991889441901</v>
      </c>
      <c r="AT78">
        <v>252.281655416879</v>
      </c>
      <c r="AU78">
        <v>250.54236022858399</v>
      </c>
      <c r="AV78">
        <v>252.56376403104599</v>
      </c>
      <c r="AW78">
        <v>251.85853482099199</v>
      </c>
      <c r="AX78">
        <v>250.289339469765</v>
      </c>
      <c r="AY78">
        <v>251.319684874036</v>
      </c>
      <c r="AZ78">
        <v>251.812631686217</v>
      </c>
      <c r="BA78">
        <v>250.57821261435399</v>
      </c>
      <c r="BB78">
        <v>250.84247048138701</v>
      </c>
      <c r="BC78">
        <v>251.672890235403</v>
      </c>
      <c r="BD78">
        <v>252.14277443170801</v>
      </c>
      <c r="BE78">
        <v>250.99186455359501</v>
      </c>
      <c r="BF78">
        <v>250.37642043684701</v>
      </c>
      <c r="BG78">
        <v>252.32135751650699</v>
      </c>
      <c r="BH78">
        <v>252.71440977730799</v>
      </c>
      <c r="BI78">
        <v>252.04935981350499</v>
      </c>
      <c r="BJ78">
        <v>251.04362997695301</v>
      </c>
      <c r="BK78">
        <v>252.01222103750101</v>
      </c>
      <c r="BL78">
        <v>251.47832741810601</v>
      </c>
      <c r="BM78">
        <v>250.794774561178</v>
      </c>
      <c r="BN78">
        <v>250.44718841597</v>
      </c>
      <c r="BO78">
        <v>251.68611082368</v>
      </c>
      <c r="BP78">
        <v>250.92738444345099</v>
      </c>
      <c r="BQ78">
        <v>251.323355616002</v>
      </c>
      <c r="BR78">
        <v>251.657400371553</v>
      </c>
      <c r="BS78">
        <v>249.57952137315101</v>
      </c>
      <c r="BT78">
        <v>250.13092670966299</v>
      </c>
      <c r="BU78">
        <v>251.772791454946</v>
      </c>
      <c r="BV78">
        <v>250.44940094492799</v>
      </c>
      <c r="BW78">
        <v>250.34923729880501</v>
      </c>
      <c r="BX78">
        <v>249.70436917855599</v>
      </c>
      <c r="BY78">
        <v>248.71057391411699</v>
      </c>
      <c r="BZ78">
        <v>250.59459996898099</v>
      </c>
      <c r="CA78">
        <v>249.90984056413899</v>
      </c>
      <c r="CB78">
        <v>250.293540123741</v>
      </c>
      <c r="CC78">
        <v>251.802494401985</v>
      </c>
      <c r="CD78">
        <v>250.54860424687101</v>
      </c>
      <c r="CE78">
        <v>250.318554937908</v>
      </c>
      <c r="CF78">
        <v>251.042561686558</v>
      </c>
      <c r="CG78">
        <v>249.716903133122</v>
      </c>
      <c r="CH78">
        <v>250.74733632118401</v>
      </c>
      <c r="CI78">
        <v>248.264236278185</v>
      </c>
      <c r="CJ78">
        <v>249.63462073800801</v>
      </c>
      <c r="CK78">
        <v>249.95432313229199</v>
      </c>
      <c r="CL78">
        <v>245.09760486724099</v>
      </c>
      <c r="CM78">
        <v>245.83340939238599</v>
      </c>
      <c r="CN78">
        <v>253.66843081475699</v>
      </c>
      <c r="CO78">
        <v>256.15498234180501</v>
      </c>
      <c r="CP78">
        <v>256.64922696136398</v>
      </c>
      <c r="CQ78">
        <v>257.47172875077399</v>
      </c>
      <c r="CR78">
        <v>258.60992111873497</v>
      </c>
      <c r="CS78">
        <v>257.76686000562501</v>
      </c>
      <c r="CT78">
        <v>258.74539908401999</v>
      </c>
      <c r="CU78">
        <v>259.59527786548199</v>
      </c>
      <c r="CV78">
        <v>259.72832751455701</v>
      </c>
      <c r="CW78">
        <v>259.21601901586001</v>
      </c>
      <c r="CX78">
        <v>258.86259805374698</v>
      </c>
      <c r="CY78">
        <v>257.35795276397403</v>
      </c>
      <c r="CZ78">
        <v>257.61379033333998</v>
      </c>
      <c r="DA78">
        <v>259.80198057623898</v>
      </c>
      <c r="DB78">
        <v>259.29168815965397</v>
      </c>
      <c r="DC78">
        <v>258.46544152484199</v>
      </c>
      <c r="DD78">
        <v>259.626622447682</v>
      </c>
      <c r="DE78">
        <v>259.46073721981202</v>
      </c>
      <c r="DF78">
        <v>258.505277199761</v>
      </c>
      <c r="DG78">
        <v>260.009225628335</v>
      </c>
      <c r="DH78">
        <v>259.62644846821098</v>
      </c>
    </row>
    <row r="79" spans="1:112" x14ac:dyDescent="0.25">
      <c r="A79">
        <v>0.95377253006317697</v>
      </c>
      <c r="B79">
        <v>258.27692450030202</v>
      </c>
      <c r="C79">
        <v>257.52075708152501</v>
      </c>
      <c r="D79">
        <v>257.66731021522799</v>
      </c>
      <c r="E79">
        <v>257.80354281471301</v>
      </c>
      <c r="F79">
        <v>257.17945270119702</v>
      </c>
      <c r="G79">
        <v>255.469247311392</v>
      </c>
      <c r="H79">
        <v>254.980672846597</v>
      </c>
      <c r="I79">
        <v>253.455262066497</v>
      </c>
      <c r="J79">
        <v>253.121540512216</v>
      </c>
      <c r="K79">
        <v>251.88989222521201</v>
      </c>
      <c r="L79">
        <v>251.20403620785501</v>
      </c>
      <c r="M79">
        <v>250.86461420592099</v>
      </c>
      <c r="N79">
        <v>250.746447494015</v>
      </c>
      <c r="O79">
        <v>248.18898585152101</v>
      </c>
      <c r="P79">
        <v>248.50565549338401</v>
      </c>
      <c r="Q79">
        <v>248.34989621217599</v>
      </c>
      <c r="R79">
        <v>247.65366484446801</v>
      </c>
      <c r="S79">
        <v>248.50100336275699</v>
      </c>
      <c r="T79">
        <v>248.71080826572901</v>
      </c>
      <c r="U79">
        <v>247.86951972410699</v>
      </c>
      <c r="V79">
        <v>247.939018282929</v>
      </c>
      <c r="W79">
        <v>248.10466217405499</v>
      </c>
      <c r="X79">
        <v>248.351576628499</v>
      </c>
      <c r="Y79">
        <v>248.313874306201</v>
      </c>
      <c r="Z79">
        <v>248.13444725686799</v>
      </c>
      <c r="AA79">
        <v>247.78464041277201</v>
      </c>
      <c r="AB79">
        <v>249.131333555845</v>
      </c>
      <c r="AC79">
        <v>248.07527863727501</v>
      </c>
      <c r="AD79">
        <v>247.15825916250699</v>
      </c>
      <c r="AE79">
        <v>248.54646186496501</v>
      </c>
      <c r="AF79">
        <v>247.201143477127</v>
      </c>
      <c r="AG79">
        <v>248.03513817816901</v>
      </c>
      <c r="AH79">
        <v>246.840147923822</v>
      </c>
      <c r="AI79">
        <v>247.713078856793</v>
      </c>
      <c r="AJ79">
        <v>249.374033696738</v>
      </c>
      <c r="AK79">
        <v>249.35306250339499</v>
      </c>
      <c r="AL79">
        <v>248.55251023373299</v>
      </c>
      <c r="AM79">
        <v>247.68710493844699</v>
      </c>
      <c r="AN79">
        <v>249.783555599538</v>
      </c>
      <c r="AO79">
        <v>249.33472562548801</v>
      </c>
      <c r="AP79">
        <v>249.08818740855099</v>
      </c>
      <c r="AQ79">
        <v>250.287498269319</v>
      </c>
      <c r="AR79">
        <v>249.45967583279901</v>
      </c>
      <c r="AS79">
        <v>248.68668021837601</v>
      </c>
      <c r="AT79">
        <v>249.665561112201</v>
      </c>
      <c r="AU79">
        <v>248.86674925238199</v>
      </c>
      <c r="AV79">
        <v>249.84849039117799</v>
      </c>
      <c r="AW79">
        <v>250.633588271951</v>
      </c>
      <c r="AX79">
        <v>247.78180630794</v>
      </c>
      <c r="AY79">
        <v>249.87901940778701</v>
      </c>
      <c r="AZ79">
        <v>249.75283430474099</v>
      </c>
      <c r="BA79">
        <v>248.88177870187801</v>
      </c>
      <c r="BB79">
        <v>249.32973753112901</v>
      </c>
      <c r="BC79">
        <v>249.955930337659</v>
      </c>
      <c r="BD79">
        <v>250.15231483882499</v>
      </c>
      <c r="BE79">
        <v>249.91068297061699</v>
      </c>
      <c r="BF79">
        <v>249.471885556865</v>
      </c>
      <c r="BG79">
        <v>249.50456098416799</v>
      </c>
      <c r="BH79">
        <v>250.07377936386899</v>
      </c>
      <c r="BI79">
        <v>249.958396942511</v>
      </c>
      <c r="BJ79">
        <v>248.763403892528</v>
      </c>
      <c r="BK79">
        <v>251.37506029195299</v>
      </c>
      <c r="BL79">
        <v>249.525788500701</v>
      </c>
      <c r="BM79">
        <v>248.361153163084</v>
      </c>
      <c r="BN79">
        <v>248.35202859836201</v>
      </c>
      <c r="BO79">
        <v>249.30909617802601</v>
      </c>
      <c r="BP79">
        <v>250.11815751672901</v>
      </c>
      <c r="BQ79">
        <v>249.360034430469</v>
      </c>
      <c r="BR79">
        <v>249.12538927111399</v>
      </c>
      <c r="BS79">
        <v>247.84878706784301</v>
      </c>
      <c r="BT79">
        <v>249.518669804512</v>
      </c>
      <c r="BU79">
        <v>248.89822736327599</v>
      </c>
      <c r="BV79">
        <v>248.92467166588801</v>
      </c>
      <c r="BW79">
        <v>249.14723976575499</v>
      </c>
      <c r="BX79">
        <v>247.12804133541701</v>
      </c>
      <c r="BY79">
        <v>246.839753331276</v>
      </c>
      <c r="BZ79">
        <v>248.20092182104</v>
      </c>
      <c r="CA79">
        <v>249.07655686349901</v>
      </c>
      <c r="CB79">
        <v>247.88544813428001</v>
      </c>
      <c r="CC79">
        <v>249.565373265727</v>
      </c>
      <c r="CD79">
        <v>248.37068083718</v>
      </c>
      <c r="CE79">
        <v>249.15478549818599</v>
      </c>
      <c r="CF79">
        <v>249.236307126067</v>
      </c>
      <c r="CG79">
        <v>248.20492234643899</v>
      </c>
      <c r="CH79">
        <v>248.05470176598399</v>
      </c>
      <c r="CI79">
        <v>247.09208173391301</v>
      </c>
      <c r="CJ79">
        <v>247.842782205383</v>
      </c>
      <c r="CK79">
        <v>247.77413014424101</v>
      </c>
      <c r="CL79">
        <v>243.628481248165</v>
      </c>
      <c r="CM79">
        <v>244.88756028920099</v>
      </c>
      <c r="CN79">
        <v>252.34797070393901</v>
      </c>
      <c r="CO79">
        <v>254.32220718833599</v>
      </c>
      <c r="CP79">
        <v>254.12286457420899</v>
      </c>
      <c r="CQ79">
        <v>254.84878695472599</v>
      </c>
      <c r="CR79">
        <v>256.26444384742899</v>
      </c>
      <c r="CS79">
        <v>257.64023414531499</v>
      </c>
      <c r="CT79">
        <v>255.80084472145501</v>
      </c>
      <c r="CU79">
        <v>257.41517950604702</v>
      </c>
      <c r="CV79">
        <v>257.92918726618302</v>
      </c>
      <c r="CW79">
        <v>257.17871095419503</v>
      </c>
      <c r="CX79">
        <v>257.18806314075903</v>
      </c>
      <c r="CY79">
        <v>255.63756391883999</v>
      </c>
      <c r="CZ79">
        <v>255.907721415895</v>
      </c>
      <c r="DA79">
        <v>257.31088042212798</v>
      </c>
      <c r="DB79">
        <v>257.35648952985798</v>
      </c>
      <c r="DC79">
        <v>256.443231677413</v>
      </c>
      <c r="DD79">
        <v>257.14790842705798</v>
      </c>
      <c r="DE79">
        <v>256.861945839898</v>
      </c>
      <c r="DF79">
        <v>256.528161237983</v>
      </c>
      <c r="DG79">
        <v>257.40689200361101</v>
      </c>
      <c r="DH79">
        <v>257.18653043039399</v>
      </c>
    </row>
    <row r="80" spans="1:112" x14ac:dyDescent="0.25">
      <c r="A80">
        <v>0.96321439191971603</v>
      </c>
      <c r="B80">
        <v>256.170431313108</v>
      </c>
      <c r="C80">
        <v>255.725862092087</v>
      </c>
      <c r="D80">
        <v>255.378728169635</v>
      </c>
      <c r="E80">
        <v>256.49137990497798</v>
      </c>
      <c r="F80">
        <v>255.967681274988</v>
      </c>
      <c r="G80">
        <v>253.10620315784101</v>
      </c>
      <c r="H80">
        <v>254.140377608949</v>
      </c>
      <c r="I80">
        <v>251.95767550411301</v>
      </c>
      <c r="J80">
        <v>252.24270550619499</v>
      </c>
      <c r="K80">
        <v>250.47206119990699</v>
      </c>
      <c r="L80">
        <v>249.116968000637</v>
      </c>
      <c r="M80">
        <v>248.47836073604699</v>
      </c>
      <c r="N80">
        <v>248.273814865454</v>
      </c>
      <c r="O80">
        <v>246.17783606900201</v>
      </c>
      <c r="P80">
        <v>246.33658637306701</v>
      </c>
      <c r="Q80">
        <v>246.35350943630499</v>
      </c>
      <c r="R80">
        <v>245.621100920553</v>
      </c>
      <c r="S80">
        <v>246.77633780443099</v>
      </c>
      <c r="T80">
        <v>246.21220165119999</v>
      </c>
      <c r="U80">
        <v>246.765985207813</v>
      </c>
      <c r="V80">
        <v>245.52445460313501</v>
      </c>
      <c r="W80">
        <v>245.63738344062199</v>
      </c>
      <c r="X80">
        <v>246.31028971144499</v>
      </c>
      <c r="Y80">
        <v>246.39640051958801</v>
      </c>
      <c r="Z80">
        <v>245.64373934979099</v>
      </c>
      <c r="AA80">
        <v>246.017084439754</v>
      </c>
      <c r="AB80">
        <v>246.81129210128901</v>
      </c>
      <c r="AC80">
        <v>246.406255946101</v>
      </c>
      <c r="AD80">
        <v>246.11844252806</v>
      </c>
      <c r="AE80">
        <v>245.92244955843501</v>
      </c>
      <c r="AF80">
        <v>245.21027378088399</v>
      </c>
      <c r="AG80">
        <v>246.23498854729399</v>
      </c>
      <c r="AH80">
        <v>245.55460432125</v>
      </c>
      <c r="AI80">
        <v>245.07184139313401</v>
      </c>
      <c r="AJ80">
        <v>246.418665161516</v>
      </c>
      <c r="AK80">
        <v>246.885547354089</v>
      </c>
      <c r="AL80">
        <v>246.92636073976101</v>
      </c>
      <c r="AM80">
        <v>244.90513533643499</v>
      </c>
      <c r="AN80">
        <v>247.35422465231301</v>
      </c>
      <c r="AO80">
        <v>248.23208639266699</v>
      </c>
      <c r="AP80">
        <v>246.95516290829099</v>
      </c>
      <c r="AQ80">
        <v>247.456264019625</v>
      </c>
      <c r="AR80">
        <v>246.884017272623</v>
      </c>
      <c r="AS80">
        <v>247.11261555415501</v>
      </c>
      <c r="AT80">
        <v>247.520058787035</v>
      </c>
      <c r="AU80">
        <v>246.09323773131399</v>
      </c>
      <c r="AV80">
        <v>247.476464525328</v>
      </c>
      <c r="AW80">
        <v>247.71981500093801</v>
      </c>
      <c r="AX80">
        <v>246.965161268115</v>
      </c>
      <c r="AY80">
        <v>248.22299278492699</v>
      </c>
      <c r="AZ80">
        <v>247.771960808937</v>
      </c>
      <c r="BA80">
        <v>247.54171821179801</v>
      </c>
      <c r="BB80">
        <v>248.745565799594</v>
      </c>
      <c r="BC80">
        <v>247.15805969904099</v>
      </c>
      <c r="BD80">
        <v>249.838580186922</v>
      </c>
      <c r="BE80">
        <v>246.77532209624999</v>
      </c>
      <c r="BF80">
        <v>247.82394763526401</v>
      </c>
      <c r="BG80">
        <v>247.54292886851101</v>
      </c>
      <c r="BH80">
        <v>249.30141597583199</v>
      </c>
      <c r="BI80">
        <v>247.794932742951</v>
      </c>
      <c r="BJ80">
        <v>246.68544684537301</v>
      </c>
      <c r="BK80">
        <v>247.743243543104</v>
      </c>
      <c r="BL80">
        <v>247.95229465103401</v>
      </c>
      <c r="BM80">
        <v>246.67122714816099</v>
      </c>
      <c r="BN80">
        <v>246.529246281697</v>
      </c>
      <c r="BO80">
        <v>247.48572543522599</v>
      </c>
      <c r="BP80">
        <v>248.161086802933</v>
      </c>
      <c r="BQ80">
        <v>247.25126633110801</v>
      </c>
      <c r="BR80">
        <v>246.97772536913001</v>
      </c>
      <c r="BS80">
        <v>246.214779777259</v>
      </c>
      <c r="BT80">
        <v>247.84164401011799</v>
      </c>
      <c r="BU80">
        <v>247.34801932513</v>
      </c>
      <c r="BV80">
        <v>246.870947404726</v>
      </c>
      <c r="BW80">
        <v>248.050789105918</v>
      </c>
      <c r="BX80">
        <v>245.30230765181699</v>
      </c>
      <c r="BY80">
        <v>246.09905885680499</v>
      </c>
      <c r="BZ80">
        <v>247.03148702821301</v>
      </c>
      <c r="CA80">
        <v>246.88901207838899</v>
      </c>
      <c r="CB80">
        <v>245.47652739183599</v>
      </c>
      <c r="CC80">
        <v>247.71025957586801</v>
      </c>
      <c r="CD80">
        <v>245.85213158855501</v>
      </c>
      <c r="CE80">
        <v>246.76520731240299</v>
      </c>
      <c r="CF80">
        <v>245.696563699997</v>
      </c>
      <c r="CG80">
        <v>246.96460851625699</v>
      </c>
      <c r="CH80">
        <v>246.386888015225</v>
      </c>
      <c r="CI80">
        <v>245.291567604531</v>
      </c>
      <c r="CJ80">
        <v>245.36852269862499</v>
      </c>
      <c r="CK80">
        <v>245.23652480509401</v>
      </c>
      <c r="CL80">
        <v>241.76666800873301</v>
      </c>
      <c r="CM80">
        <v>243.53036319008501</v>
      </c>
      <c r="CN80">
        <v>251.11517083997501</v>
      </c>
      <c r="CO80">
        <v>252.07880363510299</v>
      </c>
      <c r="CP80">
        <v>253.35487144946001</v>
      </c>
      <c r="CQ80">
        <v>253.02009673574301</v>
      </c>
      <c r="CR80">
        <v>255.73886209438501</v>
      </c>
      <c r="CS80">
        <v>255.77654867950901</v>
      </c>
      <c r="CT80">
        <v>254.78028798046401</v>
      </c>
      <c r="CU80">
        <v>255.953895036506</v>
      </c>
      <c r="CV80">
        <v>255.07204656491001</v>
      </c>
      <c r="CW80">
        <v>254.78197089076801</v>
      </c>
      <c r="CX80">
        <v>255.13671375662599</v>
      </c>
      <c r="CY80">
        <v>253.64347091615301</v>
      </c>
      <c r="CZ80">
        <v>253.480244772817</v>
      </c>
      <c r="DA80">
        <v>255.63644253839701</v>
      </c>
      <c r="DB80">
        <v>255.721386563984</v>
      </c>
      <c r="DC80">
        <v>253.95025208811299</v>
      </c>
      <c r="DD80">
        <v>255.57808075769699</v>
      </c>
      <c r="DE80">
        <v>255.71596159517799</v>
      </c>
      <c r="DF80">
        <v>254.480924896414</v>
      </c>
      <c r="DG80">
        <v>255.309719789279</v>
      </c>
      <c r="DH80">
        <v>255.407243732876</v>
      </c>
    </row>
    <row r="81" spans="1:112" x14ac:dyDescent="0.25">
      <c r="A81">
        <v>0.97265625377625498</v>
      </c>
      <c r="B81">
        <v>254.50479616989901</v>
      </c>
      <c r="C81">
        <v>253.34818657380899</v>
      </c>
      <c r="D81">
        <v>253.45542340200399</v>
      </c>
      <c r="E81">
        <v>253.82046153448101</v>
      </c>
      <c r="F81">
        <v>254.226008942845</v>
      </c>
      <c r="G81">
        <v>251.080400020892</v>
      </c>
      <c r="H81">
        <v>252.652875207938</v>
      </c>
      <c r="I81">
        <v>250.15026768129101</v>
      </c>
      <c r="J81">
        <v>250.158461990576</v>
      </c>
      <c r="K81">
        <v>248.52040081647701</v>
      </c>
      <c r="L81">
        <v>247.09514484003199</v>
      </c>
      <c r="M81">
        <v>246.63035856519599</v>
      </c>
      <c r="N81">
        <v>246.01989205159899</v>
      </c>
      <c r="O81">
        <v>243.80139689706101</v>
      </c>
      <c r="P81">
        <v>245.239140267469</v>
      </c>
      <c r="Q81">
        <v>244.56830870225201</v>
      </c>
      <c r="R81">
        <v>243.62182992513999</v>
      </c>
      <c r="S81">
        <v>244.611842841737</v>
      </c>
      <c r="T81">
        <v>244.75092088051201</v>
      </c>
      <c r="U81">
        <v>244.987868379373</v>
      </c>
      <c r="V81">
        <v>243.864337800709</v>
      </c>
      <c r="W81">
        <v>244.71841424595399</v>
      </c>
      <c r="X81">
        <v>244.48144756255601</v>
      </c>
      <c r="Y81">
        <v>244.87380852870101</v>
      </c>
      <c r="Z81">
        <v>244.213880580748</v>
      </c>
      <c r="AA81">
        <v>244.132002467885</v>
      </c>
      <c r="AB81">
        <v>244.352205226602</v>
      </c>
      <c r="AC81">
        <v>244.04875716357901</v>
      </c>
      <c r="AD81">
        <v>243.68105038015199</v>
      </c>
      <c r="AE81">
        <v>244.437144345706</v>
      </c>
      <c r="AF81">
        <v>243.06669947431499</v>
      </c>
      <c r="AG81">
        <v>244.248165175504</v>
      </c>
      <c r="AH81">
        <v>244.23396943009701</v>
      </c>
      <c r="AI81">
        <v>242.99153457728301</v>
      </c>
      <c r="AJ81">
        <v>244.44974356177499</v>
      </c>
      <c r="AK81">
        <v>244.74960254423101</v>
      </c>
      <c r="AL81">
        <v>244.69855257309601</v>
      </c>
      <c r="AM81">
        <v>244.306582515792</v>
      </c>
      <c r="AN81">
        <v>247.12279323894001</v>
      </c>
      <c r="AO81">
        <v>246.45331720313899</v>
      </c>
      <c r="AP81">
        <v>245.42888915036499</v>
      </c>
      <c r="AQ81">
        <v>245.639613382666</v>
      </c>
      <c r="AR81">
        <v>244.877086707849</v>
      </c>
      <c r="AS81">
        <v>245.54537031599699</v>
      </c>
      <c r="AT81">
        <v>246.77596361004399</v>
      </c>
      <c r="AU81">
        <v>244.22203742344601</v>
      </c>
      <c r="AV81">
        <v>245.06853459214199</v>
      </c>
      <c r="AW81">
        <v>245.49839171954</v>
      </c>
      <c r="AX81">
        <v>245.52539930890799</v>
      </c>
      <c r="AY81">
        <v>246.59889668554499</v>
      </c>
      <c r="AZ81">
        <v>246.43109256281301</v>
      </c>
      <c r="BA81">
        <v>245.025930062604</v>
      </c>
      <c r="BB81">
        <v>246.36095377372499</v>
      </c>
      <c r="BC81">
        <v>245.09439185751401</v>
      </c>
      <c r="BD81">
        <v>246.68987392645701</v>
      </c>
      <c r="BE81">
        <v>244.60048534942601</v>
      </c>
      <c r="BF81">
        <v>245.193153423383</v>
      </c>
      <c r="BG81">
        <v>245.43802405565199</v>
      </c>
      <c r="BH81">
        <v>246.376762036157</v>
      </c>
      <c r="BI81">
        <v>245.55618147483</v>
      </c>
      <c r="BJ81">
        <v>245.16759495314</v>
      </c>
      <c r="BK81">
        <v>246.17435348171901</v>
      </c>
      <c r="BL81">
        <v>245.886781035826</v>
      </c>
      <c r="BM81">
        <v>245.25099116185601</v>
      </c>
      <c r="BN81">
        <v>244.28774932166499</v>
      </c>
      <c r="BO81">
        <v>245.87236487067</v>
      </c>
      <c r="BP81">
        <v>247.22234533000099</v>
      </c>
      <c r="BQ81">
        <v>245.05182727035699</v>
      </c>
      <c r="BR81">
        <v>245.46490760685199</v>
      </c>
      <c r="BS81">
        <v>245.084449894404</v>
      </c>
      <c r="BT81">
        <v>246.28418440697101</v>
      </c>
      <c r="BU81">
        <v>244.82080292584999</v>
      </c>
      <c r="BV81">
        <v>245.360831570637</v>
      </c>
      <c r="BW81">
        <v>246.15536230682</v>
      </c>
      <c r="BX81">
        <v>243.63105752647101</v>
      </c>
      <c r="BY81">
        <v>244.68432058767499</v>
      </c>
      <c r="BZ81">
        <v>244.87675174260599</v>
      </c>
      <c r="CA81">
        <v>245.36747889460699</v>
      </c>
      <c r="CB81">
        <v>244.24557343587401</v>
      </c>
      <c r="CC81">
        <v>246.188415784923</v>
      </c>
      <c r="CD81">
        <v>244.647411184269</v>
      </c>
      <c r="CE81">
        <v>245.470469001206</v>
      </c>
      <c r="CF81">
        <v>243.46455409807501</v>
      </c>
      <c r="CG81">
        <v>244.36932293679001</v>
      </c>
      <c r="CH81">
        <v>245.52107097227099</v>
      </c>
      <c r="CI81">
        <v>243.56424397708301</v>
      </c>
      <c r="CJ81">
        <v>244.10056006762099</v>
      </c>
      <c r="CK81">
        <v>244.430213732456</v>
      </c>
      <c r="CL81">
        <v>239.87821804178699</v>
      </c>
      <c r="CM81">
        <v>241.505509196487</v>
      </c>
      <c r="CN81">
        <v>249.24601554137701</v>
      </c>
      <c r="CO81">
        <v>250.31162191691399</v>
      </c>
      <c r="CP81">
        <v>252.21816536555701</v>
      </c>
      <c r="CQ81">
        <v>251.507962116676</v>
      </c>
      <c r="CR81">
        <v>252.804226823416</v>
      </c>
      <c r="CS81">
        <v>253.70461164349101</v>
      </c>
      <c r="CT81">
        <v>252.77673687057799</v>
      </c>
      <c r="CU81">
        <v>255.16426939440399</v>
      </c>
      <c r="CV81">
        <v>253.140582788036</v>
      </c>
      <c r="CW81">
        <v>252.719985119591</v>
      </c>
      <c r="CX81">
        <v>253.819299734352</v>
      </c>
      <c r="CY81">
        <v>252.25781340156999</v>
      </c>
      <c r="CZ81">
        <v>252.135149327498</v>
      </c>
      <c r="DA81">
        <v>252.96990596715801</v>
      </c>
      <c r="DB81">
        <v>254.381052904098</v>
      </c>
      <c r="DC81">
        <v>252.36343720794301</v>
      </c>
      <c r="DD81">
        <v>253.26631199804399</v>
      </c>
      <c r="DE81">
        <v>254.41465030708</v>
      </c>
      <c r="DF81">
        <v>254.14395933833401</v>
      </c>
      <c r="DG81">
        <v>255.00086458245599</v>
      </c>
      <c r="DH81">
        <v>253.31743505762901</v>
      </c>
    </row>
    <row r="82" spans="1:112" x14ac:dyDescent="0.25">
      <c r="A82">
        <v>0.98209811563279403</v>
      </c>
      <c r="B82">
        <v>251.83937046876599</v>
      </c>
      <c r="C82">
        <v>251.329465841755</v>
      </c>
      <c r="D82">
        <v>251.264453260767</v>
      </c>
      <c r="E82">
        <v>252.19142723277201</v>
      </c>
      <c r="F82">
        <v>252.93304351363699</v>
      </c>
      <c r="G82">
        <v>250.57735269478999</v>
      </c>
      <c r="H82">
        <v>249.961854840044</v>
      </c>
      <c r="I82">
        <v>248.352755707667</v>
      </c>
      <c r="J82">
        <v>247.93149342017199</v>
      </c>
      <c r="K82">
        <v>246.894842564036</v>
      </c>
      <c r="L82">
        <v>245.16010220192501</v>
      </c>
      <c r="M82">
        <v>245.01285290394401</v>
      </c>
      <c r="N82">
        <v>244.40002850835401</v>
      </c>
      <c r="O82">
        <v>242.35552829304601</v>
      </c>
      <c r="P82">
        <v>243.22885105583899</v>
      </c>
      <c r="Q82">
        <v>242.95733480145401</v>
      </c>
      <c r="R82">
        <v>241.54815553648899</v>
      </c>
      <c r="S82">
        <v>243.49873113333501</v>
      </c>
      <c r="T82">
        <v>241.82466940396199</v>
      </c>
      <c r="U82">
        <v>243.97793165655</v>
      </c>
      <c r="V82">
        <v>242.30090477055299</v>
      </c>
      <c r="W82">
        <v>242.987635363561</v>
      </c>
      <c r="X82">
        <v>241.90723087171099</v>
      </c>
      <c r="Y82">
        <v>243.16348900980901</v>
      </c>
      <c r="Z82">
        <v>241.883362872335</v>
      </c>
      <c r="AA82">
        <v>242.76920852145801</v>
      </c>
      <c r="AB82">
        <v>242.45910452000501</v>
      </c>
      <c r="AC82">
        <v>241.000141626464</v>
      </c>
      <c r="AD82">
        <v>242.49069168843801</v>
      </c>
      <c r="AE82">
        <v>242.74915618196599</v>
      </c>
      <c r="AF82">
        <v>241.960400991374</v>
      </c>
      <c r="AG82">
        <v>242.791855923242</v>
      </c>
      <c r="AH82">
        <v>242.456266567071</v>
      </c>
      <c r="AI82">
        <v>241.82399818880299</v>
      </c>
      <c r="AJ82">
        <v>242.67255796019199</v>
      </c>
      <c r="AK82">
        <v>242.39314316956001</v>
      </c>
      <c r="AL82">
        <v>242.90082668284299</v>
      </c>
      <c r="AM82">
        <v>242.65884380963499</v>
      </c>
      <c r="AN82">
        <v>243.928570678261</v>
      </c>
      <c r="AO82">
        <v>244.800431527825</v>
      </c>
      <c r="AP82">
        <v>244.17067459432701</v>
      </c>
      <c r="AQ82">
        <v>244.17284979278901</v>
      </c>
      <c r="AR82">
        <v>243.88137953390401</v>
      </c>
      <c r="AS82">
        <v>243.36364215097299</v>
      </c>
      <c r="AT82">
        <v>245.21673741187399</v>
      </c>
      <c r="AU82">
        <v>243.23027460315001</v>
      </c>
      <c r="AV82">
        <v>243.47878285296599</v>
      </c>
      <c r="AW82">
        <v>243.80941126379301</v>
      </c>
      <c r="AX82">
        <v>242.68044122975999</v>
      </c>
      <c r="AY82">
        <v>243.84555408985</v>
      </c>
      <c r="AZ82">
        <v>244.823878453872</v>
      </c>
      <c r="BA82">
        <v>243.463949477456</v>
      </c>
      <c r="BB82">
        <v>243.96143948711401</v>
      </c>
      <c r="BC82">
        <v>243.25311177155999</v>
      </c>
      <c r="BD82">
        <v>245.04617521012801</v>
      </c>
      <c r="BE82">
        <v>243.58368045165901</v>
      </c>
      <c r="BF82">
        <v>243.46418350118</v>
      </c>
      <c r="BG82">
        <v>243.82955123494</v>
      </c>
      <c r="BH82">
        <v>244.02663203010701</v>
      </c>
      <c r="BI82">
        <v>243.99106680196999</v>
      </c>
      <c r="BJ82">
        <v>243.02781117092101</v>
      </c>
      <c r="BK82">
        <v>245.115610894898</v>
      </c>
      <c r="BL82">
        <v>244.256314627298</v>
      </c>
      <c r="BM82">
        <v>244.36297241201501</v>
      </c>
      <c r="BN82">
        <v>242.680850515667</v>
      </c>
      <c r="BO82">
        <v>244.13332211567399</v>
      </c>
      <c r="BP82">
        <v>244.370418491831</v>
      </c>
      <c r="BQ82">
        <v>244.20661415148399</v>
      </c>
      <c r="BR82">
        <v>242.979058381725</v>
      </c>
      <c r="BS82">
        <v>242.57244865460899</v>
      </c>
      <c r="BT82">
        <v>243.9339193957</v>
      </c>
      <c r="BU82">
        <v>242.66248452450199</v>
      </c>
      <c r="BV82">
        <v>243.56234407227001</v>
      </c>
      <c r="BW82">
        <v>244.491706650526</v>
      </c>
      <c r="BX82">
        <v>242.531008172334</v>
      </c>
      <c r="BY82">
        <v>242.002034254954</v>
      </c>
      <c r="BZ82">
        <v>242.42227386160999</v>
      </c>
      <c r="CA82">
        <v>244.046794379999</v>
      </c>
      <c r="CB82">
        <v>242.84326073030201</v>
      </c>
      <c r="CC82">
        <v>244.40072446987301</v>
      </c>
      <c r="CD82">
        <v>242.40594948071899</v>
      </c>
      <c r="CE82">
        <v>243.53937097394601</v>
      </c>
      <c r="CF82">
        <v>242.611035944305</v>
      </c>
      <c r="CG82">
        <v>242.85710897953999</v>
      </c>
      <c r="CH82">
        <v>244.11252662119401</v>
      </c>
      <c r="CI82">
        <v>243.141984028905</v>
      </c>
      <c r="CJ82">
        <v>242.21004623369001</v>
      </c>
      <c r="CK82">
        <v>243.09314901663299</v>
      </c>
      <c r="CL82">
        <v>238.34416195182001</v>
      </c>
      <c r="CM82">
        <v>238.643200572349</v>
      </c>
      <c r="CN82">
        <v>248.35415107292999</v>
      </c>
      <c r="CO82">
        <v>248.57879050867399</v>
      </c>
      <c r="CP82">
        <v>249.453373759887</v>
      </c>
      <c r="CQ82">
        <v>249.55142161912701</v>
      </c>
      <c r="CR82">
        <v>251.355262148272</v>
      </c>
      <c r="CS82">
        <v>252.025740199517</v>
      </c>
      <c r="CT82">
        <v>250.4523793912</v>
      </c>
      <c r="CU82">
        <v>252.233301300357</v>
      </c>
      <c r="CV82">
        <v>252.63701867492</v>
      </c>
      <c r="CW82">
        <v>251.04670145716901</v>
      </c>
      <c r="CX82">
        <v>251.707735212053</v>
      </c>
      <c r="CY82">
        <v>250.53415708944601</v>
      </c>
      <c r="CZ82">
        <v>251.14434220130201</v>
      </c>
      <c r="DA82">
        <v>251.42055194824101</v>
      </c>
      <c r="DB82">
        <v>253.00356280522499</v>
      </c>
      <c r="DC82">
        <v>251.773158069743</v>
      </c>
      <c r="DD82">
        <v>251.43785282830601</v>
      </c>
      <c r="DE82">
        <v>252.021768351292</v>
      </c>
      <c r="DF82">
        <v>251.04085973044801</v>
      </c>
      <c r="DG82">
        <v>253.01242695879</v>
      </c>
      <c r="DH82">
        <v>251.24848617110399</v>
      </c>
    </row>
    <row r="83" spans="1:112" x14ac:dyDescent="0.25">
      <c r="A83">
        <v>0.99153997748933298</v>
      </c>
      <c r="B83">
        <v>249.582307229355</v>
      </c>
      <c r="C83">
        <v>250.04109340990601</v>
      </c>
      <c r="D83">
        <v>249.67457322028301</v>
      </c>
      <c r="E83">
        <v>251.378010976208</v>
      </c>
      <c r="F83">
        <v>250.068735275763</v>
      </c>
      <c r="G83">
        <v>248.78159887759699</v>
      </c>
      <c r="H83">
        <v>248.070409798453</v>
      </c>
      <c r="I83">
        <v>246.62466779453499</v>
      </c>
      <c r="J83">
        <v>246.12097423400499</v>
      </c>
      <c r="K83">
        <v>244.852806903458</v>
      </c>
      <c r="L83">
        <v>244.21207921249899</v>
      </c>
      <c r="M83">
        <v>243.54293542438501</v>
      </c>
      <c r="N83">
        <v>242.50599303057501</v>
      </c>
      <c r="O83">
        <v>241.028371607548</v>
      </c>
      <c r="P83">
        <v>241.46917520008199</v>
      </c>
      <c r="Q83">
        <v>241.04174058981201</v>
      </c>
      <c r="R83">
        <v>240.46455612731199</v>
      </c>
      <c r="S83">
        <v>241.79585492049901</v>
      </c>
      <c r="T83">
        <v>240.37185742744401</v>
      </c>
      <c r="U83">
        <v>241.80947512321899</v>
      </c>
      <c r="V83">
        <v>240.530648324624</v>
      </c>
      <c r="W83">
        <v>241.72229055722201</v>
      </c>
      <c r="X83">
        <v>240.89395054309901</v>
      </c>
      <c r="Y83">
        <v>241.4553994945</v>
      </c>
      <c r="Z83">
        <v>240.330711888607</v>
      </c>
      <c r="AA83">
        <v>240.90360197438201</v>
      </c>
      <c r="AB83">
        <v>241.22439593934101</v>
      </c>
      <c r="AC83">
        <v>239.866354855965</v>
      </c>
      <c r="AD83">
        <v>240.392791548041</v>
      </c>
      <c r="AE83">
        <v>240.96665758830599</v>
      </c>
      <c r="AF83">
        <v>240.35012868417701</v>
      </c>
      <c r="AG83">
        <v>240.08964538760799</v>
      </c>
      <c r="AH83">
        <v>240.224423971443</v>
      </c>
      <c r="AI83">
        <v>239.302392364799</v>
      </c>
      <c r="AJ83">
        <v>241.785740538651</v>
      </c>
      <c r="AK83">
        <v>240.15392463217901</v>
      </c>
      <c r="AL83">
        <v>241.50081901857499</v>
      </c>
      <c r="AM83">
        <v>240.140184214795</v>
      </c>
      <c r="AN83">
        <v>241.69952980928801</v>
      </c>
      <c r="AO83">
        <v>242.05964696992299</v>
      </c>
      <c r="AP83">
        <v>241.442415291679</v>
      </c>
      <c r="AQ83">
        <v>242.883609091582</v>
      </c>
      <c r="AR83">
        <v>240.88734914569201</v>
      </c>
      <c r="AS83">
        <v>240.354813063683</v>
      </c>
      <c r="AT83">
        <v>242.08798755172299</v>
      </c>
      <c r="AU83">
        <v>241.51235073523301</v>
      </c>
      <c r="AV83">
        <v>241.90354244928201</v>
      </c>
      <c r="AW83">
        <v>242.10981826922699</v>
      </c>
      <c r="AX83">
        <v>240.81569120338099</v>
      </c>
      <c r="AY83">
        <v>242.177479272189</v>
      </c>
      <c r="AZ83">
        <v>243.09328422057499</v>
      </c>
      <c r="BA83">
        <v>241.31684810881001</v>
      </c>
      <c r="BB83">
        <v>242.21895213473999</v>
      </c>
      <c r="BC83">
        <v>240.878957066341</v>
      </c>
      <c r="BD83">
        <v>241.86232681206801</v>
      </c>
      <c r="BE83">
        <v>241.27066652918799</v>
      </c>
      <c r="BF83">
        <v>242.06170746586</v>
      </c>
      <c r="BG83">
        <v>241.28504840117699</v>
      </c>
      <c r="BH83">
        <v>242.477749703368</v>
      </c>
      <c r="BI83">
        <v>242.34779738967299</v>
      </c>
      <c r="BJ83">
        <v>240.477544999488</v>
      </c>
      <c r="BK83">
        <v>243.74144303232799</v>
      </c>
      <c r="BL83">
        <v>241.752373699472</v>
      </c>
      <c r="BM83">
        <v>241.776445117506</v>
      </c>
      <c r="BN83">
        <v>241.17199036517101</v>
      </c>
      <c r="BO83">
        <v>241.85235194041101</v>
      </c>
      <c r="BP83">
        <v>241.85413659013199</v>
      </c>
      <c r="BQ83">
        <v>242.38902483029699</v>
      </c>
      <c r="BR83">
        <v>241.78386338588101</v>
      </c>
      <c r="BS83">
        <v>239.91863114500401</v>
      </c>
      <c r="BT83">
        <v>242.92182857839899</v>
      </c>
      <c r="BU83">
        <v>242.45407959415101</v>
      </c>
      <c r="BV83">
        <v>242.21129141754099</v>
      </c>
      <c r="BW83">
        <v>242.43529294016599</v>
      </c>
      <c r="BX83">
        <v>241.123051185875</v>
      </c>
      <c r="BY83">
        <v>240.82116743835101</v>
      </c>
      <c r="BZ83">
        <v>241.13420644131801</v>
      </c>
      <c r="CA83">
        <v>241.438429032382</v>
      </c>
      <c r="CB83">
        <v>240.92299226714599</v>
      </c>
      <c r="CC83">
        <v>242.502387901069</v>
      </c>
      <c r="CD83">
        <v>241.13577347558899</v>
      </c>
      <c r="CE83">
        <v>241.297325234656</v>
      </c>
      <c r="CF83">
        <v>241.88259126635199</v>
      </c>
      <c r="CG83">
        <v>241.62291608613901</v>
      </c>
      <c r="CH83">
        <v>241.41111183638199</v>
      </c>
      <c r="CI83">
        <v>240.627902422407</v>
      </c>
      <c r="CJ83">
        <v>240.400755281578</v>
      </c>
      <c r="CK83">
        <v>241.77348109849299</v>
      </c>
      <c r="CL83">
        <v>237.21544129254801</v>
      </c>
      <c r="CM83">
        <v>237.591959501269</v>
      </c>
      <c r="CN83">
        <v>246.42910296327901</v>
      </c>
      <c r="CO83">
        <v>246.86747580532199</v>
      </c>
      <c r="CP83">
        <v>247.433651024037</v>
      </c>
      <c r="CQ83">
        <v>247.86554404580099</v>
      </c>
      <c r="CR83">
        <v>250.16051104059201</v>
      </c>
      <c r="CS83">
        <v>250.29669482602699</v>
      </c>
      <c r="CT83">
        <v>249.146778743026</v>
      </c>
      <c r="CU83">
        <v>249.94938818851</v>
      </c>
      <c r="CV83">
        <v>250.40366458617501</v>
      </c>
      <c r="CW83">
        <v>249.006493581358</v>
      </c>
      <c r="CX83">
        <v>249.80461118878901</v>
      </c>
      <c r="CY83">
        <v>248.376286771304</v>
      </c>
      <c r="CZ83">
        <v>250.056317817506</v>
      </c>
      <c r="DA83">
        <v>249.78318550503701</v>
      </c>
      <c r="DB83">
        <v>250.391245427755</v>
      </c>
      <c r="DC83">
        <v>249.70916647285</v>
      </c>
      <c r="DD83">
        <v>250.66545917129201</v>
      </c>
      <c r="DE83">
        <v>250.76376968122699</v>
      </c>
      <c r="DF83">
        <v>249.38947187315</v>
      </c>
      <c r="DG83">
        <v>251.45966122794599</v>
      </c>
      <c r="DH83">
        <v>249.06853288084099</v>
      </c>
    </row>
    <row r="84" spans="1:112" x14ac:dyDescent="0.25">
      <c r="A84">
        <v>1.00098183934587</v>
      </c>
      <c r="B84">
        <v>248.12049532309501</v>
      </c>
      <c r="C84">
        <v>248.35716611834999</v>
      </c>
      <c r="D84">
        <v>248.34580655502899</v>
      </c>
      <c r="E84">
        <v>248.80586722160299</v>
      </c>
      <c r="F84">
        <v>249.09933090699201</v>
      </c>
      <c r="G84">
        <v>246.68592609164</v>
      </c>
      <c r="H84">
        <v>246.65840736265801</v>
      </c>
      <c r="I84">
        <v>244.95178984282799</v>
      </c>
      <c r="J84">
        <v>244.264585208998</v>
      </c>
      <c r="K84">
        <v>243.49323998054601</v>
      </c>
      <c r="L84">
        <v>242.86708467118501</v>
      </c>
      <c r="M84">
        <v>241.74970995225499</v>
      </c>
      <c r="N84">
        <v>240.875862998179</v>
      </c>
      <c r="O84">
        <v>239.69121490829599</v>
      </c>
      <c r="P84">
        <v>239.79793358856799</v>
      </c>
      <c r="Q84">
        <v>238.93177857209301</v>
      </c>
      <c r="R84">
        <v>238.77746722588699</v>
      </c>
      <c r="S84">
        <v>239.484877693946</v>
      </c>
      <c r="T84">
        <v>238.89640254628901</v>
      </c>
      <c r="U84">
        <v>239.523187873974</v>
      </c>
      <c r="V84">
        <v>237.85896681880499</v>
      </c>
      <c r="W84">
        <v>239.80825382423299</v>
      </c>
      <c r="X84">
        <v>239.15708167351801</v>
      </c>
      <c r="Y84">
        <v>239.937591236016</v>
      </c>
      <c r="Z84">
        <v>239.00201976023601</v>
      </c>
      <c r="AA84">
        <v>238.78133415570699</v>
      </c>
      <c r="AB84">
        <v>239.69560090519099</v>
      </c>
      <c r="AC84">
        <v>238.22049905763299</v>
      </c>
      <c r="AD84">
        <v>239.00428587573799</v>
      </c>
      <c r="AE84">
        <v>239.54610086707399</v>
      </c>
      <c r="AF84">
        <v>238.605185296939</v>
      </c>
      <c r="AG84">
        <v>238.69649350023201</v>
      </c>
      <c r="AH84">
        <v>237.98516673577501</v>
      </c>
      <c r="AI84">
        <v>237.554079468514</v>
      </c>
      <c r="AJ84">
        <v>239.47159585929899</v>
      </c>
      <c r="AK84">
        <v>239.705825790696</v>
      </c>
      <c r="AL84">
        <v>239.59160966676899</v>
      </c>
      <c r="AM84">
        <v>238.650153366854</v>
      </c>
      <c r="AN84">
        <v>240.20033332244</v>
      </c>
      <c r="AO84">
        <v>239.85759606135301</v>
      </c>
      <c r="AP84">
        <v>240.51357051542601</v>
      </c>
      <c r="AQ84">
        <v>240.195138949355</v>
      </c>
      <c r="AR84">
        <v>238.956845435948</v>
      </c>
      <c r="AS84">
        <v>239.17989225198301</v>
      </c>
      <c r="AT84">
        <v>239.553297956443</v>
      </c>
      <c r="AU84">
        <v>239.27846330268099</v>
      </c>
      <c r="AV84">
        <v>240.30526066226</v>
      </c>
      <c r="AW84">
        <v>239.90088235771699</v>
      </c>
      <c r="AX84">
        <v>238.91647419053601</v>
      </c>
      <c r="AY84">
        <v>241.029892312865</v>
      </c>
      <c r="AZ84">
        <v>240.54932207136599</v>
      </c>
      <c r="BA84">
        <v>239.424692910755</v>
      </c>
      <c r="BB84">
        <v>240.64495222178201</v>
      </c>
      <c r="BC84">
        <v>238.569307375503</v>
      </c>
      <c r="BD84">
        <v>240.202314538808</v>
      </c>
      <c r="BE84">
        <v>238.74075129969799</v>
      </c>
      <c r="BF84">
        <v>239.916807671752</v>
      </c>
      <c r="BG84">
        <v>240.38422833097101</v>
      </c>
      <c r="BH84">
        <v>240.11226655675799</v>
      </c>
      <c r="BI84">
        <v>240.91023142526299</v>
      </c>
      <c r="BJ84">
        <v>239.14552030053099</v>
      </c>
      <c r="BK84">
        <v>241.46807155915101</v>
      </c>
      <c r="BL84">
        <v>239.65827872379899</v>
      </c>
      <c r="BM84">
        <v>240.03394425533199</v>
      </c>
      <c r="BN84">
        <v>240.24146241205199</v>
      </c>
      <c r="BO84">
        <v>239.92243290087401</v>
      </c>
      <c r="BP84">
        <v>239.90970470824601</v>
      </c>
      <c r="BQ84">
        <v>239.80092199563899</v>
      </c>
      <c r="BR84">
        <v>239.37635193896099</v>
      </c>
      <c r="BS84">
        <v>238.72360647227899</v>
      </c>
      <c r="BT84">
        <v>241.10767811778601</v>
      </c>
      <c r="BU84">
        <v>240.54203574088601</v>
      </c>
      <c r="BV84">
        <v>239.485425997829</v>
      </c>
      <c r="BW84">
        <v>240.79959697154999</v>
      </c>
      <c r="BX84">
        <v>238.551853268456</v>
      </c>
      <c r="BY84">
        <v>238.786256211905</v>
      </c>
      <c r="BZ84">
        <v>239.25590350200599</v>
      </c>
      <c r="CA84">
        <v>239.33418101698601</v>
      </c>
      <c r="CB84">
        <v>238.94056074387899</v>
      </c>
      <c r="CC84">
        <v>240.26866821319999</v>
      </c>
      <c r="CD84">
        <v>240.12948838066899</v>
      </c>
      <c r="CE84">
        <v>239.480385213891</v>
      </c>
      <c r="CF84">
        <v>240.056162767307</v>
      </c>
      <c r="CG84">
        <v>240.033337934163</v>
      </c>
      <c r="CH84">
        <v>239.32866052930501</v>
      </c>
      <c r="CI84">
        <v>238.50516566668401</v>
      </c>
      <c r="CJ84">
        <v>239.66168850418401</v>
      </c>
      <c r="CK84">
        <v>239.714499929862</v>
      </c>
      <c r="CL84">
        <v>235.57188826886701</v>
      </c>
      <c r="CM84">
        <v>235.98697863736501</v>
      </c>
      <c r="CN84">
        <v>243.040780615931</v>
      </c>
      <c r="CO84">
        <v>244.28283635201601</v>
      </c>
      <c r="CP84">
        <v>245.853225558285</v>
      </c>
      <c r="CQ84">
        <v>247.81076564364699</v>
      </c>
      <c r="CR84">
        <v>248.48746348197901</v>
      </c>
      <c r="CS84">
        <v>248.08562430494101</v>
      </c>
      <c r="CT84">
        <v>247.04434833117099</v>
      </c>
      <c r="CU84">
        <v>248.144895006621</v>
      </c>
      <c r="CV84">
        <v>248.100715340189</v>
      </c>
      <c r="CW84">
        <v>246.901286455042</v>
      </c>
      <c r="CX84">
        <v>248.20117204030299</v>
      </c>
      <c r="CY84">
        <v>245.990633696402</v>
      </c>
      <c r="CZ84">
        <v>248.54949966100401</v>
      </c>
      <c r="DA84">
        <v>248.238380093986</v>
      </c>
      <c r="DB84">
        <v>248.593079585048</v>
      </c>
      <c r="DC84">
        <v>246.77831254834399</v>
      </c>
      <c r="DD84">
        <v>248.02143678222799</v>
      </c>
      <c r="DE84">
        <v>249.757590538268</v>
      </c>
      <c r="DF84">
        <v>248.18216726553001</v>
      </c>
      <c r="DG84">
        <v>249.56323660466001</v>
      </c>
      <c r="DH84">
        <v>247.73808720544699</v>
      </c>
    </row>
    <row r="85" spans="1:112" x14ac:dyDescent="0.25">
      <c r="A85">
        <v>1.01042370120241</v>
      </c>
      <c r="B85">
        <v>245.90959036498001</v>
      </c>
      <c r="C85">
        <v>246.88002055310801</v>
      </c>
      <c r="D85">
        <v>246.840740951496</v>
      </c>
      <c r="E85">
        <v>247.66668898044301</v>
      </c>
      <c r="F85">
        <v>247.138907249494</v>
      </c>
      <c r="G85">
        <v>245.66324348142399</v>
      </c>
      <c r="H85">
        <v>244.20990674218999</v>
      </c>
      <c r="I85">
        <v>242.864417570944</v>
      </c>
      <c r="J85">
        <v>242.60404262094201</v>
      </c>
      <c r="K85">
        <v>240.979568161044</v>
      </c>
      <c r="L85">
        <v>240.499904874766</v>
      </c>
      <c r="M85">
        <v>239.36430089579099</v>
      </c>
      <c r="N85">
        <v>239.49654289157701</v>
      </c>
      <c r="O85">
        <v>236.71329771547201</v>
      </c>
      <c r="P85">
        <v>238.03027247451899</v>
      </c>
      <c r="Q85">
        <v>236.764935007426</v>
      </c>
      <c r="R85">
        <v>237.82495644795301</v>
      </c>
      <c r="S85">
        <v>237.37922212352001</v>
      </c>
      <c r="T85">
        <v>238.00917944898001</v>
      </c>
      <c r="U85">
        <v>237.66876261992999</v>
      </c>
      <c r="V85">
        <v>236.89349030613499</v>
      </c>
      <c r="W85">
        <v>238.21665362864499</v>
      </c>
      <c r="X85">
        <v>237.95726031213701</v>
      </c>
      <c r="Y85">
        <v>238.39094603855</v>
      </c>
      <c r="Z85">
        <v>237.720661691966</v>
      </c>
      <c r="AA85">
        <v>237.42687654411401</v>
      </c>
      <c r="AB85">
        <v>237.84434336613</v>
      </c>
      <c r="AC85">
        <v>236.99881426666701</v>
      </c>
      <c r="AD85">
        <v>237.024320041274</v>
      </c>
      <c r="AE85">
        <v>237.83988727318501</v>
      </c>
      <c r="AF85">
        <v>237.85204420589</v>
      </c>
      <c r="AG85">
        <v>237.46776530467599</v>
      </c>
      <c r="AH85">
        <v>236.22028447689999</v>
      </c>
      <c r="AI85">
        <v>235.60019004082599</v>
      </c>
      <c r="AJ85">
        <v>237.28797641234701</v>
      </c>
      <c r="AK85">
        <v>238.00451551185299</v>
      </c>
      <c r="AL85">
        <v>237.209598977485</v>
      </c>
      <c r="AM85">
        <v>237.08150893376899</v>
      </c>
      <c r="AN85">
        <v>238.197649687546</v>
      </c>
      <c r="AO85">
        <v>238.12648665737299</v>
      </c>
      <c r="AP85">
        <v>238.568338585585</v>
      </c>
      <c r="AQ85">
        <v>238.82981559058001</v>
      </c>
      <c r="AR85">
        <v>237.68106268376499</v>
      </c>
      <c r="AS85">
        <v>237.23554991150201</v>
      </c>
      <c r="AT85">
        <v>238.66357448769</v>
      </c>
      <c r="AU85">
        <v>237.79538396099599</v>
      </c>
      <c r="AV85">
        <v>237.36938486241201</v>
      </c>
      <c r="AW85">
        <v>237.75291457849201</v>
      </c>
      <c r="AX85">
        <v>237.374300680836</v>
      </c>
      <c r="AY85">
        <v>239.23072017227301</v>
      </c>
      <c r="AZ85">
        <v>238.30921213185701</v>
      </c>
      <c r="BA85">
        <v>238.55519155478601</v>
      </c>
      <c r="BB85">
        <v>237.91662228945799</v>
      </c>
      <c r="BC85">
        <v>238.49834118682199</v>
      </c>
      <c r="BD85">
        <v>238.48022387238299</v>
      </c>
      <c r="BE85">
        <v>237.743177095232</v>
      </c>
      <c r="BF85">
        <v>238.16668699756599</v>
      </c>
      <c r="BG85">
        <v>239.30790368341101</v>
      </c>
      <c r="BH85">
        <v>239.23159024564899</v>
      </c>
      <c r="BI85">
        <v>238.17271312156799</v>
      </c>
      <c r="BJ85">
        <v>237.56449397509499</v>
      </c>
      <c r="BK85">
        <v>239.024188548083</v>
      </c>
      <c r="BL85">
        <v>238.58185140032401</v>
      </c>
      <c r="BM85">
        <v>238.41250996041799</v>
      </c>
      <c r="BN85">
        <v>238.16746338707799</v>
      </c>
      <c r="BO85">
        <v>238.34658285600599</v>
      </c>
      <c r="BP85">
        <v>238.59198922094799</v>
      </c>
      <c r="BQ85">
        <v>237.96715156936199</v>
      </c>
      <c r="BR85">
        <v>237.709559617514</v>
      </c>
      <c r="BS85">
        <v>238.36532062890299</v>
      </c>
      <c r="BT85">
        <v>239.92491359209501</v>
      </c>
      <c r="BU85">
        <v>238.98286542323601</v>
      </c>
      <c r="BV85">
        <v>238.201511673504</v>
      </c>
      <c r="BW85">
        <v>239.03456484014001</v>
      </c>
      <c r="BX85">
        <v>237.20652750685699</v>
      </c>
      <c r="BY85">
        <v>236.4877722025</v>
      </c>
      <c r="BZ85">
        <v>238.54879531300199</v>
      </c>
      <c r="CA85">
        <v>237.78232414507499</v>
      </c>
      <c r="CB85">
        <v>238.61689324634801</v>
      </c>
      <c r="CC85">
        <v>238.87284697161201</v>
      </c>
      <c r="CD85">
        <v>237.300283327469</v>
      </c>
      <c r="CE85">
        <v>237.96645053239899</v>
      </c>
      <c r="CF85">
        <v>238.15198520358101</v>
      </c>
      <c r="CG85">
        <v>237.685928977511</v>
      </c>
      <c r="CH85">
        <v>237.897348093505</v>
      </c>
      <c r="CI85">
        <v>237.31911413441699</v>
      </c>
      <c r="CJ85">
        <v>237.38303294734399</v>
      </c>
      <c r="CK85">
        <v>238.04590580370501</v>
      </c>
      <c r="CL85">
        <v>233.226749556427</v>
      </c>
      <c r="CM85">
        <v>234.57791467795801</v>
      </c>
      <c r="CN85">
        <v>241.336603178898</v>
      </c>
      <c r="CO85">
        <v>243.17553060390901</v>
      </c>
      <c r="CP85">
        <v>244.02279602530399</v>
      </c>
      <c r="CQ85">
        <v>245.146913919517</v>
      </c>
      <c r="CR85">
        <v>246.256880842859</v>
      </c>
      <c r="CS85">
        <v>245.713662929089</v>
      </c>
      <c r="CT85">
        <v>244.92735924366599</v>
      </c>
      <c r="CU85">
        <v>246.83567869902399</v>
      </c>
      <c r="CV85">
        <v>245.92546985195801</v>
      </c>
      <c r="CW85">
        <v>245.962276898483</v>
      </c>
      <c r="CX85">
        <v>246.087484066195</v>
      </c>
      <c r="CY85">
        <v>244.66521258941501</v>
      </c>
      <c r="CZ85">
        <v>246.00161028658499</v>
      </c>
      <c r="DA85">
        <v>247.141105419148</v>
      </c>
      <c r="DB85">
        <v>246.62076949789</v>
      </c>
      <c r="DC85">
        <v>245.33588079594401</v>
      </c>
      <c r="DD85">
        <v>246.94518090172599</v>
      </c>
      <c r="DE85">
        <v>247.55111836543</v>
      </c>
      <c r="DF85">
        <v>246.73152440082899</v>
      </c>
      <c r="DG85">
        <v>247.793302809263</v>
      </c>
      <c r="DH85">
        <v>245.98050879244499</v>
      </c>
    </row>
    <row r="86" spans="1:112" x14ac:dyDescent="0.25">
      <c r="A86">
        <v>1.0198655630589499</v>
      </c>
      <c r="B86">
        <v>244.990773564965</v>
      </c>
      <c r="C86">
        <v>244.607631115576</v>
      </c>
      <c r="D86">
        <v>244.84144658632701</v>
      </c>
      <c r="E86">
        <v>246.819345978847</v>
      </c>
      <c r="F86">
        <v>245.020898157939</v>
      </c>
      <c r="G86">
        <v>243.53935827813001</v>
      </c>
      <c r="H86">
        <v>242.81650384066199</v>
      </c>
      <c r="I86">
        <v>240.15490440194</v>
      </c>
      <c r="J86">
        <v>240.63176962332099</v>
      </c>
      <c r="K86">
        <v>238.98152506426999</v>
      </c>
      <c r="L86">
        <v>238.99887898695101</v>
      </c>
      <c r="M86">
        <v>237.24074082071201</v>
      </c>
      <c r="N86">
        <v>237.47372933681501</v>
      </c>
      <c r="O86">
        <v>235.89820566437299</v>
      </c>
      <c r="P86">
        <v>235.74195754724201</v>
      </c>
      <c r="Q86">
        <v>235.558414661911</v>
      </c>
      <c r="R86">
        <v>236.07674990687499</v>
      </c>
      <c r="S86">
        <v>235.996413896646</v>
      </c>
      <c r="T86">
        <v>236.39624534062401</v>
      </c>
      <c r="U86">
        <v>236.93417932077901</v>
      </c>
      <c r="V86">
        <v>235.33019906590201</v>
      </c>
      <c r="W86">
        <v>236.77788229719999</v>
      </c>
      <c r="X86">
        <v>236.46852362498799</v>
      </c>
      <c r="Y86">
        <v>236.89556339720301</v>
      </c>
      <c r="Z86">
        <v>235.68660499740199</v>
      </c>
      <c r="AA86">
        <v>236.29067198339899</v>
      </c>
      <c r="AB86">
        <v>235.957631933926</v>
      </c>
      <c r="AC86">
        <v>235.42820804542899</v>
      </c>
      <c r="AD86">
        <v>235.53007770544801</v>
      </c>
      <c r="AE86">
        <v>235.91714031374099</v>
      </c>
      <c r="AF86">
        <v>234.999744954676</v>
      </c>
      <c r="AG86">
        <v>235.10498067876901</v>
      </c>
      <c r="AH86">
        <v>234.68016388060701</v>
      </c>
      <c r="AI86">
        <v>235.45304628859299</v>
      </c>
      <c r="AJ86">
        <v>236.179005236926</v>
      </c>
      <c r="AK86">
        <v>235.978250069338</v>
      </c>
      <c r="AL86">
        <v>236.179622824256</v>
      </c>
      <c r="AM86">
        <v>235.546438512626</v>
      </c>
      <c r="AN86">
        <v>236.73116558313001</v>
      </c>
      <c r="AO86">
        <v>236.36469091108799</v>
      </c>
      <c r="AP86">
        <v>236.56260447023499</v>
      </c>
      <c r="AQ86">
        <v>237.17711445334899</v>
      </c>
      <c r="AR86">
        <v>236.665022720915</v>
      </c>
      <c r="AS86">
        <v>234.86619335663099</v>
      </c>
      <c r="AT86">
        <v>237.268111820222</v>
      </c>
      <c r="AU86">
        <v>235.31429508783799</v>
      </c>
      <c r="AV86">
        <v>236.97445694206201</v>
      </c>
      <c r="AW86">
        <v>236.508066367173</v>
      </c>
      <c r="AX86">
        <v>235.59731845197101</v>
      </c>
      <c r="AY86">
        <v>237.488534472049</v>
      </c>
      <c r="AZ86">
        <v>236.22105487710101</v>
      </c>
      <c r="BA86">
        <v>237.001737270684</v>
      </c>
      <c r="BB86">
        <v>235.55424598734601</v>
      </c>
      <c r="BC86">
        <v>236.26975031075099</v>
      </c>
      <c r="BD86">
        <v>236.729902137408</v>
      </c>
      <c r="BE86">
        <v>236.32596189215499</v>
      </c>
      <c r="BF86">
        <v>236.804735248958</v>
      </c>
      <c r="BG86">
        <v>236.42549625082</v>
      </c>
      <c r="BH86">
        <v>237.77701405046</v>
      </c>
      <c r="BI86">
        <v>235.84990860002</v>
      </c>
      <c r="BJ86">
        <v>235.46548948463399</v>
      </c>
      <c r="BK86">
        <v>237.253709682813</v>
      </c>
      <c r="BL86">
        <v>236.870375032558</v>
      </c>
      <c r="BM86">
        <v>236.96329642964</v>
      </c>
      <c r="BN86">
        <v>235.68621930789101</v>
      </c>
      <c r="BO86">
        <v>237.26034257123499</v>
      </c>
      <c r="BP86">
        <v>235.74477127432399</v>
      </c>
      <c r="BQ86">
        <v>236.06367179734701</v>
      </c>
      <c r="BR86">
        <v>236.58934882269301</v>
      </c>
      <c r="BS86">
        <v>236.48599819944201</v>
      </c>
      <c r="BT86">
        <v>237.29845721489599</v>
      </c>
      <c r="BU86">
        <v>236.89127722750899</v>
      </c>
      <c r="BV86">
        <v>236.96467917250601</v>
      </c>
      <c r="BW86">
        <v>236.04448210726599</v>
      </c>
      <c r="BX86">
        <v>235.35541287959401</v>
      </c>
      <c r="BY86">
        <v>235.80100835881601</v>
      </c>
      <c r="BZ86">
        <v>236.25746187646499</v>
      </c>
      <c r="CA86">
        <v>235.52906592997499</v>
      </c>
      <c r="CB86">
        <v>236.02601004303301</v>
      </c>
      <c r="CC86">
        <v>236.69290955760101</v>
      </c>
      <c r="CD86">
        <v>236.172962806996</v>
      </c>
      <c r="CE86">
        <v>237.05909493131301</v>
      </c>
      <c r="CF86">
        <v>236.22464124944</v>
      </c>
      <c r="CG86">
        <v>237.086341901308</v>
      </c>
      <c r="CH86">
        <v>235.701100201005</v>
      </c>
      <c r="CI86">
        <v>236.19019177120799</v>
      </c>
      <c r="CJ86">
        <v>235.07358982387399</v>
      </c>
      <c r="CK86">
        <v>236.36061269719099</v>
      </c>
      <c r="CL86">
        <v>231.41595591464699</v>
      </c>
      <c r="CM86">
        <v>232.85762682463999</v>
      </c>
      <c r="CN86">
        <v>239.93509295079701</v>
      </c>
      <c r="CO86">
        <v>241.98095972914899</v>
      </c>
      <c r="CP86">
        <v>242.27684264875299</v>
      </c>
      <c r="CQ86">
        <v>243.20520884442001</v>
      </c>
      <c r="CR86">
        <v>243.61336765495</v>
      </c>
      <c r="CS86">
        <v>244.04933614796599</v>
      </c>
      <c r="CT86">
        <v>243.24886573921299</v>
      </c>
      <c r="CU86">
        <v>244.607458235091</v>
      </c>
      <c r="CV86">
        <v>244.15680938098899</v>
      </c>
      <c r="CW86">
        <v>244.05885978120199</v>
      </c>
      <c r="CX86">
        <v>245.01952279435599</v>
      </c>
      <c r="CY86">
        <v>243.13933369353799</v>
      </c>
      <c r="CZ86">
        <v>245.050298791578</v>
      </c>
      <c r="DA86">
        <v>245.016069001365</v>
      </c>
      <c r="DB86">
        <v>244.762480488493</v>
      </c>
      <c r="DC86">
        <v>244.044121876818</v>
      </c>
      <c r="DD86">
        <v>244.97480783512501</v>
      </c>
      <c r="DE86">
        <v>245.36920439092199</v>
      </c>
      <c r="DF86">
        <v>244.40309647073599</v>
      </c>
      <c r="DG86">
        <v>246.16771321315699</v>
      </c>
      <c r="DH86">
        <v>244.159440873851</v>
      </c>
    </row>
    <row r="87" spans="1:112" x14ac:dyDescent="0.25">
      <c r="A87">
        <v>1.0293074249154801</v>
      </c>
      <c r="B87">
        <v>243.29945727255799</v>
      </c>
      <c r="C87">
        <v>242.90972528820799</v>
      </c>
      <c r="D87">
        <v>243.105022446997</v>
      </c>
      <c r="E87">
        <v>244.53140657663599</v>
      </c>
      <c r="F87">
        <v>243.153175586039</v>
      </c>
      <c r="G87">
        <v>241.47791058391499</v>
      </c>
      <c r="H87">
        <v>241.52508415330001</v>
      </c>
      <c r="I87">
        <v>238.75788316982801</v>
      </c>
      <c r="J87">
        <v>239.54406022655601</v>
      </c>
      <c r="K87">
        <v>237.956183858332</v>
      </c>
      <c r="L87">
        <v>236.82236844280899</v>
      </c>
      <c r="M87">
        <v>236.79709451864301</v>
      </c>
      <c r="N87">
        <v>235.37843432747101</v>
      </c>
      <c r="O87">
        <v>234.00759929360299</v>
      </c>
      <c r="P87">
        <v>234.280068889228</v>
      </c>
      <c r="Q87">
        <v>233.76528422819899</v>
      </c>
      <c r="R87">
        <v>233.844350615265</v>
      </c>
      <c r="S87">
        <v>234.51507993993101</v>
      </c>
      <c r="T87">
        <v>234.81620939840599</v>
      </c>
      <c r="U87">
        <v>234.17064310435501</v>
      </c>
      <c r="V87">
        <v>233.69078803676999</v>
      </c>
      <c r="W87">
        <v>235.57335671265199</v>
      </c>
      <c r="X87">
        <v>234.84437459265399</v>
      </c>
      <c r="Y87">
        <v>234.381228280458</v>
      </c>
      <c r="Z87">
        <v>234.79078238327099</v>
      </c>
      <c r="AA87">
        <v>234.699688813373</v>
      </c>
      <c r="AB87">
        <v>233.532587397806</v>
      </c>
      <c r="AC87">
        <v>233.69600805827201</v>
      </c>
      <c r="AD87">
        <v>233.65887247546101</v>
      </c>
      <c r="AE87">
        <v>233.83047843987799</v>
      </c>
      <c r="AF87">
        <v>232.617135652673</v>
      </c>
      <c r="AG87">
        <v>234.28370605309101</v>
      </c>
      <c r="AH87">
        <v>233.451578001765</v>
      </c>
      <c r="AI87">
        <v>233.01364824233701</v>
      </c>
      <c r="AJ87">
        <v>234.27353306977801</v>
      </c>
      <c r="AK87">
        <v>234.952644263992</v>
      </c>
      <c r="AL87">
        <v>234.191909369868</v>
      </c>
      <c r="AM87">
        <v>233.933244948572</v>
      </c>
      <c r="AN87">
        <v>234.012237327815</v>
      </c>
      <c r="AO87">
        <v>235.18223721093401</v>
      </c>
      <c r="AP87">
        <v>235.120903420502</v>
      </c>
      <c r="AQ87">
        <v>235.11538786647401</v>
      </c>
      <c r="AR87">
        <v>235.002784438758</v>
      </c>
      <c r="AS87">
        <v>233.704101617812</v>
      </c>
      <c r="AT87">
        <v>235.57158560864599</v>
      </c>
      <c r="AU87">
        <v>233.53124077345299</v>
      </c>
      <c r="AV87">
        <v>235.21247524754401</v>
      </c>
      <c r="AW87">
        <v>234.498886770632</v>
      </c>
      <c r="AX87">
        <v>233.793165236357</v>
      </c>
      <c r="AY87">
        <v>235.68862658271101</v>
      </c>
      <c r="AZ87">
        <v>234.57947424974799</v>
      </c>
      <c r="BA87">
        <v>234.855601896797</v>
      </c>
      <c r="BB87">
        <v>235.54484826559499</v>
      </c>
      <c r="BC87">
        <v>234.33035943265</v>
      </c>
      <c r="BD87">
        <v>235.46231399203899</v>
      </c>
      <c r="BE87">
        <v>234.49893336615301</v>
      </c>
      <c r="BF87">
        <v>235.35376972548499</v>
      </c>
      <c r="BG87">
        <v>235.016548847249</v>
      </c>
      <c r="BH87">
        <v>236.01877561604701</v>
      </c>
      <c r="BI87">
        <v>235.187036078277</v>
      </c>
      <c r="BJ87">
        <v>233.60935474150401</v>
      </c>
      <c r="BK87">
        <v>235.27726644989801</v>
      </c>
      <c r="BL87">
        <v>235.00220702513201</v>
      </c>
      <c r="BM87">
        <v>234.50077290948801</v>
      </c>
      <c r="BN87">
        <v>234.281161279028</v>
      </c>
      <c r="BO87">
        <v>235.366454327675</v>
      </c>
      <c r="BP87">
        <v>234.41768847256299</v>
      </c>
      <c r="BQ87">
        <v>234.80694761623101</v>
      </c>
      <c r="BR87">
        <v>235.11625172673999</v>
      </c>
      <c r="BS87">
        <v>234.74947389324399</v>
      </c>
      <c r="BT87">
        <v>235.55222966384099</v>
      </c>
      <c r="BU87">
        <v>235.02689619564899</v>
      </c>
      <c r="BV87">
        <v>234.355523909346</v>
      </c>
      <c r="BW87">
        <v>234.64547207692701</v>
      </c>
      <c r="BX87">
        <v>232.81564452894401</v>
      </c>
      <c r="BY87">
        <v>234.12129738791799</v>
      </c>
      <c r="BZ87">
        <v>235.00391231744999</v>
      </c>
      <c r="CA87">
        <v>235.41155155358101</v>
      </c>
      <c r="CB87">
        <v>233.643524556042</v>
      </c>
      <c r="CC87">
        <v>235.345095256192</v>
      </c>
      <c r="CD87">
        <v>234.41685704280599</v>
      </c>
      <c r="CE87">
        <v>235.02886041554601</v>
      </c>
      <c r="CF87">
        <v>234.665508324965</v>
      </c>
      <c r="CG87">
        <v>235.05618150034201</v>
      </c>
      <c r="CH87">
        <v>233.938231063073</v>
      </c>
      <c r="CI87">
        <v>234.41411856654901</v>
      </c>
      <c r="CJ87">
        <v>234.03553990152301</v>
      </c>
      <c r="CK87">
        <v>235.11687396450299</v>
      </c>
      <c r="CL87">
        <v>230.150169143244</v>
      </c>
      <c r="CM87">
        <v>230.56370446037101</v>
      </c>
      <c r="CN87">
        <v>239.32011542637699</v>
      </c>
      <c r="CO87">
        <v>239.85414085802799</v>
      </c>
      <c r="CP87">
        <v>240.94262697419299</v>
      </c>
      <c r="CQ87">
        <v>241.86591053784301</v>
      </c>
      <c r="CR87">
        <v>243.65364293049501</v>
      </c>
      <c r="CS87">
        <v>242.60263699583899</v>
      </c>
      <c r="CT87">
        <v>241.34902492068201</v>
      </c>
      <c r="CU87">
        <v>242.64790052376799</v>
      </c>
      <c r="CV87">
        <v>242.436631088903</v>
      </c>
      <c r="CW87">
        <v>242.88837947954499</v>
      </c>
      <c r="CX87">
        <v>242.99762308424599</v>
      </c>
      <c r="CY87">
        <v>242.30068252096899</v>
      </c>
      <c r="CZ87">
        <v>242.37184624219799</v>
      </c>
      <c r="DA87">
        <v>242.93043511841299</v>
      </c>
      <c r="DB87">
        <v>243.68280471367299</v>
      </c>
      <c r="DC87">
        <v>241.54414415448201</v>
      </c>
      <c r="DD87">
        <v>243.03223108801001</v>
      </c>
      <c r="DE87">
        <v>243.58221585279901</v>
      </c>
      <c r="DF87">
        <v>242.04575481181601</v>
      </c>
      <c r="DG87">
        <v>244.015672795711</v>
      </c>
      <c r="DH87">
        <v>241.81144094253099</v>
      </c>
    </row>
    <row r="88" spans="1:112" x14ac:dyDescent="0.25">
      <c r="A88">
        <v>1.0387492867720201</v>
      </c>
      <c r="B88">
        <v>241.39810053780599</v>
      </c>
      <c r="C88">
        <v>242.184553851061</v>
      </c>
      <c r="D88">
        <v>241.19698270222699</v>
      </c>
      <c r="E88">
        <v>243.085133550823</v>
      </c>
      <c r="F88">
        <v>242.094298882527</v>
      </c>
      <c r="G88">
        <v>239.648550449895</v>
      </c>
      <c r="H88">
        <v>239.439469934622</v>
      </c>
      <c r="I88">
        <v>237.55322825220799</v>
      </c>
      <c r="J88">
        <v>237.64192584230199</v>
      </c>
      <c r="K88">
        <v>236.641267103058</v>
      </c>
      <c r="L88">
        <v>235.55454811703601</v>
      </c>
      <c r="M88">
        <v>234.644614907896</v>
      </c>
      <c r="N88">
        <v>233.52305281898199</v>
      </c>
      <c r="O88">
        <v>232.386951771524</v>
      </c>
      <c r="P88">
        <v>233.29467998680701</v>
      </c>
      <c r="Q88">
        <v>231.45533884072299</v>
      </c>
      <c r="R88">
        <v>232.21601198814599</v>
      </c>
      <c r="S88">
        <v>233.510733367607</v>
      </c>
      <c r="T88">
        <v>231.686104693977</v>
      </c>
      <c r="U88">
        <v>233.091256796392</v>
      </c>
      <c r="V88">
        <v>232.54890892942501</v>
      </c>
      <c r="W88">
        <v>233.02261975281999</v>
      </c>
      <c r="X88">
        <v>232.82963399031601</v>
      </c>
      <c r="Y88">
        <v>232.46772192127699</v>
      </c>
      <c r="Z88">
        <v>232.74837628071501</v>
      </c>
      <c r="AA88">
        <v>233.26301709274099</v>
      </c>
      <c r="AB88">
        <v>231.899027612205</v>
      </c>
      <c r="AC88">
        <v>232.59999886583901</v>
      </c>
      <c r="AD88">
        <v>232.48063155588201</v>
      </c>
      <c r="AE88">
        <v>232.50365620700299</v>
      </c>
      <c r="AF88">
        <v>232.54666036001399</v>
      </c>
      <c r="AG88">
        <v>233.009535314662</v>
      </c>
      <c r="AH88">
        <v>232.87043176962601</v>
      </c>
      <c r="AI88">
        <v>230.69490743796999</v>
      </c>
      <c r="AJ88">
        <v>232.67277397297801</v>
      </c>
      <c r="AK88">
        <v>232.90175115112299</v>
      </c>
      <c r="AL88">
        <v>232.425278376145</v>
      </c>
      <c r="AM88">
        <v>231.535291730594</v>
      </c>
      <c r="AN88">
        <v>232.92588301069699</v>
      </c>
      <c r="AO88">
        <v>233.505900632041</v>
      </c>
      <c r="AP88">
        <v>233.44572556527299</v>
      </c>
      <c r="AQ88">
        <v>233.959565088933</v>
      </c>
      <c r="AR88">
        <v>233.579823883535</v>
      </c>
      <c r="AS88">
        <v>231.545495088054</v>
      </c>
      <c r="AT88">
        <v>234.09957660509801</v>
      </c>
      <c r="AU88">
        <v>231.98453517888501</v>
      </c>
      <c r="AV88">
        <v>232.91188278735001</v>
      </c>
      <c r="AW88">
        <v>232.916839504558</v>
      </c>
      <c r="AX88">
        <v>232.60903997435099</v>
      </c>
      <c r="AY88">
        <v>233.950329657005</v>
      </c>
      <c r="AZ88">
        <v>233.71872123331099</v>
      </c>
      <c r="BA88">
        <v>233.39690402213699</v>
      </c>
      <c r="BB88">
        <v>233.14794597976001</v>
      </c>
      <c r="BC88">
        <v>232.45717814784501</v>
      </c>
      <c r="BD88">
        <v>234.164129320938</v>
      </c>
      <c r="BE88">
        <v>233.211578659282</v>
      </c>
      <c r="BF88">
        <v>233.37725631716401</v>
      </c>
      <c r="BG88">
        <v>233.464782514175</v>
      </c>
      <c r="BH88">
        <v>234.307247983015</v>
      </c>
      <c r="BI88">
        <v>232.678082410038</v>
      </c>
      <c r="BJ88">
        <v>232.21386717175599</v>
      </c>
      <c r="BK88">
        <v>233.69498903620499</v>
      </c>
      <c r="BL88">
        <v>233.39698780956601</v>
      </c>
      <c r="BM88">
        <v>233.23731990568899</v>
      </c>
      <c r="BN88">
        <v>232.850211145278</v>
      </c>
      <c r="BO88">
        <v>233.091992416008</v>
      </c>
      <c r="BP88">
        <v>233.957072219705</v>
      </c>
      <c r="BQ88">
        <v>233.436385016456</v>
      </c>
      <c r="BR88">
        <v>232.76971642409401</v>
      </c>
      <c r="BS88">
        <v>232.94688817475</v>
      </c>
      <c r="BT88">
        <v>233.39304039046701</v>
      </c>
      <c r="BU88">
        <v>233.50026736777701</v>
      </c>
      <c r="BV88">
        <v>232.97895808391601</v>
      </c>
      <c r="BW88">
        <v>233.10600681434599</v>
      </c>
      <c r="BX88">
        <v>232.61118959939799</v>
      </c>
      <c r="BY88">
        <v>232.18883746621299</v>
      </c>
      <c r="BZ88">
        <v>233.25837801263901</v>
      </c>
      <c r="CA88">
        <v>233.84468605713801</v>
      </c>
      <c r="CB88">
        <v>231.41089595583901</v>
      </c>
      <c r="CC88">
        <v>233.787303555649</v>
      </c>
      <c r="CD88">
        <v>233.505383228619</v>
      </c>
      <c r="CE88">
        <v>232.906195090566</v>
      </c>
      <c r="CF88">
        <v>233.18880061028099</v>
      </c>
      <c r="CG88">
        <v>232.71248623800901</v>
      </c>
      <c r="CH88">
        <v>232.79689896362501</v>
      </c>
      <c r="CI88">
        <v>232.1047634565</v>
      </c>
      <c r="CJ88">
        <v>231.953239451596</v>
      </c>
      <c r="CK88">
        <v>232.87684547539899</v>
      </c>
      <c r="CL88">
        <v>229.013813792245</v>
      </c>
      <c r="CM88">
        <v>230.17984790141099</v>
      </c>
      <c r="CN88">
        <v>237.10955340018401</v>
      </c>
      <c r="CO88">
        <v>238.365770886984</v>
      </c>
      <c r="CP88">
        <v>238.57725665099699</v>
      </c>
      <c r="CQ88">
        <v>240.107217909535</v>
      </c>
      <c r="CR88">
        <v>241.704918235538</v>
      </c>
      <c r="CS88">
        <v>241.65861243775601</v>
      </c>
      <c r="CT88">
        <v>240.356122853871</v>
      </c>
      <c r="CU88">
        <v>241.79342851497299</v>
      </c>
      <c r="CV88">
        <v>241.29812344949201</v>
      </c>
      <c r="CW88">
        <v>241.12560290341699</v>
      </c>
      <c r="CX88">
        <v>241.60610147853299</v>
      </c>
      <c r="CY88">
        <v>240.20073031897499</v>
      </c>
      <c r="CZ88">
        <v>240.69117443207699</v>
      </c>
      <c r="DA88">
        <v>241.17230429863201</v>
      </c>
      <c r="DB88">
        <v>242.258283709984</v>
      </c>
      <c r="DC88">
        <v>239.74727034857301</v>
      </c>
      <c r="DD88">
        <v>240.79394422899199</v>
      </c>
      <c r="DE88">
        <v>241.26850338359799</v>
      </c>
      <c r="DF88">
        <v>239.919526861972</v>
      </c>
      <c r="DG88">
        <v>242.567508526094</v>
      </c>
      <c r="DH88">
        <v>240.619713755828</v>
      </c>
    </row>
    <row r="89" spans="1:112" x14ac:dyDescent="0.25">
      <c r="A89">
        <v>1.04819114862856</v>
      </c>
      <c r="B89">
        <v>240.013765050328</v>
      </c>
      <c r="C89">
        <v>240.00025537349401</v>
      </c>
      <c r="D89">
        <v>238.92584928538901</v>
      </c>
      <c r="E89">
        <v>240.95100932236599</v>
      </c>
      <c r="F89">
        <v>239.363245693143</v>
      </c>
      <c r="G89">
        <v>238.24981133963601</v>
      </c>
      <c r="H89">
        <v>237.953478099752</v>
      </c>
      <c r="I89">
        <v>235.63986936313401</v>
      </c>
      <c r="J89">
        <v>235.45626744390501</v>
      </c>
      <c r="K89">
        <v>235.23907218109699</v>
      </c>
      <c r="L89">
        <v>234.20768560591901</v>
      </c>
      <c r="M89">
        <v>233.430616610843</v>
      </c>
      <c r="N89">
        <v>231.78736472339801</v>
      </c>
      <c r="O89">
        <v>231.13842293374699</v>
      </c>
      <c r="P89">
        <v>231.19640506600101</v>
      </c>
      <c r="Q89">
        <v>230.53837137153201</v>
      </c>
      <c r="R89">
        <v>230.907270970746</v>
      </c>
      <c r="S89">
        <v>231.738168642575</v>
      </c>
      <c r="T89">
        <v>230.16156240474601</v>
      </c>
      <c r="U89">
        <v>231.72648004572801</v>
      </c>
      <c r="V89">
        <v>231.30958193787501</v>
      </c>
      <c r="W89">
        <v>231.45538064290099</v>
      </c>
      <c r="X89">
        <v>231.14518448224899</v>
      </c>
      <c r="Y89">
        <v>230.36464932376899</v>
      </c>
      <c r="Z89">
        <v>230.99669161517801</v>
      </c>
      <c r="AA89">
        <v>231.17545655788399</v>
      </c>
      <c r="AB89">
        <v>229.934261959195</v>
      </c>
      <c r="AC89">
        <v>231.18154367002299</v>
      </c>
      <c r="AD89">
        <v>231.42430810055501</v>
      </c>
      <c r="AE89">
        <v>230.69594171683599</v>
      </c>
      <c r="AF89">
        <v>229.706924126649</v>
      </c>
      <c r="AG89">
        <v>230.777181449057</v>
      </c>
      <c r="AH89">
        <v>230.7287603437</v>
      </c>
      <c r="AI89">
        <v>229.099374459134</v>
      </c>
      <c r="AJ89">
        <v>231.04823954492301</v>
      </c>
      <c r="AK89">
        <v>231.23859352747499</v>
      </c>
      <c r="AL89">
        <v>231.113204777357</v>
      </c>
      <c r="AM89">
        <v>229.82454602361099</v>
      </c>
      <c r="AN89">
        <v>231.654344949451</v>
      </c>
      <c r="AO89">
        <v>231.19980232095801</v>
      </c>
      <c r="AP89">
        <v>231.805153337707</v>
      </c>
      <c r="AQ89">
        <v>232.74122506461501</v>
      </c>
      <c r="AR89">
        <v>231.77447104753799</v>
      </c>
      <c r="AS89">
        <v>229.56131661439201</v>
      </c>
      <c r="AT89">
        <v>232.911945411901</v>
      </c>
      <c r="AU89">
        <v>230.33772959478901</v>
      </c>
      <c r="AV89">
        <v>231.71887510163199</v>
      </c>
      <c r="AW89">
        <v>231.12859627182601</v>
      </c>
      <c r="AX89">
        <v>230.00295709481699</v>
      </c>
      <c r="AY89">
        <v>232.58840505584399</v>
      </c>
      <c r="AZ89">
        <v>232.14701068504101</v>
      </c>
      <c r="BA89">
        <v>231.83670596040301</v>
      </c>
      <c r="BB89">
        <v>230.98400458314799</v>
      </c>
      <c r="BC89">
        <v>231.48485109077501</v>
      </c>
      <c r="BD89">
        <v>232.88425916959699</v>
      </c>
      <c r="BE89">
        <v>231.79027545310299</v>
      </c>
      <c r="BF89">
        <v>231.381737024827</v>
      </c>
      <c r="BG89">
        <v>232.65777745002799</v>
      </c>
      <c r="BH89">
        <v>232.267340985945</v>
      </c>
      <c r="BI89">
        <v>231.35895419079199</v>
      </c>
      <c r="BJ89">
        <v>230.66019428995099</v>
      </c>
      <c r="BK89">
        <v>232.527439621659</v>
      </c>
      <c r="BL89">
        <v>231.85431353384601</v>
      </c>
      <c r="BM89">
        <v>232.50662327955101</v>
      </c>
      <c r="BN89">
        <v>231.48103906499</v>
      </c>
      <c r="BO89">
        <v>231.28320259449899</v>
      </c>
      <c r="BP89">
        <v>232.73604867050199</v>
      </c>
      <c r="BQ89">
        <v>231.32297804366999</v>
      </c>
      <c r="BR89">
        <v>230.86940085902299</v>
      </c>
      <c r="BS89">
        <v>231.01921898420099</v>
      </c>
      <c r="BT89">
        <v>231.484422169005</v>
      </c>
      <c r="BU89">
        <v>232.93639875207001</v>
      </c>
      <c r="BV89">
        <v>230.94037112727699</v>
      </c>
      <c r="BW89">
        <v>232.370320063973</v>
      </c>
      <c r="BX89">
        <v>230.635581468628</v>
      </c>
      <c r="BY89">
        <v>230.315360955355</v>
      </c>
      <c r="BZ89">
        <v>231.66130592520901</v>
      </c>
      <c r="CA89">
        <v>232.16548936203401</v>
      </c>
      <c r="CB89">
        <v>230.00175294913899</v>
      </c>
      <c r="CC89">
        <v>231.922024751024</v>
      </c>
      <c r="CD89">
        <v>231.54112699029599</v>
      </c>
      <c r="CE89">
        <v>230.876458567404</v>
      </c>
      <c r="CF89">
        <v>231.47300117484099</v>
      </c>
      <c r="CG89">
        <v>231.74573854559401</v>
      </c>
      <c r="CH89">
        <v>231.29990387598701</v>
      </c>
      <c r="CI89">
        <v>229.817558592073</v>
      </c>
      <c r="CJ89">
        <v>230.143984522983</v>
      </c>
      <c r="CK89">
        <v>231.386165911788</v>
      </c>
      <c r="CL89">
        <v>227.310100700844</v>
      </c>
      <c r="CM89">
        <v>228.28782807872801</v>
      </c>
      <c r="CN89">
        <v>234.902139280835</v>
      </c>
      <c r="CO89">
        <v>236.862535933168</v>
      </c>
      <c r="CP89">
        <v>236.72049945025901</v>
      </c>
      <c r="CQ89">
        <v>237.87213964399601</v>
      </c>
      <c r="CR89">
        <v>239.486609415717</v>
      </c>
      <c r="CS89">
        <v>240.22498915442699</v>
      </c>
      <c r="CT89">
        <v>239.53192701357199</v>
      </c>
      <c r="CU89">
        <v>240.522282203136</v>
      </c>
      <c r="CV89">
        <v>240.06952195351801</v>
      </c>
      <c r="CW89">
        <v>238.48949292322499</v>
      </c>
      <c r="CX89">
        <v>239.842151380411</v>
      </c>
      <c r="CY89">
        <v>237.94613296480199</v>
      </c>
      <c r="CZ89">
        <v>238.81250936498901</v>
      </c>
      <c r="DA89">
        <v>239.76654880842699</v>
      </c>
      <c r="DB89">
        <v>239.67518844828899</v>
      </c>
      <c r="DC89">
        <v>238.30524547113399</v>
      </c>
      <c r="DD89">
        <v>239.48271065521701</v>
      </c>
      <c r="DE89">
        <v>239.518596413556</v>
      </c>
      <c r="DF89">
        <v>238.57793805260599</v>
      </c>
      <c r="DG89">
        <v>240.642148294169</v>
      </c>
      <c r="DH89">
        <v>239.725411452538</v>
      </c>
    </row>
    <row r="90" spans="1:112" x14ac:dyDescent="0.25">
      <c r="A90">
        <v>1.0576330104850999</v>
      </c>
      <c r="B90">
        <v>237.77999724782401</v>
      </c>
      <c r="C90">
        <v>238.033792573509</v>
      </c>
      <c r="D90">
        <v>237.21818171942601</v>
      </c>
      <c r="E90">
        <v>238.94984930273301</v>
      </c>
      <c r="F90">
        <v>237.960592909696</v>
      </c>
      <c r="G90">
        <v>236.49791224088401</v>
      </c>
      <c r="H90">
        <v>235.853234395192</v>
      </c>
      <c r="I90">
        <v>233.84334003220101</v>
      </c>
      <c r="J90">
        <v>234.232797892636</v>
      </c>
      <c r="K90">
        <v>233.30124601683099</v>
      </c>
      <c r="L90">
        <v>232.42365484013399</v>
      </c>
      <c r="M90">
        <v>232.09265210887301</v>
      </c>
      <c r="N90">
        <v>230.05979369174099</v>
      </c>
      <c r="O90">
        <v>229.91226802460301</v>
      </c>
      <c r="P90">
        <v>229.769203471586</v>
      </c>
      <c r="Q90">
        <v>229.52200371101301</v>
      </c>
      <c r="R90">
        <v>229.690427009736</v>
      </c>
      <c r="S90">
        <v>230.53577258753199</v>
      </c>
      <c r="T90">
        <v>229.28305094365999</v>
      </c>
      <c r="U90">
        <v>230.18706229524099</v>
      </c>
      <c r="V90">
        <v>229.809550355857</v>
      </c>
      <c r="W90">
        <v>229.917509600534</v>
      </c>
      <c r="X90">
        <v>229.469328147422</v>
      </c>
      <c r="Y90">
        <v>229.16079528151599</v>
      </c>
      <c r="Z90">
        <v>229.27241937934099</v>
      </c>
      <c r="AA90">
        <v>229.99337972888</v>
      </c>
      <c r="AB90">
        <v>228.944652655346</v>
      </c>
      <c r="AC90">
        <v>229.93064064317301</v>
      </c>
      <c r="AD90">
        <v>229.73232294062899</v>
      </c>
      <c r="AE90">
        <v>229.82162748446001</v>
      </c>
      <c r="AF90">
        <v>228.560738491514</v>
      </c>
      <c r="AG90">
        <v>229.57028518170799</v>
      </c>
      <c r="AH90">
        <v>228.29050667017199</v>
      </c>
      <c r="AI90">
        <v>227.71556695559201</v>
      </c>
      <c r="AJ90">
        <v>229.841626327233</v>
      </c>
      <c r="AK90">
        <v>229.42852668408901</v>
      </c>
      <c r="AL90">
        <v>230.089953681802</v>
      </c>
      <c r="AM90">
        <v>227.835958437676</v>
      </c>
      <c r="AN90">
        <v>229.418555432018</v>
      </c>
      <c r="AO90">
        <v>229.87905639899199</v>
      </c>
      <c r="AP90">
        <v>229.91583846544401</v>
      </c>
      <c r="AQ90">
        <v>230.536781295916</v>
      </c>
      <c r="AR90">
        <v>230.157714434773</v>
      </c>
      <c r="AS90">
        <v>228.740530541997</v>
      </c>
      <c r="AT90">
        <v>230.98239944728999</v>
      </c>
      <c r="AU90">
        <v>228.471800030076</v>
      </c>
      <c r="AV90">
        <v>230.28266326929599</v>
      </c>
      <c r="AW90">
        <v>229.968380220396</v>
      </c>
      <c r="AX90">
        <v>228.453020668768</v>
      </c>
      <c r="AY90">
        <v>231.06939995543601</v>
      </c>
      <c r="AZ90">
        <v>230.31543756955799</v>
      </c>
      <c r="BA90">
        <v>229.84137246545899</v>
      </c>
      <c r="BB90">
        <v>229.95592993767801</v>
      </c>
      <c r="BC90">
        <v>229.445134116297</v>
      </c>
      <c r="BD90">
        <v>230.77417373553601</v>
      </c>
      <c r="BE90">
        <v>230.118536267449</v>
      </c>
      <c r="BF90">
        <v>230.35795848914501</v>
      </c>
      <c r="BG90">
        <v>231.595036548173</v>
      </c>
      <c r="BH90">
        <v>230.66531741939099</v>
      </c>
      <c r="BI90">
        <v>229.996379908129</v>
      </c>
      <c r="BJ90">
        <v>229.00236760570601</v>
      </c>
      <c r="BK90">
        <v>230.645393056187</v>
      </c>
      <c r="BL90">
        <v>230.15926465076799</v>
      </c>
      <c r="BM90">
        <v>230.64946324882899</v>
      </c>
      <c r="BN90">
        <v>229.38213390444301</v>
      </c>
      <c r="BO90">
        <v>229.50737708240601</v>
      </c>
      <c r="BP90">
        <v>231.18376963857</v>
      </c>
      <c r="BQ90">
        <v>230.05917710249301</v>
      </c>
      <c r="BR90">
        <v>230.10235584120599</v>
      </c>
      <c r="BS90">
        <v>229.229468283839</v>
      </c>
      <c r="BT90">
        <v>230.49035988025801</v>
      </c>
      <c r="BU90">
        <v>231.042166158084</v>
      </c>
      <c r="BV90">
        <v>229.464370823021</v>
      </c>
      <c r="BW90">
        <v>230.803147263038</v>
      </c>
      <c r="BX90">
        <v>228.881212642176</v>
      </c>
      <c r="BY90">
        <v>229.539750318469</v>
      </c>
      <c r="BZ90">
        <v>230.06027971242401</v>
      </c>
      <c r="CA90">
        <v>230.49346750050401</v>
      </c>
      <c r="CB90">
        <v>229.03652233570099</v>
      </c>
      <c r="CC90">
        <v>230.743354044738</v>
      </c>
      <c r="CD90">
        <v>230.21132057910901</v>
      </c>
      <c r="CE90">
        <v>229.839326739494</v>
      </c>
      <c r="CF90">
        <v>229.90325320963299</v>
      </c>
      <c r="CG90">
        <v>229.985497673455</v>
      </c>
      <c r="CH90">
        <v>229.427326511594</v>
      </c>
      <c r="CI90">
        <v>228.60211456006101</v>
      </c>
      <c r="CJ90">
        <v>229.27612118154801</v>
      </c>
      <c r="CK90">
        <v>229.814765113454</v>
      </c>
      <c r="CL90">
        <v>225.58439594747799</v>
      </c>
      <c r="CM90">
        <v>226.54294484909099</v>
      </c>
      <c r="CN90">
        <v>233.365088627022</v>
      </c>
      <c r="CO90">
        <v>235.76867312366701</v>
      </c>
      <c r="CP90">
        <v>235.841560991514</v>
      </c>
      <c r="CQ90">
        <v>236.45775395447899</v>
      </c>
      <c r="CR90">
        <v>237.20381334704999</v>
      </c>
      <c r="CS90">
        <v>238.18200253061701</v>
      </c>
      <c r="CT90">
        <v>237.20787714720001</v>
      </c>
      <c r="CU90">
        <v>238.59739014872699</v>
      </c>
      <c r="CV90">
        <v>237.858309090478</v>
      </c>
      <c r="CW90">
        <v>237.10497007833399</v>
      </c>
      <c r="CX90">
        <v>238.34762882713301</v>
      </c>
      <c r="CY90">
        <v>236.72405144138099</v>
      </c>
      <c r="CZ90">
        <v>236.764853328405</v>
      </c>
      <c r="DA90">
        <v>237.56825912621599</v>
      </c>
      <c r="DB90">
        <v>238.264016774796</v>
      </c>
      <c r="DC90">
        <v>236.84492203009401</v>
      </c>
      <c r="DD90">
        <v>237.85571969637601</v>
      </c>
      <c r="DE90">
        <v>237.75548662569301</v>
      </c>
      <c r="DF90">
        <v>238.12498990202599</v>
      </c>
      <c r="DG90">
        <v>238.71133838961401</v>
      </c>
      <c r="DH90">
        <v>238.03182610895499</v>
      </c>
    </row>
    <row r="91" spans="1:112" x14ac:dyDescent="0.25">
      <c r="A91">
        <v>1.0670748723416399</v>
      </c>
      <c r="B91">
        <v>236.77218422609701</v>
      </c>
      <c r="C91">
        <v>236.18521792625299</v>
      </c>
      <c r="D91">
        <v>235.680666842877</v>
      </c>
      <c r="E91">
        <v>237.65076067745699</v>
      </c>
      <c r="F91">
        <v>236.85143733024501</v>
      </c>
      <c r="G91">
        <v>234.01058494770899</v>
      </c>
      <c r="H91">
        <v>234.737646251629</v>
      </c>
      <c r="I91">
        <v>231.92899477935799</v>
      </c>
      <c r="J91">
        <v>233.70250592044201</v>
      </c>
      <c r="K91">
        <v>231.42096882137301</v>
      </c>
      <c r="L91">
        <v>231.45164666426999</v>
      </c>
      <c r="M91">
        <v>230.44440498900499</v>
      </c>
      <c r="N91">
        <v>228.39242206898999</v>
      </c>
      <c r="O91">
        <v>228.262154818261</v>
      </c>
      <c r="P91">
        <v>227.610812613337</v>
      </c>
      <c r="Q91">
        <v>228.416881327504</v>
      </c>
      <c r="R91">
        <v>227.55943703041899</v>
      </c>
      <c r="S91">
        <v>228.447340862007</v>
      </c>
      <c r="T91">
        <v>227.687161424088</v>
      </c>
      <c r="U91">
        <v>229.28524762693201</v>
      </c>
      <c r="V91">
        <v>228.02378035826899</v>
      </c>
      <c r="W91">
        <v>228.18242837099299</v>
      </c>
      <c r="X91">
        <v>228.40083344119901</v>
      </c>
      <c r="Y91">
        <v>228.70048532863299</v>
      </c>
      <c r="Z91">
        <v>227.22522498525299</v>
      </c>
      <c r="AA91">
        <v>228.613388536618</v>
      </c>
      <c r="AB91">
        <v>227.90224671320399</v>
      </c>
      <c r="AC91">
        <v>227.75034967478601</v>
      </c>
      <c r="AD91">
        <v>227.85365357550799</v>
      </c>
      <c r="AE91">
        <v>228.81013932870599</v>
      </c>
      <c r="AF91">
        <v>227.54303452812499</v>
      </c>
      <c r="AG91">
        <v>228.20535419942701</v>
      </c>
      <c r="AH91">
        <v>226.49018675213</v>
      </c>
      <c r="AI91">
        <v>226.218808584718</v>
      </c>
      <c r="AJ91">
        <v>227.52902435379201</v>
      </c>
      <c r="AK91">
        <v>227.79785024107201</v>
      </c>
      <c r="AL91">
        <v>228.34711643465101</v>
      </c>
      <c r="AM91">
        <v>226.817301621647</v>
      </c>
      <c r="AN91">
        <v>228.25411163768601</v>
      </c>
      <c r="AO91">
        <v>227.853847394697</v>
      </c>
      <c r="AP91">
        <v>228.75786400292199</v>
      </c>
      <c r="AQ91">
        <v>229.02202635856801</v>
      </c>
      <c r="AR91">
        <v>229.056166135339</v>
      </c>
      <c r="AS91">
        <v>227.39997418649099</v>
      </c>
      <c r="AT91">
        <v>229.023904197728</v>
      </c>
      <c r="AU91">
        <v>227.79567148893901</v>
      </c>
      <c r="AV91">
        <v>228.30188376368699</v>
      </c>
      <c r="AW91">
        <v>228.16401701820101</v>
      </c>
      <c r="AX91">
        <v>227.28468166065201</v>
      </c>
      <c r="AY91">
        <v>229.35448696209301</v>
      </c>
      <c r="AZ91">
        <v>229.00244454584799</v>
      </c>
      <c r="BA91">
        <v>228.57798263578599</v>
      </c>
      <c r="BB91">
        <v>228.43705953251299</v>
      </c>
      <c r="BC91">
        <v>228.16209698906201</v>
      </c>
      <c r="BD91">
        <v>229.337733198992</v>
      </c>
      <c r="BE91">
        <v>228.12667053364399</v>
      </c>
      <c r="BF91">
        <v>228.231672580761</v>
      </c>
      <c r="BG91">
        <v>229.407376073866</v>
      </c>
      <c r="BH91">
        <v>229.821406104147</v>
      </c>
      <c r="BI91">
        <v>228.338352286012</v>
      </c>
      <c r="BJ91">
        <v>227.58118605657</v>
      </c>
      <c r="BK91">
        <v>229.52720119439101</v>
      </c>
      <c r="BL91">
        <v>229.66272225028899</v>
      </c>
      <c r="BM91">
        <v>228.933966661634</v>
      </c>
      <c r="BN91">
        <v>228.18393516654999</v>
      </c>
      <c r="BO91">
        <v>228.05311400095101</v>
      </c>
      <c r="BP91">
        <v>228.63323457018899</v>
      </c>
      <c r="BQ91">
        <v>228.87177625989901</v>
      </c>
      <c r="BR91">
        <v>227.98310536128901</v>
      </c>
      <c r="BS91">
        <v>227.94666026356001</v>
      </c>
      <c r="BT91">
        <v>229.384667331006</v>
      </c>
      <c r="BU91">
        <v>229.28980341435499</v>
      </c>
      <c r="BV91">
        <v>228.760881013573</v>
      </c>
      <c r="BW91">
        <v>229.17260114915399</v>
      </c>
      <c r="BX91">
        <v>226.93308645257</v>
      </c>
      <c r="BY91">
        <v>228.467729677943</v>
      </c>
      <c r="BZ91">
        <v>228.19150261049401</v>
      </c>
      <c r="CA91">
        <v>228.48286803128201</v>
      </c>
      <c r="CB91">
        <v>227.93505408892599</v>
      </c>
      <c r="CC91">
        <v>229.68811861411399</v>
      </c>
      <c r="CD91">
        <v>228.949936574606</v>
      </c>
      <c r="CE91">
        <v>228.37789150336599</v>
      </c>
      <c r="CF91">
        <v>228.76666271111199</v>
      </c>
      <c r="CG91">
        <v>228.904079054569</v>
      </c>
      <c r="CH91">
        <v>227.67042881501101</v>
      </c>
      <c r="CI91">
        <v>227.456413054378</v>
      </c>
      <c r="CJ91">
        <v>227.71012670315599</v>
      </c>
      <c r="CK91">
        <v>228.367412074528</v>
      </c>
      <c r="CL91">
        <v>224.40765262421399</v>
      </c>
      <c r="CM91">
        <v>225.10959773001301</v>
      </c>
      <c r="CN91">
        <v>231.64137157258</v>
      </c>
      <c r="CO91">
        <v>234.38025599418299</v>
      </c>
      <c r="CP91">
        <v>234.29612361378801</v>
      </c>
      <c r="CQ91">
        <v>235.25295272332801</v>
      </c>
      <c r="CR91">
        <v>235.08324951983701</v>
      </c>
      <c r="CS91">
        <v>236.42673998856301</v>
      </c>
      <c r="CT91">
        <v>235.42841978212701</v>
      </c>
      <c r="CU91">
        <v>237.24676623866401</v>
      </c>
      <c r="CV91">
        <v>236.70167875572699</v>
      </c>
      <c r="CW91">
        <v>235.858890403591</v>
      </c>
      <c r="CX91">
        <v>236.65118161291801</v>
      </c>
      <c r="CY91">
        <v>235.56497099120401</v>
      </c>
      <c r="CZ91">
        <v>235.54494051937201</v>
      </c>
      <c r="DA91">
        <v>236.575859778335</v>
      </c>
      <c r="DB91">
        <v>236.69986214589099</v>
      </c>
      <c r="DC91">
        <v>235.164305490716</v>
      </c>
      <c r="DD91">
        <v>236.44518876393599</v>
      </c>
      <c r="DE91">
        <v>237.489047083212</v>
      </c>
      <c r="DF91">
        <v>235.740586996242</v>
      </c>
      <c r="DG91">
        <v>236.14002235984699</v>
      </c>
      <c r="DH91">
        <v>235.63687709800499</v>
      </c>
    </row>
    <row r="92" spans="1:112" x14ac:dyDescent="0.25">
      <c r="A92">
        <v>1.0765167341981801</v>
      </c>
      <c r="B92">
        <v>234.34129263192099</v>
      </c>
      <c r="C92">
        <v>234.224828866152</v>
      </c>
      <c r="D92">
        <v>234.448682292965</v>
      </c>
      <c r="E92">
        <v>236.15235621188299</v>
      </c>
      <c r="F92">
        <v>234.96243968999099</v>
      </c>
      <c r="G92">
        <v>232.71646743541999</v>
      </c>
      <c r="H92">
        <v>232.791362096928</v>
      </c>
      <c r="I92">
        <v>230.56786557129499</v>
      </c>
      <c r="J92">
        <v>232.01677417443099</v>
      </c>
      <c r="K92">
        <v>230.39950882222399</v>
      </c>
      <c r="L92">
        <v>229.63803586928199</v>
      </c>
      <c r="M92">
        <v>228.74787388639101</v>
      </c>
      <c r="N92">
        <v>227.528585482088</v>
      </c>
      <c r="O92">
        <v>226.59687219735699</v>
      </c>
      <c r="P92">
        <v>226.268216997368</v>
      </c>
      <c r="Q92">
        <v>226.798025858031</v>
      </c>
      <c r="R92">
        <v>226.26861114559901</v>
      </c>
      <c r="S92">
        <v>227.628702691163</v>
      </c>
      <c r="T92">
        <v>226.75822364636599</v>
      </c>
      <c r="U92">
        <v>228.20816089903499</v>
      </c>
      <c r="V92">
        <v>226.59839596549099</v>
      </c>
      <c r="W92">
        <v>226.81786009726599</v>
      </c>
      <c r="X92">
        <v>226.554902972321</v>
      </c>
      <c r="Y92">
        <v>226.45831609609601</v>
      </c>
      <c r="Z92">
        <v>226.163778067854</v>
      </c>
      <c r="AA92">
        <v>226.56489610642001</v>
      </c>
      <c r="AB92">
        <v>226.490440521274</v>
      </c>
      <c r="AC92">
        <v>226.43624503574301</v>
      </c>
      <c r="AD92">
        <v>226.37476339704</v>
      </c>
      <c r="AE92">
        <v>226.97412843398601</v>
      </c>
      <c r="AF92">
        <v>225.414295517825</v>
      </c>
      <c r="AG92">
        <v>226.14184193002501</v>
      </c>
      <c r="AH92">
        <v>225.289544243671</v>
      </c>
      <c r="AI92">
        <v>225.425316057141</v>
      </c>
      <c r="AJ92">
        <v>226.25592960482001</v>
      </c>
      <c r="AK92">
        <v>226.632402939527</v>
      </c>
      <c r="AL92">
        <v>226.713575533273</v>
      </c>
      <c r="AM92">
        <v>224.62391354696501</v>
      </c>
      <c r="AN92">
        <v>227.05357262629201</v>
      </c>
      <c r="AO92">
        <v>226.682197784256</v>
      </c>
      <c r="AP92">
        <v>226.82764091811401</v>
      </c>
      <c r="AQ92">
        <v>227.65047344921101</v>
      </c>
      <c r="AR92">
        <v>227.006949701552</v>
      </c>
      <c r="AS92">
        <v>225.866499291998</v>
      </c>
      <c r="AT92">
        <v>227.07482177257401</v>
      </c>
      <c r="AU92">
        <v>226.663187347226</v>
      </c>
      <c r="AV92">
        <v>226.76200456292599</v>
      </c>
      <c r="AW92">
        <v>227.55322514092001</v>
      </c>
      <c r="AX92">
        <v>225.70167949035701</v>
      </c>
      <c r="AY92">
        <v>227.621841424922</v>
      </c>
      <c r="AZ92">
        <v>227.214404799519</v>
      </c>
      <c r="BA92">
        <v>226.936350380812</v>
      </c>
      <c r="BB92">
        <v>226.86102058657599</v>
      </c>
      <c r="BC92">
        <v>226.52311943348101</v>
      </c>
      <c r="BD92">
        <v>227.44840958197599</v>
      </c>
      <c r="BE92">
        <v>226.45483413378099</v>
      </c>
      <c r="BF92">
        <v>225.98219849458999</v>
      </c>
      <c r="BG92">
        <v>227.04499324890699</v>
      </c>
      <c r="BH92">
        <v>227.47415431049899</v>
      </c>
      <c r="BI92">
        <v>226.78664225559999</v>
      </c>
      <c r="BJ92">
        <v>226.03317296808001</v>
      </c>
      <c r="BK92">
        <v>228.02795530107099</v>
      </c>
      <c r="BL92">
        <v>227.59322069368901</v>
      </c>
      <c r="BM92">
        <v>226.874943084401</v>
      </c>
      <c r="BN92">
        <v>226.13347447461899</v>
      </c>
      <c r="BO92">
        <v>226.84336826176599</v>
      </c>
      <c r="BP92">
        <v>227.184441756084</v>
      </c>
      <c r="BQ92">
        <v>227.02901091628601</v>
      </c>
      <c r="BR92">
        <v>226.08599336703901</v>
      </c>
      <c r="BS92">
        <v>226.91625931525101</v>
      </c>
      <c r="BT92">
        <v>227.793048232546</v>
      </c>
      <c r="BU92">
        <v>228.194524776158</v>
      </c>
      <c r="BV92">
        <v>227.033959715489</v>
      </c>
      <c r="BW92">
        <v>227.47472129395601</v>
      </c>
      <c r="BX92">
        <v>226.21551945736601</v>
      </c>
      <c r="BY92">
        <v>226.28818127382499</v>
      </c>
      <c r="BZ92">
        <v>226.425999853078</v>
      </c>
      <c r="CA92">
        <v>227.001006600127</v>
      </c>
      <c r="CB92">
        <v>225.77212261211099</v>
      </c>
      <c r="CC92">
        <v>228.61480895658599</v>
      </c>
      <c r="CD92">
        <v>226.96091954640201</v>
      </c>
      <c r="CE92">
        <v>227.63432032608199</v>
      </c>
      <c r="CF92">
        <v>226.58229877056601</v>
      </c>
      <c r="CG92">
        <v>226.80310910116299</v>
      </c>
      <c r="CH92">
        <v>225.791798169369</v>
      </c>
      <c r="CI92">
        <v>226.446318035361</v>
      </c>
      <c r="CJ92">
        <v>225.99799094426399</v>
      </c>
      <c r="CK92">
        <v>227.27490270346499</v>
      </c>
      <c r="CL92">
        <v>223.03897449655699</v>
      </c>
      <c r="CM92">
        <v>223.85922888024501</v>
      </c>
      <c r="CN92">
        <v>230.41835268455301</v>
      </c>
      <c r="CO92">
        <v>232.2658684292</v>
      </c>
      <c r="CP92">
        <v>232.22385608818601</v>
      </c>
      <c r="CQ92">
        <v>232.87852908149</v>
      </c>
      <c r="CR92">
        <v>234.98319584600401</v>
      </c>
      <c r="CS92">
        <v>234.58250533745601</v>
      </c>
      <c r="CT92">
        <v>233.93697832350699</v>
      </c>
      <c r="CU92">
        <v>236.06853935686399</v>
      </c>
      <c r="CV92">
        <v>235.56400416719501</v>
      </c>
      <c r="CW92">
        <v>234.240003108076</v>
      </c>
      <c r="CX92">
        <v>234.88266695509799</v>
      </c>
      <c r="CY92">
        <v>233.12225849613</v>
      </c>
      <c r="CZ92">
        <v>233.72359328884201</v>
      </c>
      <c r="DA92">
        <v>235.35850942892799</v>
      </c>
      <c r="DB92">
        <v>234.703245641184</v>
      </c>
      <c r="DC92">
        <v>234.24291236183501</v>
      </c>
      <c r="DD92">
        <v>234.84961597456601</v>
      </c>
      <c r="DE92">
        <v>235.84024457166501</v>
      </c>
      <c r="DF92">
        <v>233.89077526985201</v>
      </c>
      <c r="DG92">
        <v>234.87018617486001</v>
      </c>
      <c r="DH92">
        <v>234.99525852071201</v>
      </c>
    </row>
    <row r="93" spans="1:112" x14ac:dyDescent="0.25">
      <c r="A93">
        <v>1.08595859605472</v>
      </c>
      <c r="B93">
        <v>232.63867071864101</v>
      </c>
      <c r="C93">
        <v>233.01102335110201</v>
      </c>
      <c r="D93">
        <v>232.82405453169901</v>
      </c>
      <c r="E93">
        <v>233.39607347753599</v>
      </c>
      <c r="F93">
        <v>233.02197883442099</v>
      </c>
      <c r="G93">
        <v>230.50026756569099</v>
      </c>
      <c r="H93">
        <v>231.089168043982</v>
      </c>
      <c r="I93">
        <v>228.90124477259801</v>
      </c>
      <c r="J93">
        <v>230.74673938897499</v>
      </c>
      <c r="K93">
        <v>228.84353633653399</v>
      </c>
      <c r="L93">
        <v>228.06448723872401</v>
      </c>
      <c r="M93">
        <v>226.844771173617</v>
      </c>
      <c r="N93">
        <v>226.67614577770399</v>
      </c>
      <c r="O93">
        <v>225.00243801798001</v>
      </c>
      <c r="P93">
        <v>225.20004164810601</v>
      </c>
      <c r="Q93">
        <v>224.10283107052399</v>
      </c>
      <c r="R93">
        <v>224.647948430719</v>
      </c>
      <c r="S93">
        <v>225.75099775896999</v>
      </c>
      <c r="T93">
        <v>225.073073282227</v>
      </c>
      <c r="U93">
        <v>225.69834805322</v>
      </c>
      <c r="V93">
        <v>224.29000541785601</v>
      </c>
      <c r="W93">
        <v>225.488466065235</v>
      </c>
      <c r="X93">
        <v>225.04914079291501</v>
      </c>
      <c r="Y93">
        <v>224.279517141247</v>
      </c>
      <c r="Z93">
        <v>224.511837046339</v>
      </c>
      <c r="AA93">
        <v>224.81293233859799</v>
      </c>
      <c r="AB93">
        <v>224.46819421923001</v>
      </c>
      <c r="AC93">
        <v>224.769047443886</v>
      </c>
      <c r="AD93">
        <v>224.39702014825301</v>
      </c>
      <c r="AE93">
        <v>225.533995353725</v>
      </c>
      <c r="AF93">
        <v>224.12769486747899</v>
      </c>
      <c r="AG93">
        <v>225.58090022565401</v>
      </c>
      <c r="AH93">
        <v>224.29654560824301</v>
      </c>
      <c r="AI93">
        <v>223.57412827178999</v>
      </c>
      <c r="AJ93">
        <v>224.71368914097101</v>
      </c>
      <c r="AK93">
        <v>225.94219081412299</v>
      </c>
      <c r="AL93">
        <v>225.547161770793</v>
      </c>
      <c r="AM93">
        <v>223.58778646418901</v>
      </c>
      <c r="AN93">
        <v>225.31491726473601</v>
      </c>
      <c r="AO93">
        <v>225.466027998426</v>
      </c>
      <c r="AP93">
        <v>225.19420362475401</v>
      </c>
      <c r="AQ93">
        <v>225.733177636965</v>
      </c>
      <c r="AR93">
        <v>225.31271077065199</v>
      </c>
      <c r="AS93">
        <v>224.630938190031</v>
      </c>
      <c r="AT93">
        <v>226.273112562808</v>
      </c>
      <c r="AU93">
        <v>224.79901966634199</v>
      </c>
      <c r="AV93">
        <v>225.56151092160599</v>
      </c>
      <c r="AW93">
        <v>226.414980662679</v>
      </c>
      <c r="AX93">
        <v>224.13485633481699</v>
      </c>
      <c r="AY93">
        <v>226.018183448581</v>
      </c>
      <c r="AZ93">
        <v>225.199096167589</v>
      </c>
      <c r="BA93">
        <v>225.42184447289199</v>
      </c>
      <c r="BB93">
        <v>226.26988405553999</v>
      </c>
      <c r="BC93">
        <v>225.15191947225</v>
      </c>
      <c r="BD93">
        <v>226.11149366677199</v>
      </c>
      <c r="BE93">
        <v>224.68190547714801</v>
      </c>
      <c r="BF93">
        <v>225.325282588731</v>
      </c>
      <c r="BG93">
        <v>225.74792651345101</v>
      </c>
      <c r="BH93">
        <v>225.884734763952</v>
      </c>
      <c r="BI93">
        <v>226.08770526085499</v>
      </c>
      <c r="BJ93">
        <v>224.924547704562</v>
      </c>
      <c r="BK93">
        <v>226.234293627509</v>
      </c>
      <c r="BL93">
        <v>225.71557340815301</v>
      </c>
      <c r="BM93">
        <v>225.374448167086</v>
      </c>
      <c r="BN93">
        <v>225.05036398049</v>
      </c>
      <c r="BO93">
        <v>225.676776623536</v>
      </c>
      <c r="BP93">
        <v>225.54797073885601</v>
      </c>
      <c r="BQ93">
        <v>225.70913766691399</v>
      </c>
      <c r="BR93">
        <v>225.734838776299</v>
      </c>
      <c r="BS93">
        <v>225.26418179279199</v>
      </c>
      <c r="BT93">
        <v>226.01290850889001</v>
      </c>
      <c r="BU93">
        <v>226.446099313432</v>
      </c>
      <c r="BV93">
        <v>225.32701059752199</v>
      </c>
      <c r="BW93">
        <v>226.174842028733</v>
      </c>
      <c r="BX93">
        <v>224.392345435903</v>
      </c>
      <c r="BY93">
        <v>224.626606155183</v>
      </c>
      <c r="BZ93">
        <v>225.31968210590301</v>
      </c>
      <c r="CA93">
        <v>225.60679002896299</v>
      </c>
      <c r="CB93">
        <v>224.44854528256599</v>
      </c>
      <c r="CC93">
        <v>226.61189984898701</v>
      </c>
      <c r="CD93">
        <v>225.32625642685801</v>
      </c>
      <c r="CE93">
        <v>225.34088300110801</v>
      </c>
      <c r="CF93">
        <v>224.43079938435599</v>
      </c>
      <c r="CG93">
        <v>224.31839796659699</v>
      </c>
      <c r="CH93">
        <v>224.21254992076501</v>
      </c>
      <c r="CI93">
        <v>225.27314342563599</v>
      </c>
      <c r="CJ93">
        <v>224.56376208658801</v>
      </c>
      <c r="CK93">
        <v>225.12150530915301</v>
      </c>
      <c r="CL93">
        <v>222.456876046578</v>
      </c>
      <c r="CM93">
        <v>222.773291383085</v>
      </c>
      <c r="CN93">
        <v>229.178530222164</v>
      </c>
      <c r="CO93">
        <v>230.75433587803701</v>
      </c>
      <c r="CP93">
        <v>230.50309464261201</v>
      </c>
      <c r="CQ93">
        <v>231.35223804575</v>
      </c>
      <c r="CR93">
        <v>232.95218729611199</v>
      </c>
      <c r="CS93">
        <v>233.53623392964599</v>
      </c>
      <c r="CT93">
        <v>231.55724383002001</v>
      </c>
      <c r="CU93">
        <v>232.96172099572999</v>
      </c>
      <c r="CV93">
        <v>232.726722715492</v>
      </c>
      <c r="CW93">
        <v>232.968704717327</v>
      </c>
      <c r="CX93">
        <v>233.64519380454101</v>
      </c>
      <c r="CY93">
        <v>231.68593912155299</v>
      </c>
      <c r="CZ93">
        <v>231.29979074683999</v>
      </c>
      <c r="DA93">
        <v>233.17785904626101</v>
      </c>
      <c r="DB93">
        <v>233.89938832335201</v>
      </c>
      <c r="DC93">
        <v>232.14802788677699</v>
      </c>
      <c r="DD93">
        <v>233.172909777287</v>
      </c>
      <c r="DE93">
        <v>233.363561963481</v>
      </c>
      <c r="DF93">
        <v>232.79036144333901</v>
      </c>
      <c r="DG93">
        <v>233.97840816958299</v>
      </c>
      <c r="DH93">
        <v>233.024256728457</v>
      </c>
    </row>
    <row r="94" spans="1:112" x14ac:dyDescent="0.25">
      <c r="A94">
        <v>1.09540045791126</v>
      </c>
      <c r="B94">
        <v>231.638314988144</v>
      </c>
      <c r="C94">
        <v>231.00618194607401</v>
      </c>
      <c r="D94">
        <v>231.39053812382599</v>
      </c>
      <c r="E94">
        <v>231.78747109406501</v>
      </c>
      <c r="F94">
        <v>231.64222467995299</v>
      </c>
      <c r="G94">
        <v>229.179708769673</v>
      </c>
      <c r="H94">
        <v>230.00237740272999</v>
      </c>
      <c r="I94">
        <v>228.16947957438799</v>
      </c>
      <c r="J94">
        <v>228.908435840267</v>
      </c>
      <c r="K94">
        <v>227.08733657738401</v>
      </c>
      <c r="L94">
        <v>226.69968979822201</v>
      </c>
      <c r="M94">
        <v>225.08013609819599</v>
      </c>
      <c r="N94">
        <v>224.56311980045899</v>
      </c>
      <c r="O94">
        <v>223.68610072425301</v>
      </c>
      <c r="P94">
        <v>223.42876665608799</v>
      </c>
      <c r="Q94">
        <v>223.60403772623999</v>
      </c>
      <c r="R94">
        <v>223.23715992131801</v>
      </c>
      <c r="S94">
        <v>223.842482814497</v>
      </c>
      <c r="T94">
        <v>223.68702276565099</v>
      </c>
      <c r="U94">
        <v>224.62145546879799</v>
      </c>
      <c r="V94">
        <v>223.43305144331501</v>
      </c>
      <c r="W94">
        <v>224.133510862484</v>
      </c>
      <c r="X94">
        <v>223.69804358103599</v>
      </c>
      <c r="Y94">
        <v>223.28792667170401</v>
      </c>
      <c r="Z94">
        <v>223.276893110706</v>
      </c>
      <c r="AA94">
        <v>224.312711754563</v>
      </c>
      <c r="AB94">
        <v>223.232055364156</v>
      </c>
      <c r="AC94">
        <v>222.96121142091999</v>
      </c>
      <c r="AD94">
        <v>222.35445378380399</v>
      </c>
      <c r="AE94">
        <v>223.67435727524901</v>
      </c>
      <c r="AF94">
        <v>222.67934167308599</v>
      </c>
      <c r="AG94">
        <v>224.21619922890201</v>
      </c>
      <c r="AH94">
        <v>222.18897165387301</v>
      </c>
      <c r="AI94">
        <v>221.69411107063499</v>
      </c>
      <c r="AJ94">
        <v>223.61765525020601</v>
      </c>
      <c r="AK94">
        <v>224.22060348269599</v>
      </c>
      <c r="AL94">
        <v>223.05414223751001</v>
      </c>
      <c r="AM94">
        <v>222.13116615855299</v>
      </c>
      <c r="AN94">
        <v>223.649575514795</v>
      </c>
      <c r="AO94">
        <v>224.56162496359599</v>
      </c>
      <c r="AP94">
        <v>223.325377973352</v>
      </c>
      <c r="AQ94">
        <v>224.60744228405099</v>
      </c>
      <c r="AR94">
        <v>223.731526450926</v>
      </c>
      <c r="AS94">
        <v>222.84520732044001</v>
      </c>
      <c r="AT94">
        <v>224.81690228092501</v>
      </c>
      <c r="AU94">
        <v>223.06386654969199</v>
      </c>
      <c r="AV94">
        <v>224.20335250759999</v>
      </c>
      <c r="AW94">
        <v>224.22249511415799</v>
      </c>
      <c r="AX94">
        <v>223.217180628319</v>
      </c>
      <c r="AY94">
        <v>224.534317512153</v>
      </c>
      <c r="AZ94">
        <v>223.82513484699601</v>
      </c>
      <c r="BA94">
        <v>224.07635605190501</v>
      </c>
      <c r="BB94">
        <v>224.60895415192601</v>
      </c>
      <c r="BC94">
        <v>224.228109848874</v>
      </c>
      <c r="BD94">
        <v>224.744597835501</v>
      </c>
      <c r="BE94">
        <v>223.403786373581</v>
      </c>
      <c r="BF94">
        <v>223.91654486749201</v>
      </c>
      <c r="BG94">
        <v>223.78840246539599</v>
      </c>
      <c r="BH94">
        <v>224.05314033874299</v>
      </c>
      <c r="BI94">
        <v>224.27362744246199</v>
      </c>
      <c r="BJ94">
        <v>223.06040839117401</v>
      </c>
      <c r="BK94">
        <v>224.63481710031201</v>
      </c>
      <c r="BL94">
        <v>223.71523598562899</v>
      </c>
      <c r="BM94">
        <v>223.623351166974</v>
      </c>
      <c r="BN94">
        <v>222.78277834573501</v>
      </c>
      <c r="BO94">
        <v>224.62774861788199</v>
      </c>
      <c r="BP94">
        <v>224.61326397474801</v>
      </c>
      <c r="BQ94">
        <v>224.031545213681</v>
      </c>
      <c r="BR94">
        <v>224.25105206111999</v>
      </c>
      <c r="BS94">
        <v>223.106127148605</v>
      </c>
      <c r="BT94">
        <v>224.48516951986201</v>
      </c>
      <c r="BU94">
        <v>223.666648300904</v>
      </c>
      <c r="BV94">
        <v>224.02651140938201</v>
      </c>
      <c r="BW94">
        <v>224.91217626488</v>
      </c>
      <c r="BX94">
        <v>221.97724053264599</v>
      </c>
      <c r="BY94">
        <v>222.65108808163399</v>
      </c>
      <c r="BZ94">
        <v>224.277404011003</v>
      </c>
      <c r="CA94">
        <v>224.68309211546301</v>
      </c>
      <c r="CB94">
        <v>222.78882308656901</v>
      </c>
      <c r="CC94">
        <v>225.3859272835</v>
      </c>
      <c r="CD94">
        <v>223.39181433347801</v>
      </c>
      <c r="CE94">
        <v>223.36105445821701</v>
      </c>
      <c r="CF94">
        <v>223.66589005672</v>
      </c>
      <c r="CG94">
        <v>222.97636262795299</v>
      </c>
      <c r="CH94">
        <v>223.0253261556</v>
      </c>
      <c r="CI94">
        <v>222.60452471755201</v>
      </c>
      <c r="CJ94">
        <v>222.434088340296</v>
      </c>
      <c r="CK94">
        <v>223.52724032073499</v>
      </c>
      <c r="CL94">
        <v>220.98332504906199</v>
      </c>
      <c r="CM94">
        <v>220.89499998680799</v>
      </c>
      <c r="CN94">
        <v>227.76992476015599</v>
      </c>
      <c r="CO94">
        <v>229.066677470602</v>
      </c>
      <c r="CP94">
        <v>229.24172146943499</v>
      </c>
      <c r="CQ94">
        <v>229.64324375498001</v>
      </c>
      <c r="CR94">
        <v>230.567998626048</v>
      </c>
      <c r="CS94">
        <v>231.443722207181</v>
      </c>
      <c r="CT94">
        <v>229.79901569508999</v>
      </c>
      <c r="CU94">
        <v>231.94251858141601</v>
      </c>
      <c r="CV94">
        <v>231.10913968937001</v>
      </c>
      <c r="CW94">
        <v>231.946304818979</v>
      </c>
      <c r="CX94">
        <v>232.23242737175701</v>
      </c>
      <c r="CY94">
        <v>230.34057745051999</v>
      </c>
      <c r="CZ94">
        <v>230.401497043967</v>
      </c>
      <c r="DA94">
        <v>232.55421741648999</v>
      </c>
      <c r="DB94">
        <v>232.62843990180201</v>
      </c>
      <c r="DC94">
        <v>231.22368493137199</v>
      </c>
      <c r="DD94">
        <v>232.120213566378</v>
      </c>
      <c r="DE94">
        <v>232.36492084028001</v>
      </c>
      <c r="DF94">
        <v>231.00536639405399</v>
      </c>
      <c r="DG94">
        <v>232.63435937633199</v>
      </c>
      <c r="DH94">
        <v>230.09625192292</v>
      </c>
    </row>
    <row r="95" spans="1:112" x14ac:dyDescent="0.25">
      <c r="A95">
        <v>1.1048423197677999</v>
      </c>
      <c r="B95">
        <v>229.837415232963</v>
      </c>
      <c r="C95">
        <v>229.38882617228501</v>
      </c>
      <c r="D95">
        <v>230.635001256973</v>
      </c>
      <c r="E95">
        <v>230.72525944492801</v>
      </c>
      <c r="F95">
        <v>230.53173632392301</v>
      </c>
      <c r="G95">
        <v>228.104453483318</v>
      </c>
      <c r="H95">
        <v>228.23688624964399</v>
      </c>
      <c r="I95">
        <v>226.53948995437699</v>
      </c>
      <c r="J95">
        <v>227.00619597756099</v>
      </c>
      <c r="K95">
        <v>225.372875838743</v>
      </c>
      <c r="L95">
        <v>224.296983727385</v>
      </c>
      <c r="M95">
        <v>223.558364256039</v>
      </c>
      <c r="N95">
        <v>223.43154809960399</v>
      </c>
      <c r="O95">
        <v>223.28705190983101</v>
      </c>
      <c r="P95">
        <v>222.10326889795499</v>
      </c>
      <c r="Q95">
        <v>222.08622021292899</v>
      </c>
      <c r="R95">
        <v>221.289780114888</v>
      </c>
      <c r="S95">
        <v>222.51825708845899</v>
      </c>
      <c r="T95">
        <v>222.29484362549701</v>
      </c>
      <c r="U95">
        <v>222.67179165414399</v>
      </c>
      <c r="V95">
        <v>222.02607079023801</v>
      </c>
      <c r="W95">
        <v>223.39186188072199</v>
      </c>
      <c r="X95">
        <v>222.68586240746001</v>
      </c>
      <c r="Y95">
        <v>222.411569050401</v>
      </c>
      <c r="Z95">
        <v>222.10292328947901</v>
      </c>
      <c r="AA95">
        <v>222.38125460233201</v>
      </c>
      <c r="AB95">
        <v>221.79276996674699</v>
      </c>
      <c r="AC95">
        <v>221.89577020019101</v>
      </c>
      <c r="AD95">
        <v>221.648717882169</v>
      </c>
      <c r="AE95">
        <v>222.493911400033</v>
      </c>
      <c r="AF95">
        <v>222.18057091019099</v>
      </c>
      <c r="AG95">
        <v>222.34424632808799</v>
      </c>
      <c r="AH95">
        <v>220.98914607653299</v>
      </c>
      <c r="AI95">
        <v>221.24463274775999</v>
      </c>
      <c r="AJ95">
        <v>222.00777998139901</v>
      </c>
      <c r="AK95">
        <v>222.33136294629</v>
      </c>
      <c r="AL95">
        <v>222.399592848087</v>
      </c>
      <c r="AM95">
        <v>221.10742951521601</v>
      </c>
      <c r="AN95">
        <v>222.518415082682</v>
      </c>
      <c r="AO95">
        <v>223.25127706388099</v>
      </c>
      <c r="AP95">
        <v>222.20283405877399</v>
      </c>
      <c r="AQ95">
        <v>223.343802359092</v>
      </c>
      <c r="AR95">
        <v>221.93676375118901</v>
      </c>
      <c r="AS95">
        <v>221.74829908679499</v>
      </c>
      <c r="AT95">
        <v>222.719157073471</v>
      </c>
      <c r="AU95">
        <v>221.13327059350101</v>
      </c>
      <c r="AV95">
        <v>222.31112629262799</v>
      </c>
      <c r="AW95">
        <v>222.095711529624</v>
      </c>
      <c r="AX95">
        <v>221.76173561408501</v>
      </c>
      <c r="AY95">
        <v>223.41040144920501</v>
      </c>
      <c r="AZ95">
        <v>223.16559058087699</v>
      </c>
      <c r="BA95">
        <v>221.51817607039001</v>
      </c>
      <c r="BB95">
        <v>223.00569466998499</v>
      </c>
      <c r="BC95">
        <v>221.757557008368</v>
      </c>
      <c r="BD95">
        <v>222.48097123446601</v>
      </c>
      <c r="BE95">
        <v>221.97019576823499</v>
      </c>
      <c r="BF95">
        <v>222.95591761603799</v>
      </c>
      <c r="BG95">
        <v>222.963932002337</v>
      </c>
      <c r="BH95">
        <v>222.60395862189301</v>
      </c>
      <c r="BI95">
        <v>221.99943575903299</v>
      </c>
      <c r="BJ95">
        <v>221.832849425772</v>
      </c>
      <c r="BK95">
        <v>223.18452635738299</v>
      </c>
      <c r="BL95">
        <v>223.26287753246001</v>
      </c>
      <c r="BM95">
        <v>222.31301665318199</v>
      </c>
      <c r="BN95">
        <v>221.68826662096299</v>
      </c>
      <c r="BO95">
        <v>222.572702405657</v>
      </c>
      <c r="BP95">
        <v>222.63058335123799</v>
      </c>
      <c r="BQ95">
        <v>222.77733540121301</v>
      </c>
      <c r="BR95">
        <v>222.50126614500999</v>
      </c>
      <c r="BS95">
        <v>221.88093240612099</v>
      </c>
      <c r="BT95">
        <v>223.08596940393201</v>
      </c>
      <c r="BU95">
        <v>223.00654608121999</v>
      </c>
      <c r="BV95">
        <v>223.55837488275401</v>
      </c>
      <c r="BW95">
        <v>223.050387830164</v>
      </c>
      <c r="BX95">
        <v>221.209411572096</v>
      </c>
      <c r="BY95">
        <v>221.23186457153801</v>
      </c>
      <c r="BZ95">
        <v>223.00993590671601</v>
      </c>
      <c r="CA95">
        <v>223.025324111028</v>
      </c>
      <c r="CB95">
        <v>221.69345509917699</v>
      </c>
      <c r="CC95">
        <v>223.36449873644401</v>
      </c>
      <c r="CD95">
        <v>221.50515969824301</v>
      </c>
      <c r="CE95">
        <v>222.64083023159199</v>
      </c>
      <c r="CF95">
        <v>221.92656484495399</v>
      </c>
      <c r="CG95">
        <v>222.62838752744199</v>
      </c>
      <c r="CH95">
        <v>222.04723426846701</v>
      </c>
      <c r="CI95">
        <v>220.60319255012601</v>
      </c>
      <c r="CJ95">
        <v>220.77256944967701</v>
      </c>
      <c r="CK95">
        <v>222.647764717683</v>
      </c>
      <c r="CL95">
        <v>218.67953342385499</v>
      </c>
      <c r="CM95">
        <v>219.19791446513901</v>
      </c>
      <c r="CN95">
        <v>226.20667759879001</v>
      </c>
      <c r="CO95">
        <v>226.84507661074599</v>
      </c>
      <c r="CP95">
        <v>228.31540052348399</v>
      </c>
      <c r="CQ95">
        <v>228.64877457157399</v>
      </c>
      <c r="CR95">
        <v>228.982096920272</v>
      </c>
      <c r="CS95">
        <v>229.28718160323299</v>
      </c>
      <c r="CT95">
        <v>227.86507560700201</v>
      </c>
      <c r="CU95">
        <v>230.03648005400001</v>
      </c>
      <c r="CV95">
        <v>229.09740172864201</v>
      </c>
      <c r="CW95">
        <v>230.99272118527301</v>
      </c>
      <c r="CX95">
        <v>230.72754266861699</v>
      </c>
      <c r="CY95">
        <v>228.75467530073601</v>
      </c>
      <c r="CZ95">
        <v>229.247866475965</v>
      </c>
      <c r="DA95">
        <v>230.41088026627801</v>
      </c>
      <c r="DB95">
        <v>230.33042193654501</v>
      </c>
      <c r="DC95">
        <v>228.38561510816299</v>
      </c>
      <c r="DD95">
        <v>230.08897474848499</v>
      </c>
      <c r="DE95">
        <v>230.68848914794799</v>
      </c>
      <c r="DF95">
        <v>229.37004146021499</v>
      </c>
      <c r="DG95">
        <v>230.384094335507</v>
      </c>
      <c r="DH95">
        <v>229.66956372533801</v>
      </c>
    </row>
    <row r="96" spans="1:112" x14ac:dyDescent="0.25">
      <c r="A96">
        <v>1.1142841816243401</v>
      </c>
      <c r="B96">
        <v>229.06839471662499</v>
      </c>
      <c r="C96">
        <v>228.463505385513</v>
      </c>
      <c r="D96">
        <v>228.804007708304</v>
      </c>
      <c r="E96">
        <v>228.19588466598799</v>
      </c>
      <c r="F96">
        <v>228.98893280249499</v>
      </c>
      <c r="G96">
        <v>226.53417885002099</v>
      </c>
      <c r="H96">
        <v>226.96363977214699</v>
      </c>
      <c r="I96">
        <v>224.93901798148599</v>
      </c>
      <c r="J96">
        <v>225.756065854545</v>
      </c>
      <c r="K96">
        <v>223.45931273204201</v>
      </c>
      <c r="L96">
        <v>223.35170466855499</v>
      </c>
      <c r="M96">
        <v>222.43265904860201</v>
      </c>
      <c r="N96">
        <v>222.247505136706</v>
      </c>
      <c r="O96">
        <v>221.75948185322</v>
      </c>
      <c r="P96">
        <v>220.88093010402099</v>
      </c>
      <c r="Q96">
        <v>221.11411096394701</v>
      </c>
      <c r="R96">
        <v>219.39738959899299</v>
      </c>
      <c r="S96">
        <v>221.82490763725599</v>
      </c>
      <c r="T96">
        <v>221.54134372969801</v>
      </c>
      <c r="U96">
        <v>221.16733485459</v>
      </c>
      <c r="V96">
        <v>220.77526161023201</v>
      </c>
      <c r="W96">
        <v>221.77563370557999</v>
      </c>
      <c r="X96">
        <v>220.53679817606599</v>
      </c>
      <c r="Y96">
        <v>221.61747699493699</v>
      </c>
      <c r="Z96">
        <v>220.53833344567499</v>
      </c>
      <c r="AA96">
        <v>220.877090948247</v>
      </c>
      <c r="AB96">
        <v>221.15108223552201</v>
      </c>
      <c r="AC96">
        <v>221.72302019034001</v>
      </c>
      <c r="AD96">
        <v>220.29788109895799</v>
      </c>
      <c r="AE96">
        <v>221.63897310321099</v>
      </c>
      <c r="AF96">
        <v>220.83899406410799</v>
      </c>
      <c r="AG96">
        <v>220.650076218198</v>
      </c>
      <c r="AH96">
        <v>220.035393205041</v>
      </c>
      <c r="AI96">
        <v>220.060250327787</v>
      </c>
      <c r="AJ96">
        <v>221.73177669606599</v>
      </c>
      <c r="AK96">
        <v>220.23974195170399</v>
      </c>
      <c r="AL96">
        <v>221.37601953614799</v>
      </c>
      <c r="AM96">
        <v>219.90019587926901</v>
      </c>
      <c r="AN96">
        <v>221.74233117360299</v>
      </c>
      <c r="AO96">
        <v>222.448434694436</v>
      </c>
      <c r="AP96">
        <v>222.12812676143</v>
      </c>
      <c r="AQ96">
        <v>221.78523535406001</v>
      </c>
      <c r="AR96">
        <v>220.68637809428401</v>
      </c>
      <c r="AS96">
        <v>220.23404625986601</v>
      </c>
      <c r="AT96">
        <v>221.69936859616999</v>
      </c>
      <c r="AU96">
        <v>219.328579578583</v>
      </c>
      <c r="AV96">
        <v>221.095927573674</v>
      </c>
      <c r="AW96">
        <v>220.196707233338</v>
      </c>
      <c r="AX96">
        <v>219.96846185629701</v>
      </c>
      <c r="AY96">
        <v>222.07234484640901</v>
      </c>
      <c r="AZ96">
        <v>221.19007725212299</v>
      </c>
      <c r="BA96">
        <v>221.16006332468399</v>
      </c>
      <c r="BB96">
        <v>221.370228970548</v>
      </c>
      <c r="BC96">
        <v>219.942061482149</v>
      </c>
      <c r="BD96">
        <v>221.39910425326499</v>
      </c>
      <c r="BE96">
        <v>220.85888773360901</v>
      </c>
      <c r="BF96">
        <v>221.67162652615099</v>
      </c>
      <c r="BG96">
        <v>221.550244528756</v>
      </c>
      <c r="BH96">
        <v>221.72188153885199</v>
      </c>
      <c r="BI96">
        <v>221.494749832167</v>
      </c>
      <c r="BJ96">
        <v>220.759061078321</v>
      </c>
      <c r="BK96">
        <v>221.88373103323201</v>
      </c>
      <c r="BL96">
        <v>221.400548426304</v>
      </c>
      <c r="BM96">
        <v>221.10762414807601</v>
      </c>
      <c r="BN96">
        <v>220.44615739208001</v>
      </c>
      <c r="BO96">
        <v>220.93026129195999</v>
      </c>
      <c r="BP96">
        <v>221.28758979110901</v>
      </c>
      <c r="BQ96">
        <v>221.33642697061299</v>
      </c>
      <c r="BR96">
        <v>221.11484153526001</v>
      </c>
      <c r="BS96">
        <v>220.931760104093</v>
      </c>
      <c r="BT96">
        <v>222.19775642756599</v>
      </c>
      <c r="BU96">
        <v>221.69185217133301</v>
      </c>
      <c r="BV96">
        <v>221.39052119658501</v>
      </c>
      <c r="BW96">
        <v>221.80391851172701</v>
      </c>
      <c r="BX96">
        <v>220.86212064141901</v>
      </c>
      <c r="BY96">
        <v>220.27702219917401</v>
      </c>
      <c r="BZ96">
        <v>220.852360530791</v>
      </c>
      <c r="CA96">
        <v>221.336039158814</v>
      </c>
      <c r="CB96">
        <v>220.551270151632</v>
      </c>
      <c r="CC96">
        <v>221.712741054899</v>
      </c>
      <c r="CD96">
        <v>220.9066347982</v>
      </c>
      <c r="CE96">
        <v>220.81205127878101</v>
      </c>
      <c r="CF96">
        <v>220.50739669182201</v>
      </c>
      <c r="CG96">
        <v>221.54030868895401</v>
      </c>
      <c r="CH96">
        <v>220.15419570760801</v>
      </c>
      <c r="CI96">
        <v>219.39548447901899</v>
      </c>
      <c r="CJ96">
        <v>220.504668709166</v>
      </c>
      <c r="CK96">
        <v>221.32841440850899</v>
      </c>
      <c r="CL96">
        <v>216.980184333811</v>
      </c>
      <c r="CM96">
        <v>218.832290977485</v>
      </c>
      <c r="CN96">
        <v>224.15060181856899</v>
      </c>
      <c r="CO96">
        <v>225.674323401875</v>
      </c>
      <c r="CP96">
        <v>225.82689408239099</v>
      </c>
      <c r="CQ96">
        <v>227.23521327558601</v>
      </c>
      <c r="CR96">
        <v>227.61475680931599</v>
      </c>
      <c r="CS96">
        <v>228.53073510850001</v>
      </c>
      <c r="CT96">
        <v>226.50070597391601</v>
      </c>
      <c r="CU96">
        <v>228.24158821716401</v>
      </c>
      <c r="CV96">
        <v>227.873403112793</v>
      </c>
      <c r="CW96">
        <v>228.48006690947599</v>
      </c>
      <c r="CX96">
        <v>229.01858604541201</v>
      </c>
      <c r="CY96">
        <v>226.82872333385001</v>
      </c>
      <c r="CZ96">
        <v>227.14177862106399</v>
      </c>
      <c r="DA96">
        <v>228.46627401804599</v>
      </c>
      <c r="DB96">
        <v>228.29316125066299</v>
      </c>
      <c r="DC96">
        <v>227.56295411329199</v>
      </c>
      <c r="DD96">
        <v>228.32758276388299</v>
      </c>
      <c r="DE96">
        <v>228.367661091061</v>
      </c>
      <c r="DF96">
        <v>228.03525038309201</v>
      </c>
      <c r="DG96">
        <v>229.14710160164199</v>
      </c>
      <c r="DH96">
        <v>228.128651754679</v>
      </c>
    </row>
    <row r="97" spans="1:112" x14ac:dyDescent="0.25">
      <c r="A97">
        <v>1.12372604348087</v>
      </c>
      <c r="B97">
        <v>227.37555700612199</v>
      </c>
      <c r="C97">
        <v>227.16628279064099</v>
      </c>
      <c r="D97">
        <v>227.211117712196</v>
      </c>
      <c r="E97">
        <v>227.33109600793401</v>
      </c>
      <c r="F97">
        <v>227.46221196412299</v>
      </c>
      <c r="G97">
        <v>225.46920714763999</v>
      </c>
      <c r="H97">
        <v>225.85388006741201</v>
      </c>
      <c r="I97">
        <v>223.458163497154</v>
      </c>
      <c r="J97">
        <v>225.295497884068</v>
      </c>
      <c r="K97">
        <v>223.78324765852</v>
      </c>
      <c r="L97">
        <v>222.33955363526101</v>
      </c>
      <c r="M97">
        <v>220.657689811419</v>
      </c>
      <c r="N97">
        <v>221.24321442397999</v>
      </c>
      <c r="O97">
        <v>219.770217643872</v>
      </c>
      <c r="P97">
        <v>219.70225105474901</v>
      </c>
      <c r="Q97">
        <v>219.64501168245499</v>
      </c>
      <c r="R97">
        <v>218.76813498484901</v>
      </c>
      <c r="S97">
        <v>220.298161615547</v>
      </c>
      <c r="T97">
        <v>220.3980553451</v>
      </c>
      <c r="U97">
        <v>220.47618662393501</v>
      </c>
      <c r="V97">
        <v>219.416973126741</v>
      </c>
      <c r="W97">
        <v>220.02516479167301</v>
      </c>
      <c r="X97">
        <v>219.578219655819</v>
      </c>
      <c r="Y97">
        <v>220.223858631713</v>
      </c>
      <c r="Z97">
        <v>218.91746454568101</v>
      </c>
      <c r="AA97">
        <v>220.12038003133901</v>
      </c>
      <c r="AB97">
        <v>220.16309956585201</v>
      </c>
      <c r="AC97">
        <v>220.34687155650099</v>
      </c>
      <c r="AD97">
        <v>219.43290770634599</v>
      </c>
      <c r="AE97">
        <v>220.34457539312299</v>
      </c>
      <c r="AF97">
        <v>218.77807674270099</v>
      </c>
      <c r="AG97">
        <v>219.35337914834801</v>
      </c>
      <c r="AH97">
        <v>219.114676691954</v>
      </c>
      <c r="AI97">
        <v>218.11240417205599</v>
      </c>
      <c r="AJ97">
        <v>220.15313727059299</v>
      </c>
      <c r="AK97">
        <v>219.246428522168</v>
      </c>
      <c r="AL97">
        <v>220.398010725798</v>
      </c>
      <c r="AM97">
        <v>218.341445985398</v>
      </c>
      <c r="AN97">
        <v>220.19056168498801</v>
      </c>
      <c r="AO97">
        <v>220.868321995629</v>
      </c>
      <c r="AP97">
        <v>220.498892545263</v>
      </c>
      <c r="AQ97">
        <v>220.22289176193399</v>
      </c>
      <c r="AR97">
        <v>219.876864189028</v>
      </c>
      <c r="AS97">
        <v>218.38761351114999</v>
      </c>
      <c r="AT97">
        <v>219.91736468866901</v>
      </c>
      <c r="AU97">
        <v>218.525364065302</v>
      </c>
      <c r="AV97">
        <v>219.75519940596701</v>
      </c>
      <c r="AW97">
        <v>220.054289782719</v>
      </c>
      <c r="AX97">
        <v>218.59911690882501</v>
      </c>
      <c r="AY97">
        <v>220.696732076985</v>
      </c>
      <c r="AZ97">
        <v>220.62860519013401</v>
      </c>
      <c r="BA97">
        <v>219.425785638083</v>
      </c>
      <c r="BB97">
        <v>220.06956107029399</v>
      </c>
      <c r="BC97">
        <v>219.098923894536</v>
      </c>
      <c r="BD97">
        <v>220.23838900220801</v>
      </c>
      <c r="BE97">
        <v>219.985913841334</v>
      </c>
      <c r="BF97">
        <v>220.01953251970201</v>
      </c>
      <c r="BG97">
        <v>219.90600332373899</v>
      </c>
      <c r="BH97">
        <v>221.108999903914</v>
      </c>
      <c r="BI97">
        <v>219.48492583983301</v>
      </c>
      <c r="BJ97">
        <v>218.70369986395499</v>
      </c>
      <c r="BK97">
        <v>220.88449533082201</v>
      </c>
      <c r="BL97">
        <v>220.17265847404499</v>
      </c>
      <c r="BM97">
        <v>220.01046742653301</v>
      </c>
      <c r="BN97">
        <v>219.89207686784201</v>
      </c>
      <c r="BO97">
        <v>219.855623447715</v>
      </c>
      <c r="BP97">
        <v>219.94613994179301</v>
      </c>
      <c r="BQ97">
        <v>219.71494512552999</v>
      </c>
      <c r="BR97">
        <v>220.012042684443</v>
      </c>
      <c r="BS97">
        <v>219.49748820435599</v>
      </c>
      <c r="BT97">
        <v>220.47799222116899</v>
      </c>
      <c r="BU97">
        <v>220.45603423772801</v>
      </c>
      <c r="BV97">
        <v>219.953017356852</v>
      </c>
      <c r="BW97">
        <v>220.42154718339401</v>
      </c>
      <c r="BX97">
        <v>219.13381662250501</v>
      </c>
      <c r="BY97">
        <v>219.037261289969</v>
      </c>
      <c r="BZ97">
        <v>219.71131653898399</v>
      </c>
      <c r="CA97">
        <v>220.58124669036999</v>
      </c>
      <c r="CB97">
        <v>219.054810422201</v>
      </c>
      <c r="CC97">
        <v>220.76278906852599</v>
      </c>
      <c r="CD97">
        <v>219.74592432872899</v>
      </c>
      <c r="CE97">
        <v>219.58192701719599</v>
      </c>
      <c r="CF97">
        <v>219.721158379407</v>
      </c>
      <c r="CG97">
        <v>219.29198425373201</v>
      </c>
      <c r="CH97">
        <v>219.50662349985399</v>
      </c>
      <c r="CI97">
        <v>218.675802447802</v>
      </c>
      <c r="CJ97">
        <v>218.12412204261801</v>
      </c>
      <c r="CK97">
        <v>220.443129013636</v>
      </c>
      <c r="CL97">
        <v>216.638516411381</v>
      </c>
      <c r="CM97">
        <v>217.74527306341</v>
      </c>
      <c r="CN97">
        <v>222.34659412102801</v>
      </c>
      <c r="CO97">
        <v>223.976574139391</v>
      </c>
      <c r="CP97">
        <v>224.502074485332</v>
      </c>
      <c r="CQ97">
        <v>225.722795129861</v>
      </c>
      <c r="CR97">
        <v>228.01764965630301</v>
      </c>
      <c r="CS97">
        <v>227.049569139418</v>
      </c>
      <c r="CT97">
        <v>225.152586727955</v>
      </c>
      <c r="CU97">
        <v>226.86761507896401</v>
      </c>
      <c r="CV97">
        <v>227.44827727648399</v>
      </c>
      <c r="CW97">
        <v>226.29531645921799</v>
      </c>
      <c r="CX97">
        <v>226.81579606402599</v>
      </c>
      <c r="CY97">
        <v>225.643359502582</v>
      </c>
      <c r="CZ97">
        <v>226.35598502596901</v>
      </c>
      <c r="DA97">
        <v>227.24467856669301</v>
      </c>
      <c r="DB97">
        <v>226.74274635333299</v>
      </c>
      <c r="DC97">
        <v>225.26274104351899</v>
      </c>
      <c r="DD97">
        <v>227.141466270629</v>
      </c>
      <c r="DE97">
        <v>227.23780404160101</v>
      </c>
      <c r="DF97">
        <v>225.811957818872</v>
      </c>
      <c r="DG97">
        <v>227.97510277675201</v>
      </c>
      <c r="DH97">
        <v>226.21065240196299</v>
      </c>
    </row>
    <row r="98" spans="1:112" x14ac:dyDescent="0.25">
      <c r="A98">
        <v>1.13316790533741</v>
      </c>
      <c r="B98">
        <v>224.883694936643</v>
      </c>
      <c r="C98">
        <v>225.297190987161</v>
      </c>
      <c r="D98">
        <v>226.457180327234</v>
      </c>
      <c r="E98">
        <v>225.996606291592</v>
      </c>
      <c r="F98">
        <v>226.255781293431</v>
      </c>
      <c r="G98">
        <v>224.074854263719</v>
      </c>
      <c r="H98">
        <v>223.82622573353899</v>
      </c>
      <c r="I98">
        <v>222.185956624466</v>
      </c>
      <c r="J98">
        <v>223.90732954367999</v>
      </c>
      <c r="K98">
        <v>221.696035103074</v>
      </c>
      <c r="L98">
        <v>220.587562721442</v>
      </c>
      <c r="M98">
        <v>219.31098241817901</v>
      </c>
      <c r="N98">
        <v>220.36069845548701</v>
      </c>
      <c r="O98">
        <v>218.16292513448201</v>
      </c>
      <c r="P98">
        <v>219.56439197965599</v>
      </c>
      <c r="Q98">
        <v>218.60422245904201</v>
      </c>
      <c r="R98">
        <v>217.52411492496401</v>
      </c>
      <c r="S98">
        <v>218.335814059298</v>
      </c>
      <c r="T98">
        <v>218.34648341929599</v>
      </c>
      <c r="U98">
        <v>218.69511897468999</v>
      </c>
      <c r="V98">
        <v>218.42401633729901</v>
      </c>
      <c r="W98">
        <v>218.50806123335499</v>
      </c>
      <c r="X98">
        <v>218.53542593535701</v>
      </c>
      <c r="Y98">
        <v>218.950063872904</v>
      </c>
      <c r="Z98">
        <v>218.25208709300901</v>
      </c>
      <c r="AA98">
        <v>218.550883503216</v>
      </c>
      <c r="AB98">
        <v>219.03992803762901</v>
      </c>
      <c r="AC98">
        <v>219.253246448786</v>
      </c>
      <c r="AD98">
        <v>218.61964845648899</v>
      </c>
      <c r="AE98">
        <v>218.993193706711</v>
      </c>
      <c r="AF98">
        <v>217.85311707952701</v>
      </c>
      <c r="AG98">
        <v>218.56762639129201</v>
      </c>
      <c r="AH98">
        <v>217.241629264164</v>
      </c>
      <c r="AI98">
        <v>216.206548353486</v>
      </c>
      <c r="AJ98">
        <v>219.08911161867499</v>
      </c>
      <c r="AK98">
        <v>218.50781101947999</v>
      </c>
      <c r="AL98">
        <v>219.363318292608</v>
      </c>
      <c r="AM98">
        <v>217.580509326662</v>
      </c>
      <c r="AN98">
        <v>219.04921263584799</v>
      </c>
      <c r="AO98">
        <v>218.38503388398601</v>
      </c>
      <c r="AP98">
        <v>218.66575734646901</v>
      </c>
      <c r="AQ98">
        <v>219.64395731510299</v>
      </c>
      <c r="AR98">
        <v>218.67427734663701</v>
      </c>
      <c r="AS98">
        <v>217.30712398074499</v>
      </c>
      <c r="AT98">
        <v>218.71998532083001</v>
      </c>
      <c r="AU98">
        <v>217.75886108973501</v>
      </c>
      <c r="AV98">
        <v>218.72551928074</v>
      </c>
      <c r="AW98">
        <v>219.262580663687</v>
      </c>
      <c r="AX98">
        <v>217.91721611835899</v>
      </c>
      <c r="AY98">
        <v>219.197622045592</v>
      </c>
      <c r="AZ98">
        <v>219.85702785331699</v>
      </c>
      <c r="BA98">
        <v>218.20847974931601</v>
      </c>
      <c r="BB98">
        <v>218.478783591021</v>
      </c>
      <c r="BC98">
        <v>218.707389612773</v>
      </c>
      <c r="BD98">
        <v>218.567408535781</v>
      </c>
      <c r="BE98">
        <v>218.384368531326</v>
      </c>
      <c r="BF98">
        <v>218.50304065879899</v>
      </c>
      <c r="BG98">
        <v>218.86855388063799</v>
      </c>
      <c r="BH98">
        <v>218.99870489382101</v>
      </c>
      <c r="BI98">
        <v>218.60802677418599</v>
      </c>
      <c r="BJ98">
        <v>217.39398121178399</v>
      </c>
      <c r="BK98">
        <v>219.59381023581901</v>
      </c>
      <c r="BL98">
        <v>219.28753928531799</v>
      </c>
      <c r="BM98">
        <v>218.924417517069</v>
      </c>
      <c r="BN98">
        <v>218.736186790836</v>
      </c>
      <c r="BO98">
        <v>219.17195664975799</v>
      </c>
      <c r="BP98">
        <v>219.739379424128</v>
      </c>
      <c r="BQ98">
        <v>218.69738078673299</v>
      </c>
      <c r="BR98">
        <v>219.77217526498501</v>
      </c>
      <c r="BS98">
        <v>218.03059961488401</v>
      </c>
      <c r="BT98">
        <v>219.12958449830501</v>
      </c>
      <c r="BU98">
        <v>219.772553274193</v>
      </c>
      <c r="BV98">
        <v>219.029677847844</v>
      </c>
      <c r="BW98">
        <v>218.63994940667999</v>
      </c>
      <c r="BX98">
        <v>217.892815705007</v>
      </c>
      <c r="BY98">
        <v>218.05095149154999</v>
      </c>
      <c r="BZ98">
        <v>219.074292700613</v>
      </c>
      <c r="CA98">
        <v>219.22905445710899</v>
      </c>
      <c r="CB98">
        <v>217.63635769610499</v>
      </c>
      <c r="CC98">
        <v>219.69073682810799</v>
      </c>
      <c r="CD98">
        <v>218.57802818869399</v>
      </c>
      <c r="CE98">
        <v>219.222528169371</v>
      </c>
      <c r="CF98">
        <v>218.65514277862201</v>
      </c>
      <c r="CG98">
        <v>218.50080689865101</v>
      </c>
      <c r="CH98">
        <v>218.388006749125</v>
      </c>
      <c r="CI98">
        <v>217.919166447066</v>
      </c>
      <c r="CJ98">
        <v>216.964635759304</v>
      </c>
      <c r="CK98">
        <v>218.82976225616201</v>
      </c>
      <c r="CL98">
        <v>215.456165943895</v>
      </c>
      <c r="CM98">
        <v>215.53322627143601</v>
      </c>
      <c r="CN98">
        <v>220.70169620908399</v>
      </c>
      <c r="CO98">
        <v>222.27734667729999</v>
      </c>
      <c r="CP98">
        <v>223.458489407071</v>
      </c>
      <c r="CQ98">
        <v>224.371134710756</v>
      </c>
      <c r="CR98">
        <v>226.22312938316401</v>
      </c>
      <c r="CS98">
        <v>224.56768716866901</v>
      </c>
      <c r="CT98">
        <v>223.40348562734701</v>
      </c>
      <c r="CU98">
        <v>225.82358519958299</v>
      </c>
      <c r="CV98">
        <v>225.29906299344299</v>
      </c>
      <c r="CW98">
        <v>224.47096122512099</v>
      </c>
      <c r="CX98">
        <v>225.05997961145201</v>
      </c>
      <c r="CY98">
        <v>223.797773247907</v>
      </c>
      <c r="CZ98">
        <v>224.95795473333999</v>
      </c>
      <c r="DA98">
        <v>225.10804123804999</v>
      </c>
      <c r="DB98">
        <v>225.708996193887</v>
      </c>
      <c r="DC98">
        <v>224.47874813204899</v>
      </c>
      <c r="DD98">
        <v>226.15690376415401</v>
      </c>
      <c r="DE98">
        <v>225.403617334854</v>
      </c>
      <c r="DF98">
        <v>225.31293876483701</v>
      </c>
      <c r="DG98">
        <v>225.521309618934</v>
      </c>
      <c r="DH98">
        <v>224.49280078903399</v>
      </c>
    </row>
    <row r="99" spans="1:112" x14ac:dyDescent="0.25">
      <c r="A99">
        <v>1.1426097671939499</v>
      </c>
      <c r="B99">
        <v>224.336284328006</v>
      </c>
      <c r="C99">
        <v>224.216439790198</v>
      </c>
      <c r="D99">
        <v>224.43755643881099</v>
      </c>
      <c r="E99">
        <v>224.343629741645</v>
      </c>
      <c r="F99">
        <v>224.841146778601</v>
      </c>
      <c r="G99">
        <v>223.02099677381199</v>
      </c>
      <c r="H99">
        <v>222.211274173269</v>
      </c>
      <c r="I99">
        <v>220.313742801899</v>
      </c>
      <c r="J99">
        <v>221.88040880859799</v>
      </c>
      <c r="K99">
        <v>220.51606617771</v>
      </c>
      <c r="L99">
        <v>219.009494404321</v>
      </c>
      <c r="M99">
        <v>218.87953245684599</v>
      </c>
      <c r="N99">
        <v>218.910395780051</v>
      </c>
      <c r="O99">
        <v>217.505228656398</v>
      </c>
      <c r="P99">
        <v>218.070276669913</v>
      </c>
      <c r="Q99">
        <v>217.62339747415899</v>
      </c>
      <c r="R99">
        <v>216.80287097133899</v>
      </c>
      <c r="S99">
        <v>217.98823486676801</v>
      </c>
      <c r="T99">
        <v>217.927563238424</v>
      </c>
      <c r="U99">
        <v>218.46106828017801</v>
      </c>
      <c r="V99">
        <v>216.35887365326101</v>
      </c>
      <c r="W99">
        <v>217.662096686626</v>
      </c>
      <c r="X99">
        <v>217.00931595247599</v>
      </c>
      <c r="Y99">
        <v>217.642236673323</v>
      </c>
      <c r="Z99">
        <v>216.94475054993799</v>
      </c>
      <c r="AA99">
        <v>217.05542025417901</v>
      </c>
      <c r="AB99">
        <v>216.900583880216</v>
      </c>
      <c r="AC99">
        <v>217.64949021590101</v>
      </c>
      <c r="AD99">
        <v>216.86561036957499</v>
      </c>
      <c r="AE99">
        <v>217.39481915548399</v>
      </c>
      <c r="AF99">
        <v>216.42856691017701</v>
      </c>
      <c r="AG99">
        <v>217.346731646119</v>
      </c>
      <c r="AH99">
        <v>216.153722589675</v>
      </c>
      <c r="AI99">
        <v>215.45835875445599</v>
      </c>
      <c r="AJ99">
        <v>217.00006523582499</v>
      </c>
      <c r="AK99">
        <v>216.86583680832001</v>
      </c>
      <c r="AL99">
        <v>217.83455352596701</v>
      </c>
      <c r="AM99">
        <v>216.11618195139599</v>
      </c>
      <c r="AN99">
        <v>217.037051267751</v>
      </c>
      <c r="AO99">
        <v>218.11823016288201</v>
      </c>
      <c r="AP99">
        <v>217.428436912103</v>
      </c>
      <c r="AQ99">
        <v>218.81496730189301</v>
      </c>
      <c r="AR99">
        <v>217.630868368233</v>
      </c>
      <c r="AS99">
        <v>216.16564102324401</v>
      </c>
      <c r="AT99">
        <v>218.19195048554599</v>
      </c>
      <c r="AU99">
        <v>215.78499650834999</v>
      </c>
      <c r="AV99">
        <v>217.02966391602001</v>
      </c>
      <c r="AW99">
        <v>216.80204082397401</v>
      </c>
      <c r="AX99">
        <v>216.51573823818501</v>
      </c>
      <c r="AY99">
        <v>217.74065163294199</v>
      </c>
      <c r="AZ99">
        <v>218.172735528495</v>
      </c>
      <c r="BA99">
        <v>217.02995807302199</v>
      </c>
      <c r="BB99">
        <v>217.16216766264901</v>
      </c>
      <c r="BC99">
        <v>217.629059678999</v>
      </c>
      <c r="BD99">
        <v>217.73487671375901</v>
      </c>
      <c r="BE99">
        <v>217.482120197359</v>
      </c>
      <c r="BF99">
        <v>216.898188614768</v>
      </c>
      <c r="BG99">
        <v>218.06329285087801</v>
      </c>
      <c r="BH99">
        <v>218.22978786456</v>
      </c>
      <c r="BI99">
        <v>217.890098422698</v>
      </c>
      <c r="BJ99">
        <v>217.09372942360301</v>
      </c>
      <c r="BK99">
        <v>218.294823564084</v>
      </c>
      <c r="BL99">
        <v>217.84118763215699</v>
      </c>
      <c r="BM99">
        <v>217.28731585461301</v>
      </c>
      <c r="BN99">
        <v>217.45896246951199</v>
      </c>
      <c r="BO99">
        <v>217.79990420887401</v>
      </c>
      <c r="BP99">
        <v>218.55867828664799</v>
      </c>
      <c r="BQ99">
        <v>217.234061930065</v>
      </c>
      <c r="BR99">
        <v>218.26504502810101</v>
      </c>
      <c r="BS99">
        <v>216.90447195703999</v>
      </c>
      <c r="BT99">
        <v>218.04464063710199</v>
      </c>
      <c r="BU99">
        <v>218.43466315978</v>
      </c>
      <c r="BV99">
        <v>217.45505328889999</v>
      </c>
      <c r="BW99">
        <v>217.62450031325099</v>
      </c>
      <c r="BX99">
        <v>217.101799675168</v>
      </c>
      <c r="BY99">
        <v>216.18546620727099</v>
      </c>
      <c r="BZ99">
        <v>217.44770513810499</v>
      </c>
      <c r="CA99">
        <v>218.535733180146</v>
      </c>
      <c r="CB99">
        <v>216.82609492245101</v>
      </c>
      <c r="CC99">
        <v>218.40185574800401</v>
      </c>
      <c r="CD99">
        <v>218.28385888129901</v>
      </c>
      <c r="CE99">
        <v>217.383709161388</v>
      </c>
      <c r="CF99">
        <v>217.43968029245499</v>
      </c>
      <c r="CG99">
        <v>217.71855321658299</v>
      </c>
      <c r="CH99">
        <v>217.18018137259</v>
      </c>
      <c r="CI99">
        <v>216.770061136403</v>
      </c>
      <c r="CJ99">
        <v>216.376986379876</v>
      </c>
      <c r="CK99">
        <v>217.945343957239</v>
      </c>
      <c r="CL99">
        <v>215.27476583976201</v>
      </c>
      <c r="CM99">
        <v>214.715755510717</v>
      </c>
      <c r="CN99">
        <v>220.42661680514999</v>
      </c>
      <c r="CO99">
        <v>220.75577011493601</v>
      </c>
      <c r="CP99">
        <v>221.554815223861</v>
      </c>
      <c r="CQ99">
        <v>222.59495242816601</v>
      </c>
      <c r="CR99">
        <v>224.81210504069401</v>
      </c>
      <c r="CS99">
        <v>223.98614673872899</v>
      </c>
      <c r="CT99">
        <v>221.44675043735401</v>
      </c>
      <c r="CU99">
        <v>224.59719578815699</v>
      </c>
      <c r="CV99">
        <v>223.95748043126699</v>
      </c>
      <c r="CW99">
        <v>222.92055356645699</v>
      </c>
      <c r="CX99">
        <v>224.23827007713899</v>
      </c>
      <c r="CY99">
        <v>222.87712078315599</v>
      </c>
      <c r="CZ99">
        <v>223.322734658809</v>
      </c>
      <c r="DA99">
        <v>223.98057649617601</v>
      </c>
      <c r="DB99">
        <v>224.83582218895901</v>
      </c>
      <c r="DC99">
        <v>222.80836429709601</v>
      </c>
      <c r="DD99">
        <v>223.891651367393</v>
      </c>
      <c r="DE99">
        <v>224.32695794504099</v>
      </c>
      <c r="DF99">
        <v>223.430411337816</v>
      </c>
      <c r="DG99">
        <v>224.25346357139099</v>
      </c>
      <c r="DH99">
        <v>223.718532508951</v>
      </c>
    </row>
    <row r="100" spans="1:112" x14ac:dyDescent="0.25">
      <c r="A100">
        <v>1.1520516290504901</v>
      </c>
      <c r="B100">
        <v>222.309187209513</v>
      </c>
      <c r="C100">
        <v>222.85622862098199</v>
      </c>
      <c r="D100">
        <v>222.064814702494</v>
      </c>
      <c r="E100">
        <v>223.57043237984601</v>
      </c>
      <c r="F100">
        <v>223.83860320288599</v>
      </c>
      <c r="G100">
        <v>220.75104191027799</v>
      </c>
      <c r="H100">
        <v>221.038937396471</v>
      </c>
      <c r="I100">
        <v>219.06529045063999</v>
      </c>
      <c r="J100">
        <v>220.070714059083</v>
      </c>
      <c r="K100">
        <v>218.75477414207501</v>
      </c>
      <c r="L100">
        <v>218.228717491406</v>
      </c>
      <c r="M100">
        <v>218.16273208818501</v>
      </c>
      <c r="N100">
        <v>217.64004047412101</v>
      </c>
      <c r="O100">
        <v>216.50766847070301</v>
      </c>
      <c r="P100">
        <v>216.38474111384701</v>
      </c>
      <c r="Q100">
        <v>215.844937313049</v>
      </c>
      <c r="R100">
        <v>215.93789780540999</v>
      </c>
      <c r="S100">
        <v>216.82264520022699</v>
      </c>
      <c r="T100">
        <v>215.45574593508499</v>
      </c>
      <c r="U100">
        <v>217.016366499333</v>
      </c>
      <c r="V100">
        <v>215.570955500134</v>
      </c>
      <c r="W100">
        <v>216.96586432503</v>
      </c>
      <c r="X100">
        <v>216.20158289909099</v>
      </c>
      <c r="Y100">
        <v>216.57068088971599</v>
      </c>
      <c r="Z100">
        <v>215.60972484446</v>
      </c>
      <c r="AA100">
        <v>216.08164809788099</v>
      </c>
      <c r="AB100">
        <v>215.80483220371599</v>
      </c>
      <c r="AC100">
        <v>215.55920931051301</v>
      </c>
      <c r="AD100">
        <v>215.35290429517201</v>
      </c>
      <c r="AE100">
        <v>216.364301261359</v>
      </c>
      <c r="AF100">
        <v>216.04706060113901</v>
      </c>
      <c r="AG100">
        <v>216.42001399460401</v>
      </c>
      <c r="AH100">
        <v>215.345175280017</v>
      </c>
      <c r="AI100">
        <v>214.79142311607001</v>
      </c>
      <c r="AJ100">
        <v>215.73088288080501</v>
      </c>
      <c r="AK100">
        <v>216.15834105868601</v>
      </c>
      <c r="AL100">
        <v>216.00935133519701</v>
      </c>
      <c r="AM100">
        <v>214.666292277709</v>
      </c>
      <c r="AN100">
        <v>216.014488313296</v>
      </c>
      <c r="AO100">
        <v>216.910455428142</v>
      </c>
      <c r="AP100">
        <v>216.13535575006799</v>
      </c>
      <c r="AQ100">
        <v>217.14464091727299</v>
      </c>
      <c r="AR100">
        <v>216.09806452912099</v>
      </c>
      <c r="AS100">
        <v>215.241906900907</v>
      </c>
      <c r="AT100">
        <v>216.895058655626</v>
      </c>
      <c r="AU100">
        <v>215.970945973504</v>
      </c>
      <c r="AV100">
        <v>215.44702741060399</v>
      </c>
      <c r="AW100">
        <v>215.716502478704</v>
      </c>
      <c r="AX100">
        <v>215.76311433869</v>
      </c>
      <c r="AY100">
        <v>216.32335699249401</v>
      </c>
      <c r="AZ100">
        <v>216.630666843136</v>
      </c>
      <c r="BA100">
        <v>215.94479033245099</v>
      </c>
      <c r="BB100">
        <v>216.70316268870101</v>
      </c>
      <c r="BC100">
        <v>216.12620522910299</v>
      </c>
      <c r="BD100">
        <v>216.529798423052</v>
      </c>
      <c r="BE100">
        <v>215.846398767257</v>
      </c>
      <c r="BF100">
        <v>216.211206175282</v>
      </c>
      <c r="BG100">
        <v>216.10448616175199</v>
      </c>
      <c r="BH100">
        <v>217.013907165148</v>
      </c>
      <c r="BI100">
        <v>216.665712287807</v>
      </c>
      <c r="BJ100">
        <v>215.39519763277099</v>
      </c>
      <c r="BK100">
        <v>217.16300716173399</v>
      </c>
      <c r="BL100">
        <v>216.96300633930599</v>
      </c>
      <c r="BM100">
        <v>216.75764531094501</v>
      </c>
      <c r="BN100">
        <v>215.99952746754801</v>
      </c>
      <c r="BO100">
        <v>217.33640410132099</v>
      </c>
      <c r="BP100">
        <v>215.96496523862501</v>
      </c>
      <c r="BQ100">
        <v>215.984970907323</v>
      </c>
      <c r="BR100">
        <v>216.99438155115399</v>
      </c>
      <c r="BS100">
        <v>216.41664732924599</v>
      </c>
      <c r="BT100">
        <v>216.666183567529</v>
      </c>
      <c r="BU100">
        <v>217.40414128642999</v>
      </c>
      <c r="BV100">
        <v>216.10714614665201</v>
      </c>
      <c r="BW100">
        <v>216.28773952167899</v>
      </c>
      <c r="BX100">
        <v>215.246431132087</v>
      </c>
      <c r="BY100">
        <v>215.856120119433</v>
      </c>
      <c r="BZ100">
        <v>216.83228207930301</v>
      </c>
      <c r="CA100">
        <v>216.64403398053801</v>
      </c>
      <c r="CB100">
        <v>216.31354497709901</v>
      </c>
      <c r="CC100">
        <v>216.11020149071101</v>
      </c>
      <c r="CD100">
        <v>217.08340324909199</v>
      </c>
      <c r="CE100">
        <v>216.36135085868801</v>
      </c>
      <c r="CF100">
        <v>216.83335314083601</v>
      </c>
      <c r="CG100">
        <v>216.52443462538901</v>
      </c>
      <c r="CH100">
        <v>216.00917898709699</v>
      </c>
      <c r="CI100">
        <v>215.29189519081501</v>
      </c>
      <c r="CJ100">
        <v>216.07081366939499</v>
      </c>
      <c r="CK100">
        <v>217.03532751661999</v>
      </c>
      <c r="CL100">
        <v>214.32936256363399</v>
      </c>
      <c r="CM100">
        <v>213.516949645126</v>
      </c>
      <c r="CN100">
        <v>219.358494624168</v>
      </c>
      <c r="CO100">
        <v>220.04339698727699</v>
      </c>
      <c r="CP100">
        <v>220.499449753585</v>
      </c>
      <c r="CQ100">
        <v>220.47047097048701</v>
      </c>
      <c r="CR100">
        <v>222.93844126792399</v>
      </c>
      <c r="CS100">
        <v>222.37737280284799</v>
      </c>
      <c r="CT100">
        <v>221.002681980928</v>
      </c>
      <c r="CU100">
        <v>222.91716320359001</v>
      </c>
      <c r="CV100">
        <v>222.68283555798999</v>
      </c>
      <c r="CW100">
        <v>222.382787357632</v>
      </c>
      <c r="CX100">
        <v>223.57727228186599</v>
      </c>
      <c r="CY100">
        <v>221.810863950049</v>
      </c>
      <c r="CZ100">
        <v>221.68368575942699</v>
      </c>
      <c r="DA100">
        <v>221.697412326982</v>
      </c>
      <c r="DB100">
        <v>223.45605446149699</v>
      </c>
      <c r="DC100">
        <v>221.72898929811001</v>
      </c>
      <c r="DD100">
        <v>222.39081460241701</v>
      </c>
      <c r="DE100">
        <v>222.89978551717999</v>
      </c>
      <c r="DF100">
        <v>221.39340496545401</v>
      </c>
      <c r="DG100">
        <v>223.374535402124</v>
      </c>
      <c r="DH100">
        <v>221.821751064241</v>
      </c>
    </row>
    <row r="101" spans="1:112" x14ac:dyDescent="0.25">
      <c r="A101">
        <v>1.16149349090703</v>
      </c>
      <c r="B101">
        <v>220.94887469412899</v>
      </c>
      <c r="C101">
        <v>221.08362698298001</v>
      </c>
      <c r="D101">
        <v>220.573477577673</v>
      </c>
      <c r="E101">
        <v>223.10849435958099</v>
      </c>
      <c r="F101">
        <v>221.88779517806</v>
      </c>
      <c r="G101">
        <v>218.95791115908901</v>
      </c>
      <c r="H101">
        <v>220.11297447013499</v>
      </c>
      <c r="I101">
        <v>217.67225478555301</v>
      </c>
      <c r="J101">
        <v>219.61858026375501</v>
      </c>
      <c r="K101">
        <v>217.653014066515</v>
      </c>
      <c r="L101">
        <v>217.583044408517</v>
      </c>
      <c r="M101">
        <v>216.872057913482</v>
      </c>
      <c r="N101">
        <v>216.71394677721599</v>
      </c>
      <c r="O101">
        <v>215.234401565045</v>
      </c>
      <c r="P101">
        <v>215.75842949812801</v>
      </c>
      <c r="Q101">
        <v>214.61221698822399</v>
      </c>
      <c r="R101">
        <v>214.67478405028001</v>
      </c>
      <c r="S101">
        <v>214.84650665196099</v>
      </c>
      <c r="T101">
        <v>214.76912047610301</v>
      </c>
      <c r="U101">
        <v>215.54349606517999</v>
      </c>
      <c r="V101">
        <v>215.693265019156</v>
      </c>
      <c r="W101">
        <v>215.61418527549799</v>
      </c>
      <c r="X101">
        <v>214.88583659560601</v>
      </c>
      <c r="Y101">
        <v>215.414131988978</v>
      </c>
      <c r="Z101">
        <v>214.68364317373499</v>
      </c>
      <c r="AA101">
        <v>215.49745606690399</v>
      </c>
      <c r="AB101">
        <v>214.916536168482</v>
      </c>
      <c r="AC101">
        <v>214.37175627445001</v>
      </c>
      <c r="AD101">
        <v>215.065338610016</v>
      </c>
      <c r="AE101">
        <v>215.43487444795699</v>
      </c>
      <c r="AF101">
        <v>214.55187678533301</v>
      </c>
      <c r="AG101">
        <v>214.810767081612</v>
      </c>
      <c r="AH101">
        <v>214.132884102063</v>
      </c>
      <c r="AI101">
        <v>213.70299589819101</v>
      </c>
      <c r="AJ101">
        <v>215.065624921476</v>
      </c>
      <c r="AK101">
        <v>215.59449449403999</v>
      </c>
      <c r="AL101">
        <v>215.114547946036</v>
      </c>
      <c r="AM101">
        <v>213.78003861479499</v>
      </c>
      <c r="AN101">
        <v>215.100985612069</v>
      </c>
      <c r="AO101">
        <v>216.20191234761199</v>
      </c>
      <c r="AP101">
        <v>216.03650165145601</v>
      </c>
      <c r="AQ101">
        <v>215.86073495244599</v>
      </c>
      <c r="AR101">
        <v>215.324878292687</v>
      </c>
      <c r="AS101">
        <v>213.51545106043699</v>
      </c>
      <c r="AT101">
        <v>215.87576257900901</v>
      </c>
      <c r="AU101">
        <v>214.24546674813101</v>
      </c>
      <c r="AV101">
        <v>215.62594872539199</v>
      </c>
      <c r="AW101">
        <v>215.30784832247801</v>
      </c>
      <c r="AX101">
        <v>214.91512100142401</v>
      </c>
      <c r="AY101">
        <v>215.747805026046</v>
      </c>
      <c r="AZ101">
        <v>216.067831563163</v>
      </c>
      <c r="BA101">
        <v>215.11227068620201</v>
      </c>
      <c r="BB101">
        <v>215.46344791966999</v>
      </c>
      <c r="BC101">
        <v>214.88172924218199</v>
      </c>
      <c r="BD101">
        <v>216.14251409073199</v>
      </c>
      <c r="BE101">
        <v>214.12876831722701</v>
      </c>
      <c r="BF101">
        <v>215.86962941810199</v>
      </c>
      <c r="BG101">
        <v>215.25060262815001</v>
      </c>
      <c r="BH101">
        <v>215.55760402099099</v>
      </c>
      <c r="BI101">
        <v>215.41471625783399</v>
      </c>
      <c r="BJ101">
        <v>214.43822132024499</v>
      </c>
      <c r="BK101">
        <v>216.40906513985601</v>
      </c>
      <c r="BL101">
        <v>215.62897796833701</v>
      </c>
      <c r="BM101">
        <v>215.671219222552</v>
      </c>
      <c r="BN101">
        <v>214.867514595903</v>
      </c>
      <c r="BO101">
        <v>215.230113228389</v>
      </c>
      <c r="BP101">
        <v>215.28263323124199</v>
      </c>
      <c r="BQ101">
        <v>214.70343076847499</v>
      </c>
      <c r="BR101">
        <v>215.746347661947</v>
      </c>
      <c r="BS101">
        <v>215.33424251476501</v>
      </c>
      <c r="BT101">
        <v>216.16530982742799</v>
      </c>
      <c r="BU101">
        <v>216.44360668372599</v>
      </c>
      <c r="BV101">
        <v>215.61455537161601</v>
      </c>
      <c r="BW101">
        <v>216.12411343780201</v>
      </c>
      <c r="BX101">
        <v>214.34883478887701</v>
      </c>
      <c r="BY101">
        <v>214.84928434193401</v>
      </c>
      <c r="BZ101">
        <v>215.20272752323899</v>
      </c>
      <c r="CA101">
        <v>215.374208964188</v>
      </c>
      <c r="CB101">
        <v>215.17151712852501</v>
      </c>
      <c r="CC101">
        <v>215.74115383451201</v>
      </c>
      <c r="CD101">
        <v>215.521454794861</v>
      </c>
      <c r="CE101">
        <v>215.79743467140901</v>
      </c>
      <c r="CF101">
        <v>215.50140423704499</v>
      </c>
      <c r="CG101">
        <v>214.581641825194</v>
      </c>
      <c r="CH101">
        <v>215.60033800522299</v>
      </c>
      <c r="CI101">
        <v>213.84570301426601</v>
      </c>
      <c r="CJ101">
        <v>214.95681097633999</v>
      </c>
      <c r="CK101">
        <v>215.384709550243</v>
      </c>
      <c r="CL101">
        <v>212.88652638624799</v>
      </c>
      <c r="CM101">
        <v>212.41692043361201</v>
      </c>
      <c r="CN101">
        <v>217.91483471299</v>
      </c>
      <c r="CO101">
        <v>218.32663117114799</v>
      </c>
      <c r="CP101">
        <v>219.3580229975</v>
      </c>
      <c r="CQ101">
        <v>220.11523640525701</v>
      </c>
      <c r="CR101">
        <v>221.01664876133</v>
      </c>
      <c r="CS101">
        <v>221.01264805601701</v>
      </c>
      <c r="CT101">
        <v>220.400592828724</v>
      </c>
      <c r="CU101">
        <v>221.79142692335401</v>
      </c>
      <c r="CV101">
        <v>221.22888581701599</v>
      </c>
      <c r="CW101">
        <v>220.26663864418001</v>
      </c>
      <c r="CX101">
        <v>222.08456462232101</v>
      </c>
      <c r="CY101">
        <v>220.55350591849299</v>
      </c>
      <c r="CZ101">
        <v>220.246074682489</v>
      </c>
      <c r="DA101">
        <v>220.66235359803699</v>
      </c>
      <c r="DB101">
        <v>222.085287067434</v>
      </c>
      <c r="DC101">
        <v>220.87166335396199</v>
      </c>
      <c r="DD101">
        <v>221.72118540981299</v>
      </c>
      <c r="DE101">
        <v>222.475053999533</v>
      </c>
      <c r="DF101">
        <v>220.479655496856</v>
      </c>
      <c r="DG101">
        <v>222.08478937147001</v>
      </c>
      <c r="DH101">
        <v>220.80861515496201</v>
      </c>
    </row>
    <row r="102" spans="1:112" x14ac:dyDescent="0.25">
      <c r="A102">
        <v>1.17093535276357</v>
      </c>
      <c r="B102">
        <v>220.55186310164899</v>
      </c>
      <c r="C102">
        <v>220.41925288642301</v>
      </c>
      <c r="D102">
        <v>219.90746899490799</v>
      </c>
      <c r="E102">
        <v>220.45485572228301</v>
      </c>
      <c r="F102">
        <v>220.036130938577</v>
      </c>
      <c r="G102">
        <v>218.579206200014</v>
      </c>
      <c r="H102">
        <v>218.89078156927999</v>
      </c>
      <c r="I102">
        <v>217.206366940637</v>
      </c>
      <c r="J102">
        <v>218.045561852514</v>
      </c>
      <c r="K102">
        <v>216.51650112556999</v>
      </c>
      <c r="L102">
        <v>216.67396981543999</v>
      </c>
      <c r="M102">
        <v>215.71374040294299</v>
      </c>
      <c r="N102">
        <v>215.77060958947101</v>
      </c>
      <c r="O102">
        <v>214.313932326116</v>
      </c>
      <c r="P102">
        <v>213.97233827321</v>
      </c>
      <c r="Q102">
        <v>213.90055546736701</v>
      </c>
      <c r="R102">
        <v>214.023748155562</v>
      </c>
      <c r="S102">
        <v>214.63784145537201</v>
      </c>
      <c r="T102">
        <v>214.84089783747001</v>
      </c>
      <c r="U102">
        <v>214.59538087512701</v>
      </c>
      <c r="V102">
        <v>214.91240208516399</v>
      </c>
      <c r="W102">
        <v>214.04671617848899</v>
      </c>
      <c r="X102">
        <v>213.83066675794501</v>
      </c>
      <c r="Y102">
        <v>214.036376699984</v>
      </c>
      <c r="Z102">
        <v>213.65145555903001</v>
      </c>
      <c r="AA102">
        <v>215.13729389340099</v>
      </c>
      <c r="AB102">
        <v>213.95666624211299</v>
      </c>
      <c r="AC102">
        <v>213.58890665518601</v>
      </c>
      <c r="AD102">
        <v>214.59386667780899</v>
      </c>
      <c r="AE102">
        <v>213.618042758081</v>
      </c>
      <c r="AF102">
        <v>213.38483138107199</v>
      </c>
      <c r="AG102">
        <v>214.33919523299599</v>
      </c>
      <c r="AH102">
        <v>213.25732814149899</v>
      </c>
      <c r="AI102">
        <v>212.518891062302</v>
      </c>
      <c r="AJ102">
        <v>214.20328319754799</v>
      </c>
      <c r="AK102">
        <v>214.141157162165</v>
      </c>
      <c r="AL102">
        <v>213.89946630934099</v>
      </c>
      <c r="AM102">
        <v>213.44959423327501</v>
      </c>
      <c r="AN102">
        <v>214.03925014738701</v>
      </c>
      <c r="AO102">
        <v>214.96592997187099</v>
      </c>
      <c r="AP102">
        <v>214.83837640955099</v>
      </c>
      <c r="AQ102">
        <v>214.93328165538301</v>
      </c>
      <c r="AR102">
        <v>213.822004813429</v>
      </c>
      <c r="AS102">
        <v>212.439956092133</v>
      </c>
      <c r="AT102">
        <v>214.81225413974499</v>
      </c>
      <c r="AU102">
        <v>213.01681335807399</v>
      </c>
      <c r="AV102">
        <v>214.08845798052499</v>
      </c>
      <c r="AW102">
        <v>214.71339995976001</v>
      </c>
      <c r="AX102">
        <v>213.754233990958</v>
      </c>
      <c r="AY102">
        <v>214.18764953499999</v>
      </c>
      <c r="AZ102">
        <v>215.34730180450799</v>
      </c>
      <c r="BA102">
        <v>213.832873791552</v>
      </c>
      <c r="BB102">
        <v>213.92132328848101</v>
      </c>
      <c r="BC102">
        <v>213.40389732121901</v>
      </c>
      <c r="BD102">
        <v>215.37852260816999</v>
      </c>
      <c r="BE102">
        <v>214.121765862388</v>
      </c>
      <c r="BF102">
        <v>215.06824985936399</v>
      </c>
      <c r="BG102">
        <v>214.983803659404</v>
      </c>
      <c r="BH102">
        <v>214.94018195880901</v>
      </c>
      <c r="BI102">
        <v>213.930931079705</v>
      </c>
      <c r="BJ102">
        <v>212.99531935065701</v>
      </c>
      <c r="BK102">
        <v>215.47188714266699</v>
      </c>
      <c r="BL102">
        <v>214.40664840568701</v>
      </c>
      <c r="BM102">
        <v>214.372974359084</v>
      </c>
      <c r="BN102">
        <v>213.40881989440101</v>
      </c>
      <c r="BO102">
        <v>214.39035180450401</v>
      </c>
      <c r="BP102">
        <v>214.19743374318799</v>
      </c>
      <c r="BQ102">
        <v>214.08714964801499</v>
      </c>
      <c r="BR102">
        <v>214.77453702964499</v>
      </c>
      <c r="BS102">
        <v>214.16938886516601</v>
      </c>
      <c r="BT102">
        <v>215.69680065027899</v>
      </c>
      <c r="BU102">
        <v>215.56492955893799</v>
      </c>
      <c r="BV102">
        <v>214.22245689538201</v>
      </c>
      <c r="BW102">
        <v>214.97107353381401</v>
      </c>
      <c r="BX102">
        <v>212.88264753425199</v>
      </c>
      <c r="BY102">
        <v>213.87043888050999</v>
      </c>
      <c r="BZ102">
        <v>213.85503067877201</v>
      </c>
      <c r="CA102">
        <v>213.87668783644199</v>
      </c>
      <c r="CB102">
        <v>213.556084110961</v>
      </c>
      <c r="CC102">
        <v>215.01073486118401</v>
      </c>
      <c r="CD102">
        <v>214.21481682177799</v>
      </c>
      <c r="CE102">
        <v>214.931165945994</v>
      </c>
      <c r="CF102">
        <v>215.321377058542</v>
      </c>
      <c r="CG102">
        <v>213.910854832132</v>
      </c>
      <c r="CH102">
        <v>213.95081750851401</v>
      </c>
      <c r="CI102">
        <v>212.94399016534899</v>
      </c>
      <c r="CJ102">
        <v>213.77581214172599</v>
      </c>
      <c r="CK102">
        <v>214.60053138305901</v>
      </c>
      <c r="CL102">
        <v>211.92435531930099</v>
      </c>
      <c r="CM102">
        <v>212.221317094</v>
      </c>
      <c r="CN102">
        <v>216.26876327003899</v>
      </c>
      <c r="CO102">
        <v>217.060922303192</v>
      </c>
      <c r="CP102">
        <v>217.887577951037</v>
      </c>
      <c r="CQ102">
        <v>218.770258082385</v>
      </c>
      <c r="CR102">
        <v>220.01406898113899</v>
      </c>
      <c r="CS102">
        <v>219.141372498902</v>
      </c>
      <c r="CT102">
        <v>218.97528068515399</v>
      </c>
      <c r="CU102">
        <v>220.06405130570701</v>
      </c>
      <c r="CV102">
        <v>219.421895684226</v>
      </c>
      <c r="CW102">
        <v>218.887179812098</v>
      </c>
      <c r="CX102">
        <v>220.63455067114799</v>
      </c>
      <c r="CY102">
        <v>218.64307589835201</v>
      </c>
      <c r="CZ102">
        <v>219.01227209384601</v>
      </c>
      <c r="DA102">
        <v>219.16616042111599</v>
      </c>
      <c r="DB102">
        <v>220.69719108001601</v>
      </c>
      <c r="DC102">
        <v>219.00931042117301</v>
      </c>
      <c r="DD102">
        <v>220.68924845778599</v>
      </c>
      <c r="DE102">
        <v>220.55271932289199</v>
      </c>
      <c r="DF102">
        <v>219.60506613034201</v>
      </c>
      <c r="DG102">
        <v>221.438406412105</v>
      </c>
      <c r="DH102">
        <v>219.22382072816399</v>
      </c>
    </row>
    <row r="103" spans="1:112" x14ac:dyDescent="0.25">
      <c r="A103">
        <v>1.1803772146201099</v>
      </c>
      <c r="B103">
        <v>218.928808450193</v>
      </c>
      <c r="C103">
        <v>219.22380927955101</v>
      </c>
      <c r="D103">
        <v>218.89401763528201</v>
      </c>
      <c r="E103">
        <v>219.85863435474701</v>
      </c>
      <c r="F103">
        <v>218.89024293441801</v>
      </c>
      <c r="G103">
        <v>217.67231342231801</v>
      </c>
      <c r="H103">
        <v>217.28515785800801</v>
      </c>
      <c r="I103">
        <v>216.53719352509401</v>
      </c>
      <c r="J103">
        <v>216.975528458459</v>
      </c>
      <c r="K103">
        <v>215.49854465285901</v>
      </c>
      <c r="L103">
        <v>214.95394986522999</v>
      </c>
      <c r="M103">
        <v>214.409527886424</v>
      </c>
      <c r="N103">
        <v>214.34639728576099</v>
      </c>
      <c r="O103">
        <v>212.878989982051</v>
      </c>
      <c r="P103">
        <v>213.55787590538901</v>
      </c>
      <c r="Q103">
        <v>213.17717004517601</v>
      </c>
      <c r="R103">
        <v>212.608246240017</v>
      </c>
      <c r="S103">
        <v>213.38748839920601</v>
      </c>
      <c r="T103">
        <v>213.64417191793299</v>
      </c>
      <c r="U103">
        <v>213.89345417290099</v>
      </c>
      <c r="V103">
        <v>213.86839358985799</v>
      </c>
      <c r="W103">
        <v>213.941114187051</v>
      </c>
      <c r="X103">
        <v>213.54416765706699</v>
      </c>
      <c r="Y103">
        <v>213.409926784584</v>
      </c>
      <c r="Z103">
        <v>213.12418559965201</v>
      </c>
      <c r="AA103">
        <v>213.60856973911601</v>
      </c>
      <c r="AB103">
        <v>212.943821126839</v>
      </c>
      <c r="AC103">
        <v>212.87234825587799</v>
      </c>
      <c r="AD103">
        <v>213.50472363563799</v>
      </c>
      <c r="AE103">
        <v>213.57627049516</v>
      </c>
      <c r="AF103">
        <v>213.01847122288399</v>
      </c>
      <c r="AG103">
        <v>213.56802447408</v>
      </c>
      <c r="AH103">
        <v>212.619438958177</v>
      </c>
      <c r="AI103">
        <v>211.658615443884</v>
      </c>
      <c r="AJ103">
        <v>213.97262466983199</v>
      </c>
      <c r="AK103">
        <v>213.39563862656999</v>
      </c>
      <c r="AL103">
        <v>213.18242213259899</v>
      </c>
      <c r="AM103">
        <v>212.59461312398</v>
      </c>
      <c r="AN103">
        <v>213.153825712762</v>
      </c>
      <c r="AO103">
        <v>213.29574944702699</v>
      </c>
      <c r="AP103">
        <v>213.14877253153799</v>
      </c>
      <c r="AQ103">
        <v>214.142733779254</v>
      </c>
      <c r="AR103">
        <v>212.79521568089999</v>
      </c>
      <c r="AS103">
        <v>211.96475791544</v>
      </c>
      <c r="AT103">
        <v>214.152333414623</v>
      </c>
      <c r="AU103">
        <v>211.68200195637499</v>
      </c>
      <c r="AV103">
        <v>213.19393593775899</v>
      </c>
      <c r="AW103">
        <v>214.638615584832</v>
      </c>
      <c r="AX103">
        <v>212.387680108734</v>
      </c>
      <c r="AY103">
        <v>213.48646277379299</v>
      </c>
      <c r="AZ103">
        <v>213.53584891987299</v>
      </c>
      <c r="BA103">
        <v>213.47163440940801</v>
      </c>
      <c r="BB103">
        <v>213.058735977943</v>
      </c>
      <c r="BC103">
        <v>212.25636346891801</v>
      </c>
      <c r="BD103">
        <v>214.50257151637399</v>
      </c>
      <c r="BE103">
        <v>212.894516611787</v>
      </c>
      <c r="BF103">
        <v>214.03527378166899</v>
      </c>
      <c r="BG103">
        <v>213.68116421536499</v>
      </c>
      <c r="BH103">
        <v>213.66157536862301</v>
      </c>
      <c r="BI103">
        <v>213.29276463686199</v>
      </c>
      <c r="BJ103">
        <v>213.250813016829</v>
      </c>
      <c r="BK103">
        <v>214.40144109014599</v>
      </c>
      <c r="BL103">
        <v>213.45330892311199</v>
      </c>
      <c r="BM103">
        <v>213.39131520896501</v>
      </c>
      <c r="BN103">
        <v>212.804253335721</v>
      </c>
      <c r="BO103">
        <v>213.70573021006001</v>
      </c>
      <c r="BP103">
        <v>214.24832804716601</v>
      </c>
      <c r="BQ103">
        <v>213.00505417334301</v>
      </c>
      <c r="BR103">
        <v>213.26086894973599</v>
      </c>
      <c r="BS103">
        <v>213.92769126737099</v>
      </c>
      <c r="BT103">
        <v>214.192394524592</v>
      </c>
      <c r="BU103">
        <v>214.95163509474401</v>
      </c>
      <c r="BV103">
        <v>213.55448826030201</v>
      </c>
      <c r="BW103">
        <v>213.95363691311499</v>
      </c>
      <c r="BX103">
        <v>211.792658210051</v>
      </c>
      <c r="BY103">
        <v>212.48532551053799</v>
      </c>
      <c r="BZ103">
        <v>212.94671751651799</v>
      </c>
      <c r="CA103">
        <v>213.42911675302599</v>
      </c>
      <c r="CB103">
        <v>212.483689183466</v>
      </c>
      <c r="CC103">
        <v>213.41889635930599</v>
      </c>
      <c r="CD103">
        <v>212.94462444088001</v>
      </c>
      <c r="CE103">
        <v>212.96852792200801</v>
      </c>
      <c r="CF103">
        <v>213.76541486592001</v>
      </c>
      <c r="CG103">
        <v>212.86945693200701</v>
      </c>
      <c r="CH103">
        <v>213.17109644393901</v>
      </c>
      <c r="CI103">
        <v>212.16810773039799</v>
      </c>
      <c r="CJ103">
        <v>212.78942412631099</v>
      </c>
      <c r="CK103">
        <v>213.69853557634599</v>
      </c>
      <c r="CL103">
        <v>211.72636916113399</v>
      </c>
      <c r="CM103">
        <v>211.27863990945201</v>
      </c>
      <c r="CN103">
        <v>215.27052435327801</v>
      </c>
      <c r="CO103">
        <v>216.75450044374401</v>
      </c>
      <c r="CP103">
        <v>216.94848582125601</v>
      </c>
      <c r="CQ103">
        <v>218.07602961827601</v>
      </c>
      <c r="CR103">
        <v>219.40696359913201</v>
      </c>
      <c r="CS103">
        <v>217.98634272215099</v>
      </c>
      <c r="CT103">
        <v>217.93238096111401</v>
      </c>
      <c r="CU103">
        <v>218.57282322373999</v>
      </c>
      <c r="CV103">
        <v>218.713068545694</v>
      </c>
      <c r="CW103">
        <v>218.280572981723</v>
      </c>
      <c r="CX103">
        <v>219.36790084946301</v>
      </c>
      <c r="CY103">
        <v>217.36635427969199</v>
      </c>
      <c r="CZ103">
        <v>217.345592209877</v>
      </c>
      <c r="DA103">
        <v>218.24818950042101</v>
      </c>
      <c r="DB103">
        <v>219.91948424711799</v>
      </c>
      <c r="DC103">
        <v>217.81548708922301</v>
      </c>
      <c r="DD103">
        <v>219.10621413773001</v>
      </c>
      <c r="DE103">
        <v>218.51077267769901</v>
      </c>
      <c r="DF103">
        <v>218.79348938359999</v>
      </c>
      <c r="DG103">
        <v>219.82665853334899</v>
      </c>
      <c r="DH103">
        <v>218.483209015933</v>
      </c>
    </row>
    <row r="104" spans="1:112" x14ac:dyDescent="0.25">
      <c r="A104">
        <v>1.1898190764766501</v>
      </c>
      <c r="B104">
        <v>218.01455658154401</v>
      </c>
      <c r="C104">
        <v>217.28625616616799</v>
      </c>
      <c r="D104">
        <v>217.83530116012901</v>
      </c>
      <c r="E104">
        <v>218.683321346014</v>
      </c>
      <c r="F104">
        <v>218.09618492865201</v>
      </c>
      <c r="G104">
        <v>215.608137733192</v>
      </c>
      <c r="H104">
        <v>216.32021037226201</v>
      </c>
      <c r="I104">
        <v>215.39468755361401</v>
      </c>
      <c r="J104">
        <v>215.10297275532801</v>
      </c>
      <c r="K104">
        <v>214.216549513839</v>
      </c>
      <c r="L104">
        <v>213.73929860028699</v>
      </c>
      <c r="M104">
        <v>213.36550684957299</v>
      </c>
      <c r="N104">
        <v>213.99689747726001</v>
      </c>
      <c r="O104">
        <v>212.795306969461</v>
      </c>
      <c r="P104">
        <v>212.75321524177599</v>
      </c>
      <c r="Q104">
        <v>211.73883098582499</v>
      </c>
      <c r="R104">
        <v>211.911180027054</v>
      </c>
      <c r="S104">
        <v>212.84427093670399</v>
      </c>
      <c r="T104">
        <v>212.14446918415501</v>
      </c>
      <c r="U104">
        <v>212.78685897100499</v>
      </c>
      <c r="V104">
        <v>212.573350791926</v>
      </c>
      <c r="W104">
        <v>212.82937768323399</v>
      </c>
      <c r="X104">
        <v>211.888060956309</v>
      </c>
      <c r="Y104">
        <v>212.337997223732</v>
      </c>
      <c r="Z104">
        <v>212.45881301204199</v>
      </c>
      <c r="AA104">
        <v>212.709155755555</v>
      </c>
      <c r="AB104">
        <v>211.48130394897601</v>
      </c>
      <c r="AC104">
        <v>212.06679044348201</v>
      </c>
      <c r="AD104">
        <v>212.189981993647</v>
      </c>
      <c r="AE104">
        <v>212.81192043366201</v>
      </c>
      <c r="AF104">
        <v>211.43120817528799</v>
      </c>
      <c r="AG104">
        <v>212.01115320275699</v>
      </c>
      <c r="AH104">
        <v>211.17769183994599</v>
      </c>
      <c r="AI104">
        <v>210.77994950973201</v>
      </c>
      <c r="AJ104">
        <v>212.725515228799</v>
      </c>
      <c r="AK104">
        <v>212.338979114821</v>
      </c>
      <c r="AL104">
        <v>212.120804684468</v>
      </c>
      <c r="AM104">
        <v>211.807449550705</v>
      </c>
      <c r="AN104">
        <v>212.312940489331</v>
      </c>
      <c r="AO104">
        <v>212.930645717933</v>
      </c>
      <c r="AP104">
        <v>212.01998577598499</v>
      </c>
      <c r="AQ104">
        <v>213.693747249225</v>
      </c>
      <c r="AR104">
        <v>212.22081484302501</v>
      </c>
      <c r="AS104">
        <v>211.130896582095</v>
      </c>
      <c r="AT104">
        <v>213.30239042475199</v>
      </c>
      <c r="AU104">
        <v>210.99184089876701</v>
      </c>
      <c r="AV104">
        <v>212.099441323039</v>
      </c>
      <c r="AW104">
        <v>213.359526544478</v>
      </c>
      <c r="AX104">
        <v>211.990481780858</v>
      </c>
      <c r="AY104">
        <v>212.64978768305801</v>
      </c>
      <c r="AZ104">
        <v>212.547718439145</v>
      </c>
      <c r="BA104">
        <v>212.14464680301899</v>
      </c>
      <c r="BB104">
        <v>212.209358819177</v>
      </c>
      <c r="BC104">
        <v>211.194835734549</v>
      </c>
      <c r="BD104">
        <v>212.941062839274</v>
      </c>
      <c r="BE104">
        <v>211.793642075512</v>
      </c>
      <c r="BF104">
        <v>212.559789921922</v>
      </c>
      <c r="BG104">
        <v>213.206453692406</v>
      </c>
      <c r="BH104">
        <v>213.01981144469201</v>
      </c>
      <c r="BI104">
        <v>212.898225905179</v>
      </c>
      <c r="BJ104">
        <v>211.41414931915199</v>
      </c>
      <c r="BK104">
        <v>213.46076409898799</v>
      </c>
      <c r="BL104">
        <v>212.500295111166</v>
      </c>
      <c r="BM104">
        <v>212.61119800828499</v>
      </c>
      <c r="BN104">
        <v>211.83289377854399</v>
      </c>
      <c r="BO104">
        <v>212.74473105593501</v>
      </c>
      <c r="BP104">
        <v>213.670971528492</v>
      </c>
      <c r="BQ104">
        <v>212.51228627233499</v>
      </c>
      <c r="BR104">
        <v>212.62242656375901</v>
      </c>
      <c r="BS104">
        <v>212.40618984892899</v>
      </c>
      <c r="BT104">
        <v>213.789546941211</v>
      </c>
      <c r="BU104">
        <v>213.11810031648801</v>
      </c>
      <c r="BV104">
        <v>212.34638609302999</v>
      </c>
      <c r="BW104">
        <v>213.289027766141</v>
      </c>
      <c r="BX104">
        <v>211.704291959806</v>
      </c>
      <c r="BY104">
        <v>211.648124958387</v>
      </c>
      <c r="BZ104">
        <v>212.859301904359</v>
      </c>
      <c r="CA104">
        <v>213.00740190107101</v>
      </c>
      <c r="CB104">
        <v>211.76598713563101</v>
      </c>
      <c r="CC104">
        <v>213.04055069591601</v>
      </c>
      <c r="CD104">
        <v>212.037554012225</v>
      </c>
      <c r="CE104">
        <v>212.53816219353999</v>
      </c>
      <c r="CF104">
        <v>212.77974994131199</v>
      </c>
      <c r="CG104">
        <v>212.462881392546</v>
      </c>
      <c r="CH104">
        <v>211.871749420523</v>
      </c>
      <c r="CI104">
        <v>211.64468989686799</v>
      </c>
      <c r="CJ104">
        <v>211.95201423555901</v>
      </c>
      <c r="CK104">
        <v>212.23712949486901</v>
      </c>
      <c r="CL104">
        <v>210.97368041456099</v>
      </c>
      <c r="CM104">
        <v>210.61047192809301</v>
      </c>
      <c r="CN104">
        <v>214.06905257336899</v>
      </c>
      <c r="CO104">
        <v>215.70598470598799</v>
      </c>
      <c r="CP104">
        <v>216.57497761382501</v>
      </c>
      <c r="CQ104">
        <v>216.86329408950601</v>
      </c>
      <c r="CR104">
        <v>218.29205175127399</v>
      </c>
      <c r="CS104">
        <v>217.69701968358501</v>
      </c>
      <c r="CT104">
        <v>216.70540943537799</v>
      </c>
      <c r="CU104">
        <v>217.90131683760299</v>
      </c>
      <c r="CV104">
        <v>217.075434374487</v>
      </c>
      <c r="CW104">
        <v>217.282248384497</v>
      </c>
      <c r="CX104">
        <v>218.06738570420501</v>
      </c>
      <c r="CY104">
        <v>215.979509928971</v>
      </c>
      <c r="CZ104">
        <v>216.931994390477</v>
      </c>
      <c r="DA104">
        <v>217.380158524992</v>
      </c>
      <c r="DB104">
        <v>218.30295719904299</v>
      </c>
      <c r="DC104">
        <v>216.26399402264201</v>
      </c>
      <c r="DD104">
        <v>217.177285681455</v>
      </c>
      <c r="DE104">
        <v>217.63475894412599</v>
      </c>
      <c r="DF104">
        <v>216.902548179809</v>
      </c>
      <c r="DG104">
        <v>217.887359719784</v>
      </c>
      <c r="DH104">
        <v>217.16265059791999</v>
      </c>
    </row>
    <row r="105" spans="1:112" x14ac:dyDescent="0.25">
      <c r="A105">
        <v>1.19926093833319</v>
      </c>
      <c r="B105">
        <v>216.91595898920701</v>
      </c>
      <c r="C105">
        <v>216.00210559734501</v>
      </c>
      <c r="D105">
        <v>216.556616856414</v>
      </c>
      <c r="E105">
        <v>216.63168695899299</v>
      </c>
      <c r="F105">
        <v>216.730874005419</v>
      </c>
      <c r="G105">
        <v>214.80536428286399</v>
      </c>
      <c r="H105">
        <v>215.587669761895</v>
      </c>
      <c r="I105">
        <v>214.24807485494301</v>
      </c>
      <c r="J105">
        <v>214.09497823450599</v>
      </c>
      <c r="K105">
        <v>213.51657518997601</v>
      </c>
      <c r="L105">
        <v>212.85944028833799</v>
      </c>
      <c r="M105">
        <v>212.734676568824</v>
      </c>
      <c r="N105">
        <v>212.32477359959401</v>
      </c>
      <c r="O105">
        <v>211.54050750501099</v>
      </c>
      <c r="P105">
        <v>212.42462065549299</v>
      </c>
      <c r="Q105">
        <v>210.80874944893401</v>
      </c>
      <c r="R105">
        <v>210.72157945045501</v>
      </c>
      <c r="S105">
        <v>211.84231149023</v>
      </c>
      <c r="T105">
        <v>211.00909534795301</v>
      </c>
      <c r="U105">
        <v>212.19814442624499</v>
      </c>
      <c r="V105">
        <v>210.917680194079</v>
      </c>
      <c r="W105">
        <v>211.752642510155</v>
      </c>
      <c r="X105">
        <v>210.842383401852</v>
      </c>
      <c r="Y105">
        <v>211.324897486705</v>
      </c>
      <c r="Z105">
        <v>211.33541636285401</v>
      </c>
      <c r="AA105">
        <v>211.75518285212701</v>
      </c>
      <c r="AB105">
        <v>210.97035087187001</v>
      </c>
      <c r="AC105">
        <v>211.58995178944301</v>
      </c>
      <c r="AD105">
        <v>211.29962729445899</v>
      </c>
      <c r="AE105">
        <v>212.11125016716801</v>
      </c>
      <c r="AF105">
        <v>210.633917840463</v>
      </c>
      <c r="AG105">
        <v>211.543690665566</v>
      </c>
      <c r="AH105">
        <v>210.06881202168199</v>
      </c>
      <c r="AI105">
        <v>210.29819411269</v>
      </c>
      <c r="AJ105">
        <v>211.78516772313699</v>
      </c>
      <c r="AK105">
        <v>211.28429338606901</v>
      </c>
      <c r="AL105">
        <v>211.752799392886</v>
      </c>
      <c r="AM105">
        <v>210.61696625743099</v>
      </c>
      <c r="AN105">
        <v>211.67312397110501</v>
      </c>
      <c r="AO105">
        <v>212.22432530551899</v>
      </c>
      <c r="AP105">
        <v>211.69488144501699</v>
      </c>
      <c r="AQ105">
        <v>212.28125854265701</v>
      </c>
      <c r="AR105">
        <v>212.005103069988</v>
      </c>
      <c r="AS105">
        <v>210.08821825289701</v>
      </c>
      <c r="AT105">
        <v>212.92618736924001</v>
      </c>
      <c r="AU105">
        <v>210.01518105858901</v>
      </c>
      <c r="AV105">
        <v>211.28669073604101</v>
      </c>
      <c r="AW105">
        <v>212.52102533901601</v>
      </c>
      <c r="AX105">
        <v>210.83084197934801</v>
      </c>
      <c r="AY105">
        <v>211.71701500530301</v>
      </c>
      <c r="AZ105">
        <v>212.06981905008999</v>
      </c>
      <c r="BA105">
        <v>211.27564920131101</v>
      </c>
      <c r="BB105">
        <v>211.22064109896399</v>
      </c>
      <c r="BC105">
        <v>211.41719571725801</v>
      </c>
      <c r="BD105">
        <v>212.301444446895</v>
      </c>
      <c r="BE105">
        <v>210.732431822618</v>
      </c>
      <c r="BF105">
        <v>211.51214663115201</v>
      </c>
      <c r="BG105">
        <v>212.27201233043399</v>
      </c>
      <c r="BH105">
        <v>212.51900852123899</v>
      </c>
      <c r="BI105">
        <v>211.77149404665499</v>
      </c>
      <c r="BJ105">
        <v>209.96785202744499</v>
      </c>
      <c r="BK105">
        <v>212.827170509051</v>
      </c>
      <c r="BL105">
        <v>212.431557980403</v>
      </c>
      <c r="BM105">
        <v>212.24632014224301</v>
      </c>
      <c r="BN105">
        <v>210.671917316818</v>
      </c>
      <c r="BO105">
        <v>211.53760365648401</v>
      </c>
      <c r="BP105">
        <v>211.898294672106</v>
      </c>
      <c r="BQ105">
        <v>211.42271945644401</v>
      </c>
      <c r="BR105">
        <v>211.68009997253699</v>
      </c>
      <c r="BS105">
        <v>211.51382377448601</v>
      </c>
      <c r="BT105">
        <v>212.938469294897</v>
      </c>
      <c r="BU105">
        <v>212.079271501709</v>
      </c>
      <c r="BV105">
        <v>212.06020254556501</v>
      </c>
      <c r="BW105">
        <v>211.88424905098199</v>
      </c>
      <c r="BX105">
        <v>210.945328029102</v>
      </c>
      <c r="BY105">
        <v>210.98655296568</v>
      </c>
      <c r="BZ105">
        <v>211.955785659241</v>
      </c>
      <c r="CA105">
        <v>212.10119388544501</v>
      </c>
      <c r="CB105">
        <v>210.454728154028</v>
      </c>
      <c r="CC105">
        <v>212.85548854144201</v>
      </c>
      <c r="CD105">
        <v>211.41797942229601</v>
      </c>
      <c r="CE105">
        <v>211.83224307502101</v>
      </c>
      <c r="CF105">
        <v>211.52082474151601</v>
      </c>
      <c r="CG105">
        <v>211.34195381439201</v>
      </c>
      <c r="CH105">
        <v>210.694973146108</v>
      </c>
      <c r="CI105">
        <v>209.782331757327</v>
      </c>
      <c r="CJ105">
        <v>210.59839849903301</v>
      </c>
      <c r="CK105">
        <v>211.14451394602199</v>
      </c>
      <c r="CL105">
        <v>209.869831903559</v>
      </c>
      <c r="CM105">
        <v>209.873052433672</v>
      </c>
      <c r="CN105">
        <v>213.51195342167799</v>
      </c>
      <c r="CO105">
        <v>214.277705149225</v>
      </c>
      <c r="CP105">
        <v>215.593421758082</v>
      </c>
      <c r="CQ105">
        <v>215.60769352198301</v>
      </c>
      <c r="CR105">
        <v>217.090851685817</v>
      </c>
      <c r="CS105">
        <v>216.86433937517501</v>
      </c>
      <c r="CT105">
        <v>215.05001902442501</v>
      </c>
      <c r="CU105">
        <v>217.076047315143</v>
      </c>
      <c r="CV105">
        <v>215.742841238681</v>
      </c>
      <c r="CW105">
        <v>216.13373912882099</v>
      </c>
      <c r="CX105">
        <v>216.907001247344</v>
      </c>
      <c r="CY105">
        <v>214.76040775554799</v>
      </c>
      <c r="CZ105">
        <v>215.397574744059</v>
      </c>
      <c r="DA105">
        <v>216.908142600205</v>
      </c>
      <c r="DB105">
        <v>217.08769236628899</v>
      </c>
      <c r="DC105">
        <v>214.75593988352199</v>
      </c>
      <c r="DD105">
        <v>215.95752293757701</v>
      </c>
      <c r="DE105">
        <v>216.87592890901701</v>
      </c>
      <c r="DF105">
        <v>216.016776843928</v>
      </c>
      <c r="DG105">
        <v>216.51659350888099</v>
      </c>
      <c r="DH105">
        <v>215.60156842689699</v>
      </c>
    </row>
    <row r="106" spans="1:112" x14ac:dyDescent="0.25">
      <c r="A106">
        <v>1.20870280018972</v>
      </c>
      <c r="B106">
        <v>215.212479341923</v>
      </c>
      <c r="C106">
        <v>215.21733950993001</v>
      </c>
      <c r="D106">
        <v>215.26817907765701</v>
      </c>
      <c r="E106">
        <v>215.35760116404799</v>
      </c>
      <c r="F106">
        <v>215.63961659</v>
      </c>
      <c r="G106">
        <v>214.513134969921</v>
      </c>
      <c r="H106">
        <v>214.398539632347</v>
      </c>
      <c r="I106">
        <v>213.08191269537599</v>
      </c>
      <c r="J106">
        <v>213.503392184425</v>
      </c>
      <c r="K106">
        <v>212.29442954183099</v>
      </c>
      <c r="L106">
        <v>212.31223763906399</v>
      </c>
      <c r="M106">
        <v>212.00155299986599</v>
      </c>
      <c r="N106">
        <v>210.636741706404</v>
      </c>
      <c r="O106">
        <v>210.076702169573</v>
      </c>
      <c r="P106">
        <v>211.028401013375</v>
      </c>
      <c r="Q106">
        <v>210.10813148846901</v>
      </c>
      <c r="R106">
        <v>210.30289059448199</v>
      </c>
      <c r="S106">
        <v>211.17911991946801</v>
      </c>
      <c r="T106">
        <v>209.67992535030899</v>
      </c>
      <c r="U106">
        <v>211.93139545365</v>
      </c>
      <c r="V106">
        <v>209.97330891525701</v>
      </c>
      <c r="W106">
        <v>211.139468802679</v>
      </c>
      <c r="X106">
        <v>210.340726139911</v>
      </c>
      <c r="Y106">
        <v>210.213625247951</v>
      </c>
      <c r="Z106">
        <v>210.41683126043799</v>
      </c>
      <c r="AA106">
        <v>210.64340561383401</v>
      </c>
      <c r="AB106">
        <v>210.18911853335001</v>
      </c>
      <c r="AC106">
        <v>210.50645461084</v>
      </c>
      <c r="AD106">
        <v>210.65723931067899</v>
      </c>
      <c r="AE106">
        <v>211.32964968345999</v>
      </c>
      <c r="AF106">
        <v>209.95082261798501</v>
      </c>
      <c r="AG106">
        <v>210.57695367273999</v>
      </c>
      <c r="AH106">
        <v>209.595164866099</v>
      </c>
      <c r="AI106">
        <v>209.69080540865599</v>
      </c>
      <c r="AJ106">
        <v>210.64838521109499</v>
      </c>
      <c r="AK106">
        <v>210.78115423052901</v>
      </c>
      <c r="AL106">
        <v>210.65277156108499</v>
      </c>
      <c r="AM106">
        <v>210.236323360619</v>
      </c>
      <c r="AN106">
        <v>211.03600128129401</v>
      </c>
      <c r="AO106">
        <v>211.348022885273</v>
      </c>
      <c r="AP106">
        <v>210.44283679230199</v>
      </c>
      <c r="AQ106">
        <v>211.35339862229301</v>
      </c>
      <c r="AR106">
        <v>210.30530203638901</v>
      </c>
      <c r="AS106">
        <v>209.22165300109199</v>
      </c>
      <c r="AT106">
        <v>211.57672966323901</v>
      </c>
      <c r="AU106">
        <v>209.849226786478</v>
      </c>
      <c r="AV106">
        <v>209.928948513493</v>
      </c>
      <c r="AW106">
        <v>211.722747994728</v>
      </c>
      <c r="AX106">
        <v>209.988958190489</v>
      </c>
      <c r="AY106">
        <v>210.325507764496</v>
      </c>
      <c r="AZ106">
        <v>211.44550869792999</v>
      </c>
      <c r="BA106">
        <v>210.531254512467</v>
      </c>
      <c r="BB106">
        <v>211.06329455609699</v>
      </c>
      <c r="BC106">
        <v>211.35310807592899</v>
      </c>
      <c r="BD106">
        <v>211.54620538738499</v>
      </c>
      <c r="BE106">
        <v>210.59479170054701</v>
      </c>
      <c r="BF106">
        <v>211.037401313365</v>
      </c>
      <c r="BG106">
        <v>210.74711486085599</v>
      </c>
      <c r="BH106">
        <v>211.74368514614901</v>
      </c>
      <c r="BI106">
        <v>210.91263272916501</v>
      </c>
      <c r="BJ106">
        <v>209.449127779565</v>
      </c>
      <c r="BK106">
        <v>212.01717993534001</v>
      </c>
      <c r="BL106">
        <v>210.98785292925001</v>
      </c>
      <c r="BM106">
        <v>210.96702604216</v>
      </c>
      <c r="BN106">
        <v>209.55614697399699</v>
      </c>
      <c r="BO106">
        <v>210.840473099246</v>
      </c>
      <c r="BP106">
        <v>210.72927930517801</v>
      </c>
      <c r="BQ106">
        <v>210.922820134494</v>
      </c>
      <c r="BR106">
        <v>210.629755491102</v>
      </c>
      <c r="BS106">
        <v>209.79365279001999</v>
      </c>
      <c r="BT106">
        <v>211.94466753348399</v>
      </c>
      <c r="BU106">
        <v>212.021849238192</v>
      </c>
      <c r="BV106">
        <v>211.373955608112</v>
      </c>
      <c r="BW106">
        <v>211.306305279122</v>
      </c>
      <c r="BX106">
        <v>209.192497617801</v>
      </c>
      <c r="BY106">
        <v>210.60321973513899</v>
      </c>
      <c r="BZ106">
        <v>210.98644113992199</v>
      </c>
      <c r="CA106">
        <v>211.46203527493</v>
      </c>
      <c r="CB106">
        <v>210.44948858409299</v>
      </c>
      <c r="CC106">
        <v>211.85211517142599</v>
      </c>
      <c r="CD106">
        <v>210.80342547570001</v>
      </c>
      <c r="CE106">
        <v>210.05792738971999</v>
      </c>
      <c r="CF106">
        <v>211.159821481774</v>
      </c>
      <c r="CG106">
        <v>210.791957819424</v>
      </c>
      <c r="CH106">
        <v>210.08531156293199</v>
      </c>
      <c r="CI106">
        <v>209.90624835083901</v>
      </c>
      <c r="CJ106">
        <v>209.727408216068</v>
      </c>
      <c r="CK106">
        <v>210.375336987439</v>
      </c>
      <c r="CL106">
        <v>209.1216927294</v>
      </c>
      <c r="CM106">
        <v>208.79806698296201</v>
      </c>
      <c r="CN106">
        <v>212.15255630959501</v>
      </c>
      <c r="CO106">
        <v>213.04414841178101</v>
      </c>
      <c r="CP106">
        <v>214.49624628885999</v>
      </c>
      <c r="CQ106">
        <v>214.68982177915601</v>
      </c>
      <c r="CR106">
        <v>214.82308371351999</v>
      </c>
      <c r="CS106">
        <v>215.435969695663</v>
      </c>
      <c r="CT106">
        <v>214.39334335911099</v>
      </c>
      <c r="CU106">
        <v>215.919727390194</v>
      </c>
      <c r="CV106">
        <v>215.239263580722</v>
      </c>
      <c r="CW106">
        <v>215.03589290948</v>
      </c>
      <c r="CX106">
        <v>215.075215193308</v>
      </c>
      <c r="CY106">
        <v>213.72356200490401</v>
      </c>
      <c r="CZ106">
        <v>214.640467452243</v>
      </c>
      <c r="DA106">
        <v>216.025679544431</v>
      </c>
      <c r="DB106">
        <v>215.75431819444699</v>
      </c>
      <c r="DC106">
        <v>214.634891161539</v>
      </c>
      <c r="DD106">
        <v>215.415593073651</v>
      </c>
      <c r="DE106">
        <v>215.75285307137699</v>
      </c>
      <c r="DF106">
        <v>214.67988630395101</v>
      </c>
      <c r="DG106">
        <v>215.628986064797</v>
      </c>
      <c r="DH106">
        <v>214.66183669802601</v>
      </c>
    </row>
    <row r="107" spans="1:112" x14ac:dyDescent="0.25">
      <c r="A107">
        <v>1.2181446620462599</v>
      </c>
      <c r="B107">
        <v>213.554187704105</v>
      </c>
      <c r="C107">
        <v>214.82277111955301</v>
      </c>
      <c r="D107">
        <v>214.21122104610399</v>
      </c>
      <c r="E107">
        <v>214.95966814996399</v>
      </c>
      <c r="F107">
        <v>214.718998967327</v>
      </c>
      <c r="G107">
        <v>213.32295198163601</v>
      </c>
      <c r="H107">
        <v>212.835174758157</v>
      </c>
      <c r="I107">
        <v>211.81889540319</v>
      </c>
      <c r="J107">
        <v>212.40675911365</v>
      </c>
      <c r="K107">
        <v>211.315647935264</v>
      </c>
      <c r="L107">
        <v>210.92287004253001</v>
      </c>
      <c r="M107">
        <v>210.80072653376399</v>
      </c>
      <c r="N107">
        <v>210.63087141088801</v>
      </c>
      <c r="O107">
        <v>209.94470091173801</v>
      </c>
      <c r="P107">
        <v>209.91114561430001</v>
      </c>
      <c r="Q107">
        <v>209.78231353736399</v>
      </c>
      <c r="R107">
        <v>208.879475206563</v>
      </c>
      <c r="S107">
        <v>210.273197858911</v>
      </c>
      <c r="T107">
        <v>209.745648413232</v>
      </c>
      <c r="U107">
        <v>210.394380041956</v>
      </c>
      <c r="V107">
        <v>209.55943690397001</v>
      </c>
      <c r="W107">
        <v>210.081593475256</v>
      </c>
      <c r="X107">
        <v>209.36018743194401</v>
      </c>
      <c r="Y107">
        <v>209.63929503578601</v>
      </c>
      <c r="Z107">
        <v>209.734855187406</v>
      </c>
      <c r="AA107">
        <v>209.42918413612301</v>
      </c>
      <c r="AB107">
        <v>209.28835227982299</v>
      </c>
      <c r="AC107">
        <v>210.01822045925601</v>
      </c>
      <c r="AD107">
        <v>209.886170977094</v>
      </c>
      <c r="AE107">
        <v>209.79436536534601</v>
      </c>
      <c r="AF107">
        <v>209.04976815672299</v>
      </c>
      <c r="AG107">
        <v>209.57806778142799</v>
      </c>
      <c r="AH107">
        <v>209.65087304324899</v>
      </c>
      <c r="AI107">
        <v>209.001531855124</v>
      </c>
      <c r="AJ107">
        <v>209.23443529595099</v>
      </c>
      <c r="AK107">
        <v>209.73583133915099</v>
      </c>
      <c r="AL107">
        <v>210.06319117764701</v>
      </c>
      <c r="AM107">
        <v>209.020490414291</v>
      </c>
      <c r="AN107">
        <v>210.497806262084</v>
      </c>
      <c r="AO107">
        <v>210.11118226769801</v>
      </c>
      <c r="AP107">
        <v>210.259704897185</v>
      </c>
      <c r="AQ107">
        <v>210.47956372373699</v>
      </c>
      <c r="AR107">
        <v>209.304059786549</v>
      </c>
      <c r="AS107">
        <v>209.212104311281</v>
      </c>
      <c r="AT107">
        <v>211.02904952602501</v>
      </c>
      <c r="AU107">
        <v>209.195360623238</v>
      </c>
      <c r="AV107">
        <v>209.42618751799799</v>
      </c>
      <c r="AW107">
        <v>210.01689860729201</v>
      </c>
      <c r="AX107">
        <v>209.19123736491201</v>
      </c>
      <c r="AY107">
        <v>210.22226689688799</v>
      </c>
      <c r="AZ107">
        <v>210.35064936095199</v>
      </c>
      <c r="BA107">
        <v>209.76034418293099</v>
      </c>
      <c r="BB107">
        <v>209.741585483949</v>
      </c>
      <c r="BC107">
        <v>210.067265746998</v>
      </c>
      <c r="BD107">
        <v>210.89519117864799</v>
      </c>
      <c r="BE107">
        <v>209.79100447674199</v>
      </c>
      <c r="BF107">
        <v>209.844324383718</v>
      </c>
      <c r="BG107">
        <v>209.870121665704</v>
      </c>
      <c r="BH107">
        <v>210.85433685081301</v>
      </c>
      <c r="BI107">
        <v>209.870720210938</v>
      </c>
      <c r="BJ107">
        <v>208.09987757416999</v>
      </c>
      <c r="BK107">
        <v>211.49931220069601</v>
      </c>
      <c r="BL107">
        <v>209.657739848658</v>
      </c>
      <c r="BM107">
        <v>209.55542643246699</v>
      </c>
      <c r="BN107">
        <v>209.330357434002</v>
      </c>
      <c r="BO107">
        <v>210.40625001587401</v>
      </c>
      <c r="BP107">
        <v>210.77167736974801</v>
      </c>
      <c r="BQ107">
        <v>210.450584560484</v>
      </c>
      <c r="BR107">
        <v>210.24382729138901</v>
      </c>
      <c r="BS107">
        <v>209.213802250474</v>
      </c>
      <c r="BT107">
        <v>210.77110661263799</v>
      </c>
      <c r="BU107">
        <v>210.63311781990899</v>
      </c>
      <c r="BV107">
        <v>210.11551129235301</v>
      </c>
      <c r="BW107">
        <v>211.00017229671101</v>
      </c>
      <c r="BX107">
        <v>208.10365169245799</v>
      </c>
      <c r="BY107">
        <v>209.87711467202399</v>
      </c>
      <c r="BZ107">
        <v>210.01249982989901</v>
      </c>
      <c r="CA107">
        <v>210.11812078302401</v>
      </c>
      <c r="CB107">
        <v>209.84755077950399</v>
      </c>
      <c r="CC107">
        <v>211.036352015055</v>
      </c>
      <c r="CD107">
        <v>209.97699025745399</v>
      </c>
      <c r="CE107">
        <v>209.71150355393601</v>
      </c>
      <c r="CF107">
        <v>210.453373935538</v>
      </c>
      <c r="CG107">
        <v>209.73862941383001</v>
      </c>
      <c r="CH107">
        <v>209.300348037753</v>
      </c>
      <c r="CI107">
        <v>208.62844170912601</v>
      </c>
      <c r="CJ107">
        <v>208.17616627225601</v>
      </c>
      <c r="CK107">
        <v>209.65065764733899</v>
      </c>
      <c r="CL107">
        <v>208.17683575505501</v>
      </c>
      <c r="CM107">
        <v>207.96502083166499</v>
      </c>
      <c r="CN107">
        <v>211.43258307643401</v>
      </c>
      <c r="CO107">
        <v>211.812067625331</v>
      </c>
      <c r="CP107">
        <v>212.49780472973501</v>
      </c>
      <c r="CQ107">
        <v>213.871864711027</v>
      </c>
      <c r="CR107">
        <v>214.336178052116</v>
      </c>
      <c r="CS107">
        <v>214.42975638413699</v>
      </c>
      <c r="CT107">
        <v>213.410021073704</v>
      </c>
      <c r="CU107">
        <v>215.08229968362301</v>
      </c>
      <c r="CV107">
        <v>214.03606450785699</v>
      </c>
      <c r="CW107">
        <v>213.784944715124</v>
      </c>
      <c r="CX107">
        <v>214.18609208243399</v>
      </c>
      <c r="CY107">
        <v>213.45457082994801</v>
      </c>
      <c r="CZ107">
        <v>213.49559764431001</v>
      </c>
      <c r="DA107">
        <v>214.97747544333501</v>
      </c>
      <c r="DB107">
        <v>214.51348860485999</v>
      </c>
      <c r="DC107">
        <v>213.831023896895</v>
      </c>
      <c r="DD107">
        <v>214.20912230634801</v>
      </c>
      <c r="DE107">
        <v>214.61147463332301</v>
      </c>
      <c r="DF107">
        <v>212.68583197567099</v>
      </c>
      <c r="DG107">
        <v>214.55625878071501</v>
      </c>
      <c r="DH107">
        <v>214.12923506268001</v>
      </c>
    </row>
    <row r="108" spans="1:112" x14ac:dyDescent="0.25">
      <c r="A108">
        <v>1.2275865239028001</v>
      </c>
      <c r="B108">
        <v>213.78311901271499</v>
      </c>
      <c r="C108">
        <v>213.54609645150899</v>
      </c>
      <c r="D108">
        <v>213.526553195963</v>
      </c>
      <c r="E108">
        <v>213.71455865196501</v>
      </c>
      <c r="F108">
        <v>214.49231997060099</v>
      </c>
      <c r="G108">
        <v>212.08278944808799</v>
      </c>
      <c r="H108">
        <v>212.09187749433701</v>
      </c>
      <c r="I108">
        <v>210.40242933726299</v>
      </c>
      <c r="J108">
        <v>211.47416419368199</v>
      </c>
      <c r="K108">
        <v>210.93750397261201</v>
      </c>
      <c r="L108">
        <v>209.87057143728001</v>
      </c>
      <c r="M108">
        <v>209.52941580523199</v>
      </c>
      <c r="N108">
        <v>209.567268608429</v>
      </c>
      <c r="O108">
        <v>209.43009498852001</v>
      </c>
      <c r="P108">
        <v>208.86865029500899</v>
      </c>
      <c r="Q108">
        <v>209.38734823008701</v>
      </c>
      <c r="R108">
        <v>208.69509469654599</v>
      </c>
      <c r="S108">
        <v>209.52750154257399</v>
      </c>
      <c r="T108">
        <v>209.71707454431501</v>
      </c>
      <c r="U108">
        <v>209.523850352957</v>
      </c>
      <c r="V108">
        <v>209.23218188928499</v>
      </c>
      <c r="W108">
        <v>209.542148767968</v>
      </c>
      <c r="X108">
        <v>208.909440962898</v>
      </c>
      <c r="Y108">
        <v>209.598055193904</v>
      </c>
      <c r="Z108">
        <v>208.64585367458201</v>
      </c>
      <c r="AA108">
        <v>209.575309826737</v>
      </c>
      <c r="AB108">
        <v>208.6969118742</v>
      </c>
      <c r="AC108">
        <v>208.89519655492501</v>
      </c>
      <c r="AD108">
        <v>209.46779073681799</v>
      </c>
      <c r="AE108">
        <v>209.745736608653</v>
      </c>
      <c r="AF108">
        <v>208.348925563726</v>
      </c>
      <c r="AG108">
        <v>209.539850411217</v>
      </c>
      <c r="AH108">
        <v>208.87631995288399</v>
      </c>
      <c r="AI108">
        <v>208.054108074749</v>
      </c>
      <c r="AJ108">
        <v>208.61798564909</v>
      </c>
      <c r="AK108">
        <v>209.53214821687899</v>
      </c>
      <c r="AL108">
        <v>209.231900512534</v>
      </c>
      <c r="AM108">
        <v>208.49467941769299</v>
      </c>
      <c r="AN108">
        <v>210.16574692833899</v>
      </c>
      <c r="AO108">
        <v>209.56071043499</v>
      </c>
      <c r="AP108">
        <v>209.15554487341001</v>
      </c>
      <c r="AQ108">
        <v>210.16840234988899</v>
      </c>
      <c r="AR108">
        <v>209.09928038699499</v>
      </c>
      <c r="AS108">
        <v>208.10142291428801</v>
      </c>
      <c r="AT108">
        <v>209.825310937946</v>
      </c>
      <c r="AU108">
        <v>208.589304659802</v>
      </c>
      <c r="AV108">
        <v>209.88166459424201</v>
      </c>
      <c r="AW108">
        <v>209.59740364813399</v>
      </c>
      <c r="AX108">
        <v>208.40674937717799</v>
      </c>
      <c r="AY108">
        <v>209.69004146291999</v>
      </c>
      <c r="AZ108">
        <v>209.47251045068299</v>
      </c>
      <c r="BA108">
        <v>209.41833504503299</v>
      </c>
      <c r="BB108">
        <v>208.97001401490701</v>
      </c>
      <c r="BC108">
        <v>209.27034706192799</v>
      </c>
      <c r="BD108">
        <v>210.053592203069</v>
      </c>
      <c r="BE108">
        <v>209.239776884647</v>
      </c>
      <c r="BF108">
        <v>209.47302823113299</v>
      </c>
      <c r="BG108">
        <v>209.45683023388801</v>
      </c>
      <c r="BH108">
        <v>209.196320678418</v>
      </c>
      <c r="BI108">
        <v>209.61513500089001</v>
      </c>
      <c r="BJ108">
        <v>208.419277605649</v>
      </c>
      <c r="BK108">
        <v>210.14674907522499</v>
      </c>
      <c r="BL108">
        <v>209.44299741406499</v>
      </c>
      <c r="BM108">
        <v>209.20380920180699</v>
      </c>
      <c r="BN108">
        <v>208.099101064048</v>
      </c>
      <c r="BO108">
        <v>209.57712865567299</v>
      </c>
      <c r="BP108">
        <v>210.176990089832</v>
      </c>
      <c r="BQ108">
        <v>209.444432106682</v>
      </c>
      <c r="BR108">
        <v>209.60317384605301</v>
      </c>
      <c r="BS108">
        <v>209.343969849026</v>
      </c>
      <c r="BT108">
        <v>209.962151785928</v>
      </c>
      <c r="BU108">
        <v>210.00400991114799</v>
      </c>
      <c r="BV108">
        <v>208.879535908268</v>
      </c>
      <c r="BW108">
        <v>209.866741697762</v>
      </c>
      <c r="BX108">
        <v>207.91844268943501</v>
      </c>
      <c r="BY108">
        <v>209.013674064078</v>
      </c>
      <c r="BZ108">
        <v>209.07144956460101</v>
      </c>
      <c r="CA108">
        <v>210.10546812814701</v>
      </c>
      <c r="CB108">
        <v>208.31044852137401</v>
      </c>
      <c r="CC108">
        <v>210.509889965762</v>
      </c>
      <c r="CD108">
        <v>209.368285677285</v>
      </c>
      <c r="CE108">
        <v>209.181679630048</v>
      </c>
      <c r="CF108">
        <v>209.409243732101</v>
      </c>
      <c r="CG108">
        <v>208.813357959684</v>
      </c>
      <c r="CH108">
        <v>208.64503815822701</v>
      </c>
      <c r="CI108">
        <v>208.136814628237</v>
      </c>
      <c r="CJ108">
        <v>207.939218888526</v>
      </c>
      <c r="CK108">
        <v>209.103251976721</v>
      </c>
      <c r="CL108">
        <v>207.644661677344</v>
      </c>
      <c r="CM108">
        <v>207.208760713998</v>
      </c>
      <c r="CN108">
        <v>210.35664910106399</v>
      </c>
      <c r="CO108">
        <v>211.35738498522699</v>
      </c>
      <c r="CP108">
        <v>211.72743056939899</v>
      </c>
      <c r="CQ108">
        <v>212.717811444316</v>
      </c>
      <c r="CR108">
        <v>213.359406767108</v>
      </c>
      <c r="CS108">
        <v>212.635284053627</v>
      </c>
      <c r="CT108">
        <v>212.24472944530501</v>
      </c>
      <c r="CU108">
        <v>213.38543891624499</v>
      </c>
      <c r="CV108">
        <v>213.193723697716</v>
      </c>
      <c r="CW108">
        <v>212.39859439089099</v>
      </c>
      <c r="CX108">
        <v>213.14770371630399</v>
      </c>
      <c r="CY108">
        <v>211.863835508726</v>
      </c>
      <c r="CZ108">
        <v>211.78976841086501</v>
      </c>
      <c r="DA108">
        <v>213.46256965858399</v>
      </c>
      <c r="DB108">
        <v>214.11293906439499</v>
      </c>
      <c r="DC108">
        <v>212.59565683677599</v>
      </c>
      <c r="DD108">
        <v>212.59325813644199</v>
      </c>
      <c r="DE108">
        <v>213.75384605972701</v>
      </c>
      <c r="DF108">
        <v>211.70407836117201</v>
      </c>
      <c r="DG108">
        <v>213.24839720306699</v>
      </c>
      <c r="DH108">
        <v>213.19251579458799</v>
      </c>
    </row>
    <row r="109" spans="1:112" x14ac:dyDescent="0.25">
      <c r="A109">
        <v>1.23702838575934</v>
      </c>
      <c r="B109">
        <v>212.45527886738299</v>
      </c>
      <c r="C109">
        <v>212.27566125532499</v>
      </c>
      <c r="D109">
        <v>212.3812547993</v>
      </c>
      <c r="E109">
        <v>213.55970296720801</v>
      </c>
      <c r="F109">
        <v>212.95590205623299</v>
      </c>
      <c r="G109">
        <v>211.23618105517201</v>
      </c>
      <c r="H109">
        <v>212.217370894038</v>
      </c>
      <c r="I109">
        <v>210.345673691304</v>
      </c>
      <c r="J109">
        <v>210.85038282437901</v>
      </c>
      <c r="K109">
        <v>210.023006977092</v>
      </c>
      <c r="L109">
        <v>209.611817448305</v>
      </c>
      <c r="M109">
        <v>209.682806275921</v>
      </c>
      <c r="N109">
        <v>208.94943277289599</v>
      </c>
      <c r="O109">
        <v>208.615339179062</v>
      </c>
      <c r="P109">
        <v>208.20800345775001</v>
      </c>
      <c r="Q109">
        <v>208.98497206632399</v>
      </c>
      <c r="R109">
        <v>208.348939937208</v>
      </c>
      <c r="S109">
        <v>208.74376041767999</v>
      </c>
      <c r="T109">
        <v>209.47589689338901</v>
      </c>
      <c r="U109">
        <v>209.15124674861499</v>
      </c>
      <c r="V109">
        <v>208.51213578257901</v>
      </c>
      <c r="W109">
        <v>209.61069628801499</v>
      </c>
      <c r="X109">
        <v>208.613223681352</v>
      </c>
      <c r="Y109">
        <v>208.76839177528001</v>
      </c>
      <c r="Z109">
        <v>208.54266688155599</v>
      </c>
      <c r="AA109">
        <v>208.90886021580801</v>
      </c>
      <c r="AB109">
        <v>207.94364934639799</v>
      </c>
      <c r="AC109">
        <v>208.619598501631</v>
      </c>
      <c r="AD109">
        <v>208.076208407861</v>
      </c>
      <c r="AE109">
        <v>208.88798654981801</v>
      </c>
      <c r="AF109">
        <v>207.716742813834</v>
      </c>
      <c r="AG109">
        <v>208.81154896215901</v>
      </c>
      <c r="AH109">
        <v>207.627265410002</v>
      </c>
      <c r="AI109">
        <v>207.238904362927</v>
      </c>
      <c r="AJ109">
        <v>207.970199291228</v>
      </c>
      <c r="AK109">
        <v>208.55208748690799</v>
      </c>
      <c r="AL109">
        <v>208.599805006634</v>
      </c>
      <c r="AM109">
        <v>207.38210747413601</v>
      </c>
      <c r="AN109">
        <v>209.20669976150501</v>
      </c>
      <c r="AO109">
        <v>209.08272785667901</v>
      </c>
      <c r="AP109">
        <v>208.70157580443399</v>
      </c>
      <c r="AQ109">
        <v>209.52896028646299</v>
      </c>
      <c r="AR109">
        <v>208.26357715736199</v>
      </c>
      <c r="AS109">
        <v>207.128770272846</v>
      </c>
      <c r="AT109">
        <v>208.969444450666</v>
      </c>
      <c r="AU109">
        <v>207.97241160411701</v>
      </c>
      <c r="AV109">
        <v>208.63132971663001</v>
      </c>
      <c r="AW109">
        <v>208.78895525387699</v>
      </c>
      <c r="AX109">
        <v>207.347405344207</v>
      </c>
      <c r="AY109">
        <v>209.15001856865601</v>
      </c>
      <c r="AZ109">
        <v>209.09038449616699</v>
      </c>
      <c r="BA109">
        <v>208.96483972587399</v>
      </c>
      <c r="BB109">
        <v>208.368552526228</v>
      </c>
      <c r="BC109">
        <v>208.56982980217299</v>
      </c>
      <c r="BD109">
        <v>208.876443152181</v>
      </c>
      <c r="BE109">
        <v>208.52590355236501</v>
      </c>
      <c r="BF109">
        <v>208.631648478583</v>
      </c>
      <c r="BG109">
        <v>208.103696649585</v>
      </c>
      <c r="BH109">
        <v>208.98389236507299</v>
      </c>
      <c r="BI109">
        <v>208.38181880339101</v>
      </c>
      <c r="BJ109">
        <v>207.39716654694899</v>
      </c>
      <c r="BK109">
        <v>209.96027093491199</v>
      </c>
      <c r="BL109">
        <v>208.98812794357599</v>
      </c>
      <c r="BM109">
        <v>208.60025042025299</v>
      </c>
      <c r="BN109">
        <v>207.37568702299899</v>
      </c>
      <c r="BO109">
        <v>209.32660390030301</v>
      </c>
      <c r="BP109">
        <v>209.574481644272</v>
      </c>
      <c r="BQ109">
        <v>208.98376963748299</v>
      </c>
      <c r="BR109">
        <v>208.35767210385799</v>
      </c>
      <c r="BS109">
        <v>208.61335559666301</v>
      </c>
      <c r="BT109">
        <v>209.43589083747199</v>
      </c>
      <c r="BU109">
        <v>209.380010659948</v>
      </c>
      <c r="BV109">
        <v>208.28875867832599</v>
      </c>
      <c r="BW109">
        <v>209.08958518102301</v>
      </c>
      <c r="BX109">
        <v>206.75962667535401</v>
      </c>
      <c r="BY109">
        <v>208.33095705499699</v>
      </c>
      <c r="BZ109">
        <v>208.38299799089299</v>
      </c>
      <c r="CA109">
        <v>209.741023305151</v>
      </c>
      <c r="CB109">
        <v>207.34255997498099</v>
      </c>
      <c r="CC109">
        <v>209.343091718838</v>
      </c>
      <c r="CD109">
        <v>207.90666492293599</v>
      </c>
      <c r="CE109">
        <v>208.148223511277</v>
      </c>
      <c r="CF109">
        <v>208.70268083359699</v>
      </c>
      <c r="CG109">
        <v>208.77532000781599</v>
      </c>
      <c r="CH109">
        <v>207.80802749806099</v>
      </c>
      <c r="CI109">
        <v>207.046578241654</v>
      </c>
      <c r="CJ109">
        <v>207.68705389371999</v>
      </c>
      <c r="CK109">
        <v>209.27234215562501</v>
      </c>
      <c r="CL109">
        <v>207.37113488320401</v>
      </c>
      <c r="CM109">
        <v>206.96412595694801</v>
      </c>
      <c r="CN109">
        <v>209.36795936363501</v>
      </c>
      <c r="CO109">
        <v>210.64262981418099</v>
      </c>
      <c r="CP109">
        <v>211.14746800527399</v>
      </c>
      <c r="CQ109">
        <v>211.20530541683101</v>
      </c>
      <c r="CR109">
        <v>213.24025996447401</v>
      </c>
      <c r="CS109">
        <v>211.41592246489401</v>
      </c>
      <c r="CT109">
        <v>210.961529481024</v>
      </c>
      <c r="CU109">
        <v>212.370511401404</v>
      </c>
      <c r="CV109">
        <v>212.804936712613</v>
      </c>
      <c r="CW109">
        <v>211.49290671506199</v>
      </c>
      <c r="CX109">
        <v>212.334930955066</v>
      </c>
      <c r="CY109">
        <v>211.19824061591899</v>
      </c>
      <c r="CZ109">
        <v>211.32117949618799</v>
      </c>
      <c r="DA109">
        <v>211.542273269155</v>
      </c>
      <c r="DB109">
        <v>212.64573712126099</v>
      </c>
      <c r="DC109">
        <v>211.29576461455301</v>
      </c>
      <c r="DD109">
        <v>211.71118912987399</v>
      </c>
      <c r="DE109">
        <v>212.80424229658499</v>
      </c>
      <c r="DF109">
        <v>211.01132826936001</v>
      </c>
      <c r="DG109">
        <v>212.25201870387301</v>
      </c>
      <c r="DH109">
        <v>211.66946864442701</v>
      </c>
    </row>
    <row r="110" spans="1:112" x14ac:dyDescent="0.25">
      <c r="A110">
        <v>1.24647024761588</v>
      </c>
      <c r="B110">
        <v>211.15690087913299</v>
      </c>
      <c r="C110">
        <v>211.88294221695699</v>
      </c>
      <c r="D110">
        <v>211.492901630679</v>
      </c>
      <c r="E110">
        <v>212.19623326466601</v>
      </c>
      <c r="F110">
        <v>211.74397821359699</v>
      </c>
      <c r="G110">
        <v>210.621714774558</v>
      </c>
      <c r="H110">
        <v>211.54296316798801</v>
      </c>
      <c r="I110">
        <v>209.200439404658</v>
      </c>
      <c r="J110">
        <v>211.185814161602</v>
      </c>
      <c r="K110">
        <v>209.45174721914299</v>
      </c>
      <c r="L110">
        <v>208.479715349717</v>
      </c>
      <c r="M110">
        <v>209.156033036715</v>
      </c>
      <c r="N110">
        <v>208.58687293182899</v>
      </c>
      <c r="O110">
        <v>207.97021384193701</v>
      </c>
      <c r="P110">
        <v>207.93793406264601</v>
      </c>
      <c r="Q110">
        <v>207.457285759325</v>
      </c>
      <c r="R110">
        <v>207.51456853169</v>
      </c>
      <c r="S110">
        <v>207.86984505880201</v>
      </c>
      <c r="T110">
        <v>208.252311471225</v>
      </c>
      <c r="U110">
        <v>208.52578394166801</v>
      </c>
      <c r="V110">
        <v>208.11166160135201</v>
      </c>
      <c r="W110">
        <v>209.036332362938</v>
      </c>
      <c r="X110">
        <v>208.13604983921201</v>
      </c>
      <c r="Y110">
        <v>207.78672518534401</v>
      </c>
      <c r="Z110">
        <v>207.475775514856</v>
      </c>
      <c r="AA110">
        <v>208.57873717162701</v>
      </c>
      <c r="AB110">
        <v>207.30061242537801</v>
      </c>
      <c r="AC110">
        <v>207.700780196106</v>
      </c>
      <c r="AD110">
        <v>207.37137300006299</v>
      </c>
      <c r="AE110">
        <v>207.561344213756</v>
      </c>
      <c r="AF110">
        <v>207.03389695759699</v>
      </c>
      <c r="AG110">
        <v>208.06975517889899</v>
      </c>
      <c r="AH110">
        <v>206.68473756100701</v>
      </c>
      <c r="AI110">
        <v>206.57855846106</v>
      </c>
      <c r="AJ110">
        <v>207.643001205247</v>
      </c>
      <c r="AK110">
        <v>207.15983830663899</v>
      </c>
      <c r="AL110">
        <v>207.98232165619001</v>
      </c>
      <c r="AM110">
        <v>206.37763556305299</v>
      </c>
      <c r="AN110">
        <v>207.94738837632201</v>
      </c>
      <c r="AO110">
        <v>208.859941341134</v>
      </c>
      <c r="AP110">
        <v>207.93791835953101</v>
      </c>
      <c r="AQ110">
        <v>208.50813661924499</v>
      </c>
      <c r="AR110">
        <v>207.517553717352</v>
      </c>
      <c r="AS110">
        <v>206.713096565802</v>
      </c>
      <c r="AT110">
        <v>208.259132788144</v>
      </c>
      <c r="AU110">
        <v>206.961747761569</v>
      </c>
      <c r="AV110">
        <v>208.010282089361</v>
      </c>
      <c r="AW110">
        <v>208.04194024784999</v>
      </c>
      <c r="AX110">
        <v>207.02346985669899</v>
      </c>
      <c r="AY110">
        <v>208.26412604905701</v>
      </c>
      <c r="AZ110">
        <v>208.57277014630699</v>
      </c>
      <c r="BA110">
        <v>207.742676150227</v>
      </c>
      <c r="BB110">
        <v>207.42294162592901</v>
      </c>
      <c r="BC110">
        <v>207.56224744575701</v>
      </c>
      <c r="BD110">
        <v>208.46728305556499</v>
      </c>
      <c r="BE110">
        <v>207.131581247816</v>
      </c>
      <c r="BF110">
        <v>207.56209519949601</v>
      </c>
      <c r="BG110">
        <v>207.54661919130899</v>
      </c>
      <c r="BH110">
        <v>208.29947715459599</v>
      </c>
      <c r="BI110">
        <v>207.60154045779501</v>
      </c>
      <c r="BJ110">
        <v>207.59716546842901</v>
      </c>
      <c r="BK110">
        <v>208.17519674100799</v>
      </c>
      <c r="BL110">
        <v>208.367421087705</v>
      </c>
      <c r="BM110">
        <v>207.92599825461599</v>
      </c>
      <c r="BN110">
        <v>207.307798071641</v>
      </c>
      <c r="BO110">
        <v>208.29244236739899</v>
      </c>
      <c r="BP110">
        <v>208.87248849617899</v>
      </c>
      <c r="BQ110">
        <v>208.54969535675201</v>
      </c>
      <c r="BR110">
        <v>207.750414017205</v>
      </c>
      <c r="BS110">
        <v>207.737373880718</v>
      </c>
      <c r="BT110">
        <v>209.06370064558499</v>
      </c>
      <c r="BU110">
        <v>208.96807635786399</v>
      </c>
      <c r="BV110">
        <v>207.89726256859601</v>
      </c>
      <c r="BW110">
        <v>209.233435447049</v>
      </c>
      <c r="BX110">
        <v>206.593554397334</v>
      </c>
      <c r="BY110">
        <v>207.575741281164</v>
      </c>
      <c r="BZ110">
        <v>208.02269980151701</v>
      </c>
      <c r="CA110">
        <v>208.67908642582199</v>
      </c>
      <c r="CB110">
        <v>206.91900111960601</v>
      </c>
      <c r="CC110">
        <v>208.83203820658099</v>
      </c>
      <c r="CD110">
        <v>207.58291247030201</v>
      </c>
      <c r="CE110">
        <v>207.95642226061099</v>
      </c>
      <c r="CF110">
        <v>208.53111461971</v>
      </c>
      <c r="CG110">
        <v>207.504856023689</v>
      </c>
      <c r="CH110">
        <v>207.374979725553</v>
      </c>
      <c r="CI110">
        <v>206.91543372473299</v>
      </c>
      <c r="CJ110">
        <v>206.571678937744</v>
      </c>
      <c r="CK110">
        <v>208.83356207903901</v>
      </c>
      <c r="CL110">
        <v>207.30063014485799</v>
      </c>
      <c r="CM110">
        <v>206.635409386997</v>
      </c>
      <c r="CN110">
        <v>209.11663626338299</v>
      </c>
      <c r="CO110">
        <v>210.121563902937</v>
      </c>
      <c r="CP110">
        <v>210.36140501675101</v>
      </c>
      <c r="CQ110">
        <v>210.86090981551999</v>
      </c>
      <c r="CR110">
        <v>212.47148125831399</v>
      </c>
      <c r="CS110">
        <v>211.03595892706701</v>
      </c>
      <c r="CT110">
        <v>210.647681611645</v>
      </c>
      <c r="CU110">
        <v>211.38689179773399</v>
      </c>
      <c r="CV110">
        <v>211.814280900223</v>
      </c>
      <c r="CW110">
        <v>210.40285615486101</v>
      </c>
      <c r="CX110">
        <v>211.533868844593</v>
      </c>
      <c r="CY110">
        <v>210.41906120951799</v>
      </c>
      <c r="CZ110">
        <v>210.20736902178001</v>
      </c>
      <c r="DA110">
        <v>211.123120005212</v>
      </c>
      <c r="DB110">
        <v>211.616841216842</v>
      </c>
      <c r="DC110">
        <v>210.64525819964101</v>
      </c>
      <c r="DD110">
        <v>211.33329371924401</v>
      </c>
      <c r="DE110">
        <v>212.09899252751401</v>
      </c>
      <c r="DF110">
        <v>211.25469646805999</v>
      </c>
      <c r="DG110">
        <v>211.76172179450899</v>
      </c>
      <c r="DH110">
        <v>211.09211583053801</v>
      </c>
    </row>
    <row r="111" spans="1:112" x14ac:dyDescent="0.25">
      <c r="A111">
        <v>1.2559121094724199</v>
      </c>
      <c r="B111">
        <v>210.67667935180401</v>
      </c>
      <c r="C111">
        <v>210.42718734016299</v>
      </c>
      <c r="D111">
        <v>210.23331192007899</v>
      </c>
      <c r="E111">
        <v>210.70006251968101</v>
      </c>
      <c r="F111">
        <v>210.23964703768701</v>
      </c>
      <c r="G111">
        <v>209.95375369257101</v>
      </c>
      <c r="H111">
        <v>210.34306182152201</v>
      </c>
      <c r="I111">
        <v>208.368758976566</v>
      </c>
      <c r="J111">
        <v>209.864816484366</v>
      </c>
      <c r="K111">
        <v>208.15201831846699</v>
      </c>
      <c r="L111">
        <v>208.006569627316</v>
      </c>
      <c r="M111">
        <v>207.86744162430099</v>
      </c>
      <c r="N111">
        <v>207.91432228830701</v>
      </c>
      <c r="O111">
        <v>207.77430380570499</v>
      </c>
      <c r="P111">
        <v>207.378223677683</v>
      </c>
      <c r="Q111">
        <v>207.18565669150399</v>
      </c>
      <c r="R111">
        <v>207.08600579250501</v>
      </c>
      <c r="S111">
        <v>207.36663220408599</v>
      </c>
      <c r="T111">
        <v>207.450723188871</v>
      </c>
      <c r="U111">
        <v>207.95508696475201</v>
      </c>
      <c r="V111">
        <v>207.108868870565</v>
      </c>
      <c r="W111">
        <v>207.48880469609199</v>
      </c>
      <c r="X111">
        <v>208.06972323947099</v>
      </c>
      <c r="Y111">
        <v>207.629949853661</v>
      </c>
      <c r="Z111">
        <v>207.16619432793399</v>
      </c>
      <c r="AA111">
        <v>207.52653062108499</v>
      </c>
      <c r="AB111">
        <v>206.94300665489001</v>
      </c>
      <c r="AC111">
        <v>207.09007536332999</v>
      </c>
      <c r="AD111">
        <v>207.01936892625301</v>
      </c>
      <c r="AE111">
        <v>207.55644793888101</v>
      </c>
      <c r="AF111">
        <v>206.52347597481801</v>
      </c>
      <c r="AG111">
        <v>207.34139731773399</v>
      </c>
      <c r="AH111">
        <v>206.64458196000101</v>
      </c>
      <c r="AI111">
        <v>206.36618342450299</v>
      </c>
      <c r="AJ111">
        <v>207.08108461202499</v>
      </c>
      <c r="AK111">
        <v>207.584622957606</v>
      </c>
      <c r="AL111">
        <v>207.34234943071399</v>
      </c>
      <c r="AM111">
        <v>205.99168484854999</v>
      </c>
      <c r="AN111">
        <v>207.93043678464099</v>
      </c>
      <c r="AO111">
        <v>208.25221843179401</v>
      </c>
      <c r="AP111">
        <v>207.981269403819</v>
      </c>
      <c r="AQ111">
        <v>208.27496088862799</v>
      </c>
      <c r="AR111">
        <v>206.698887632679</v>
      </c>
      <c r="AS111">
        <v>206.380639481581</v>
      </c>
      <c r="AT111">
        <v>207.87363097292399</v>
      </c>
      <c r="AU111">
        <v>206.54452747998201</v>
      </c>
      <c r="AV111">
        <v>207.17654694093201</v>
      </c>
      <c r="AW111">
        <v>207.03378198475599</v>
      </c>
      <c r="AX111">
        <v>205.88052372772299</v>
      </c>
      <c r="AY111">
        <v>207.42409557661099</v>
      </c>
      <c r="AZ111">
        <v>207.91573033706501</v>
      </c>
      <c r="BA111">
        <v>206.36497617042099</v>
      </c>
      <c r="BB111">
        <v>206.94059398875001</v>
      </c>
      <c r="BC111">
        <v>207.001627877804</v>
      </c>
      <c r="BD111">
        <v>207.61806333714699</v>
      </c>
      <c r="BE111">
        <v>206.52283879475999</v>
      </c>
      <c r="BF111">
        <v>207.206642276998</v>
      </c>
      <c r="BG111">
        <v>207.31236051398</v>
      </c>
      <c r="BH111">
        <v>207.50739720792799</v>
      </c>
      <c r="BI111">
        <v>207.55249616106499</v>
      </c>
      <c r="BJ111">
        <v>205.964707414489</v>
      </c>
      <c r="BK111">
        <v>208.02475665090401</v>
      </c>
      <c r="BL111">
        <v>207.30866305067099</v>
      </c>
      <c r="BM111">
        <v>208.118236019194</v>
      </c>
      <c r="BN111">
        <v>206.647454232467</v>
      </c>
      <c r="BO111">
        <v>207.243682424383</v>
      </c>
      <c r="BP111">
        <v>207.80186687960301</v>
      </c>
      <c r="BQ111">
        <v>207.877453683624</v>
      </c>
      <c r="BR111">
        <v>207.51983743960699</v>
      </c>
      <c r="BS111">
        <v>207.40535543937401</v>
      </c>
      <c r="BT111">
        <v>208.42501657721101</v>
      </c>
      <c r="BU111">
        <v>207.98455281222999</v>
      </c>
      <c r="BV111">
        <v>207.42517096469399</v>
      </c>
      <c r="BW111">
        <v>208.225524937953</v>
      </c>
      <c r="BX111">
        <v>206.25360383613599</v>
      </c>
      <c r="BY111">
        <v>207.154856037646</v>
      </c>
      <c r="BZ111">
        <v>206.802549358178</v>
      </c>
      <c r="CA111">
        <v>207.95952623059799</v>
      </c>
      <c r="CB111">
        <v>206.799364622936</v>
      </c>
      <c r="CC111">
        <v>208.74485415045399</v>
      </c>
      <c r="CD111">
        <v>208.026752450836</v>
      </c>
      <c r="CE111">
        <v>207.85310087046599</v>
      </c>
      <c r="CF111">
        <v>208.094070526807</v>
      </c>
      <c r="CG111">
        <v>207.432761285098</v>
      </c>
      <c r="CH111">
        <v>206.824852742941</v>
      </c>
      <c r="CI111">
        <v>206.042239849076</v>
      </c>
      <c r="CJ111">
        <v>206.46982619466999</v>
      </c>
      <c r="CK111">
        <v>207.163496665872</v>
      </c>
      <c r="CL111">
        <v>206.87948218737199</v>
      </c>
      <c r="CM111">
        <v>206.58539853312999</v>
      </c>
      <c r="CN111">
        <v>208.11730184991001</v>
      </c>
      <c r="CO111">
        <v>209.507543806359</v>
      </c>
      <c r="CP111">
        <v>209.713948293253</v>
      </c>
      <c r="CQ111">
        <v>210.21564772077099</v>
      </c>
      <c r="CR111">
        <v>211.428650130552</v>
      </c>
      <c r="CS111">
        <v>210.21345882471101</v>
      </c>
      <c r="CT111">
        <v>208.69863036023401</v>
      </c>
      <c r="CU111">
        <v>211.38403090091001</v>
      </c>
      <c r="CV111">
        <v>211.99623589068099</v>
      </c>
      <c r="CW111">
        <v>209.49266689426901</v>
      </c>
      <c r="CX111">
        <v>210.411013452025</v>
      </c>
      <c r="CY111">
        <v>209.56188011882099</v>
      </c>
      <c r="CZ111">
        <v>210.082019105082</v>
      </c>
      <c r="DA111">
        <v>210.74527245083499</v>
      </c>
      <c r="DB111">
        <v>211.08406805618901</v>
      </c>
      <c r="DC111">
        <v>209.63506602054699</v>
      </c>
      <c r="DD111">
        <v>210.09814060685801</v>
      </c>
      <c r="DE111">
        <v>211.08583178325199</v>
      </c>
      <c r="DF111">
        <v>209.81144437834399</v>
      </c>
      <c r="DG111">
        <v>210.744695271615</v>
      </c>
      <c r="DH111">
        <v>210.27458208355</v>
      </c>
    </row>
    <row r="112" spans="1:112" x14ac:dyDescent="0.25">
      <c r="A112">
        <v>1.2653539713289601</v>
      </c>
      <c r="B112">
        <v>210.02059993991901</v>
      </c>
      <c r="C112">
        <v>210.000989119411</v>
      </c>
      <c r="D112">
        <v>209.15036879376001</v>
      </c>
      <c r="E112">
        <v>210.30896083243599</v>
      </c>
      <c r="F112">
        <v>209.737224703236</v>
      </c>
      <c r="G112">
        <v>208.93655777047601</v>
      </c>
      <c r="H112">
        <v>209.56747852529199</v>
      </c>
      <c r="I112">
        <v>207.608890288125</v>
      </c>
      <c r="J112">
        <v>209.38230433878999</v>
      </c>
      <c r="K112">
        <v>207.21097469956999</v>
      </c>
      <c r="L112">
        <v>207.26731443158701</v>
      </c>
      <c r="M112">
        <v>207.15887418850201</v>
      </c>
      <c r="N112">
        <v>207.63948935462301</v>
      </c>
      <c r="O112">
        <v>206.749313692941</v>
      </c>
      <c r="P112">
        <v>206.80792218122201</v>
      </c>
      <c r="Q112">
        <v>207.109512822423</v>
      </c>
      <c r="R112">
        <v>206.35265560807801</v>
      </c>
      <c r="S112">
        <v>208.057959928695</v>
      </c>
      <c r="T112">
        <v>206.750127842323</v>
      </c>
      <c r="U112">
        <v>207.51449193102999</v>
      </c>
      <c r="V112">
        <v>206.705149519602</v>
      </c>
      <c r="W112">
        <v>206.82531189104</v>
      </c>
      <c r="X112">
        <v>207.373727328005</v>
      </c>
      <c r="Y112">
        <v>207.130201859029</v>
      </c>
      <c r="Z112">
        <v>207.028772441228</v>
      </c>
      <c r="AA112">
        <v>207.12981365214901</v>
      </c>
      <c r="AB112">
        <v>206.77399787413299</v>
      </c>
      <c r="AC112">
        <v>206.12640648757301</v>
      </c>
      <c r="AD112">
        <v>206.181761254419</v>
      </c>
      <c r="AE112">
        <v>207.07422450770201</v>
      </c>
      <c r="AF112">
        <v>206.33533677492301</v>
      </c>
      <c r="AG112">
        <v>207.018647899081</v>
      </c>
      <c r="AH112">
        <v>206.51001103712301</v>
      </c>
      <c r="AI112">
        <v>205.573619483843</v>
      </c>
      <c r="AJ112">
        <v>206.24178011288899</v>
      </c>
      <c r="AK112">
        <v>207.180384004589</v>
      </c>
      <c r="AL112">
        <v>206.934901102846</v>
      </c>
      <c r="AM112">
        <v>205.69377598093499</v>
      </c>
      <c r="AN112">
        <v>207.30107580931499</v>
      </c>
      <c r="AO112">
        <v>207.61786212638199</v>
      </c>
      <c r="AP112">
        <v>207.02345330762699</v>
      </c>
      <c r="AQ112">
        <v>207.74206085774401</v>
      </c>
      <c r="AR112">
        <v>206.326421142871</v>
      </c>
      <c r="AS112">
        <v>205.883112396059</v>
      </c>
      <c r="AT112">
        <v>207.349312072603</v>
      </c>
      <c r="AU112">
        <v>205.84243153913499</v>
      </c>
      <c r="AV112">
        <v>207.18518962838499</v>
      </c>
      <c r="AW112">
        <v>206.58878426834301</v>
      </c>
      <c r="AX112">
        <v>205.09930944465299</v>
      </c>
      <c r="AY112">
        <v>207.521120060822</v>
      </c>
      <c r="AZ112">
        <v>207.62165083266601</v>
      </c>
      <c r="BA112">
        <v>206.43514197015301</v>
      </c>
      <c r="BB112">
        <v>206.388123718548</v>
      </c>
      <c r="BC112">
        <v>206.567327007328</v>
      </c>
      <c r="BD112">
        <v>207.13294757487</v>
      </c>
      <c r="BE112">
        <v>206.39792448008501</v>
      </c>
      <c r="BF112">
        <v>206.431934176467</v>
      </c>
      <c r="BG112">
        <v>206.949275174755</v>
      </c>
      <c r="BH112">
        <v>207.319231029078</v>
      </c>
      <c r="BI112">
        <v>207.12657373295499</v>
      </c>
      <c r="BJ112">
        <v>205.53392737151799</v>
      </c>
      <c r="BK112">
        <v>207.99114354420001</v>
      </c>
      <c r="BL112">
        <v>206.81517336700799</v>
      </c>
      <c r="BM112">
        <v>207.398733961848</v>
      </c>
      <c r="BN112">
        <v>206.20046106587901</v>
      </c>
      <c r="BO112">
        <v>207.023369515029</v>
      </c>
      <c r="BP112">
        <v>207.48321776219899</v>
      </c>
      <c r="BQ112">
        <v>207.26632522398901</v>
      </c>
      <c r="BR112">
        <v>206.85603399575501</v>
      </c>
      <c r="BS112">
        <v>207.33995092909501</v>
      </c>
      <c r="BT112">
        <v>207.08099485715201</v>
      </c>
      <c r="BU112">
        <v>207.690800089249</v>
      </c>
      <c r="BV112">
        <v>207.192586021414</v>
      </c>
      <c r="BW112">
        <v>207.65273270942899</v>
      </c>
      <c r="BX112">
        <v>205.743581158079</v>
      </c>
      <c r="BY112">
        <v>206.93976658305601</v>
      </c>
      <c r="BZ112">
        <v>206.325697637095</v>
      </c>
      <c r="CA112">
        <v>207.135108778035</v>
      </c>
      <c r="CB112">
        <v>206.28789639179899</v>
      </c>
      <c r="CC112">
        <v>208.02645971960999</v>
      </c>
      <c r="CD112">
        <v>206.60124283254601</v>
      </c>
      <c r="CE112">
        <v>206.91070002718601</v>
      </c>
      <c r="CF112">
        <v>207.296390474041</v>
      </c>
      <c r="CG112">
        <v>207.43082836278199</v>
      </c>
      <c r="CH112">
        <v>206.03673699461001</v>
      </c>
      <c r="CI112">
        <v>205.49943102799801</v>
      </c>
      <c r="CJ112">
        <v>205.91080314923801</v>
      </c>
      <c r="CK112">
        <v>207.24908790428199</v>
      </c>
      <c r="CL112">
        <v>206.03744226289399</v>
      </c>
      <c r="CM112">
        <v>205.928826667186</v>
      </c>
      <c r="CN112">
        <v>207.60197921902699</v>
      </c>
      <c r="CO112">
        <v>208.77934582318099</v>
      </c>
      <c r="CP112">
        <v>208.74395724844101</v>
      </c>
      <c r="CQ112">
        <v>209.17372428207099</v>
      </c>
      <c r="CR112">
        <v>209.76740385675501</v>
      </c>
      <c r="CS112">
        <v>209.29563850810999</v>
      </c>
      <c r="CT112">
        <v>207.86175126884399</v>
      </c>
      <c r="CU112">
        <v>210.48207696844199</v>
      </c>
      <c r="CV112">
        <v>210.353877318001</v>
      </c>
      <c r="CW112">
        <v>208.78483550143901</v>
      </c>
      <c r="CX112">
        <v>209.39242814392699</v>
      </c>
      <c r="CY112">
        <v>208.72679578886999</v>
      </c>
      <c r="CZ112">
        <v>209.19616247788301</v>
      </c>
      <c r="DA112">
        <v>210.051737075327</v>
      </c>
      <c r="DB112">
        <v>210.37918441141201</v>
      </c>
      <c r="DC112">
        <v>208.96879379787401</v>
      </c>
      <c r="DD112">
        <v>209.098804670677</v>
      </c>
      <c r="DE112">
        <v>209.66260348188499</v>
      </c>
      <c r="DF112">
        <v>208.64294014380999</v>
      </c>
      <c r="DG112">
        <v>209.93475215059499</v>
      </c>
      <c r="DH112">
        <v>209.09365836732201</v>
      </c>
    </row>
    <row r="113" spans="1:112" x14ac:dyDescent="0.25">
      <c r="A113">
        <v>1.2747958331855</v>
      </c>
      <c r="B113">
        <v>209.30936003748499</v>
      </c>
      <c r="C113">
        <v>208.24664059004701</v>
      </c>
      <c r="D113">
        <v>208.064326890198</v>
      </c>
      <c r="E113">
        <v>209.658664975807</v>
      </c>
      <c r="F113">
        <v>209.720861282491</v>
      </c>
      <c r="G113">
        <v>208.363295581541</v>
      </c>
      <c r="H113">
        <v>209.10249766484901</v>
      </c>
      <c r="I113">
        <v>207.394469444115</v>
      </c>
      <c r="J113">
        <v>208.52500555459801</v>
      </c>
      <c r="K113">
        <v>207.18815875994599</v>
      </c>
      <c r="L113">
        <v>206.837095229526</v>
      </c>
      <c r="M113">
        <v>207.153322268849</v>
      </c>
      <c r="N113">
        <v>207.023929636075</v>
      </c>
      <c r="O113">
        <v>205.95238292577301</v>
      </c>
      <c r="P113">
        <v>206.382479796361</v>
      </c>
      <c r="Q113">
        <v>206.27555872724801</v>
      </c>
      <c r="R113">
        <v>206.423920834489</v>
      </c>
      <c r="S113">
        <v>207.65733068600801</v>
      </c>
      <c r="T113">
        <v>206.40104719677799</v>
      </c>
      <c r="U113">
        <v>207.31858428173899</v>
      </c>
      <c r="V113">
        <v>206.47177572405801</v>
      </c>
      <c r="W113">
        <v>206.42748006546901</v>
      </c>
      <c r="X113">
        <v>206.574454632173</v>
      </c>
      <c r="Y113">
        <v>206.51923165878901</v>
      </c>
      <c r="Z113">
        <v>206.240261855179</v>
      </c>
      <c r="AA113">
        <v>206.69552470374899</v>
      </c>
      <c r="AB113">
        <v>206.084234810243</v>
      </c>
      <c r="AC113">
        <v>206.03833400216001</v>
      </c>
      <c r="AD113">
        <v>206.44121002487</v>
      </c>
      <c r="AE113">
        <v>206.41390889111599</v>
      </c>
      <c r="AF113">
        <v>205.81097196995199</v>
      </c>
      <c r="AG113">
        <v>206.54939018227</v>
      </c>
      <c r="AH113">
        <v>206.11500003165801</v>
      </c>
      <c r="AI113">
        <v>205.42725592781099</v>
      </c>
      <c r="AJ113">
        <v>206.53149449596199</v>
      </c>
      <c r="AK113">
        <v>205.65085381264899</v>
      </c>
      <c r="AL113">
        <v>205.87428241248099</v>
      </c>
      <c r="AM113">
        <v>205.46016907157599</v>
      </c>
      <c r="AN113">
        <v>206.30069047496201</v>
      </c>
      <c r="AO113">
        <v>206.63113292932101</v>
      </c>
      <c r="AP113">
        <v>205.991865004202</v>
      </c>
      <c r="AQ113">
        <v>206.53352676221601</v>
      </c>
      <c r="AR113">
        <v>206.22255296100599</v>
      </c>
      <c r="AS113">
        <v>204.40529644495999</v>
      </c>
      <c r="AT113">
        <v>207.22581476920701</v>
      </c>
      <c r="AU113">
        <v>206.101483044052</v>
      </c>
      <c r="AV113">
        <v>206.16908263141801</v>
      </c>
      <c r="AW113">
        <v>206.218845166731</v>
      </c>
      <c r="AX113">
        <v>205.19647490752001</v>
      </c>
      <c r="AY113">
        <v>207.06750894332399</v>
      </c>
      <c r="AZ113">
        <v>206.96558267016599</v>
      </c>
      <c r="BA113">
        <v>206.26436412091499</v>
      </c>
      <c r="BB113">
        <v>206.67748014457601</v>
      </c>
      <c r="BC113">
        <v>205.44478701140801</v>
      </c>
      <c r="BD113">
        <v>206.910996448075</v>
      </c>
      <c r="BE113">
        <v>206.03003392822399</v>
      </c>
      <c r="BF113">
        <v>206.20345700420199</v>
      </c>
      <c r="BG113">
        <v>206.74288895211501</v>
      </c>
      <c r="BH113">
        <v>206.701189687571</v>
      </c>
      <c r="BI113">
        <v>206.75400735169899</v>
      </c>
      <c r="BJ113">
        <v>204.91948271071701</v>
      </c>
      <c r="BK113">
        <v>207.227916980087</v>
      </c>
      <c r="BL113">
        <v>205.99273186287201</v>
      </c>
      <c r="BM113">
        <v>206.08720068723099</v>
      </c>
      <c r="BN113">
        <v>205.27786516902</v>
      </c>
      <c r="BO113">
        <v>207.008647825015</v>
      </c>
      <c r="BP113">
        <v>207.01149796952501</v>
      </c>
      <c r="BQ113">
        <v>206.419656138546</v>
      </c>
      <c r="BR113">
        <v>206.382910694429</v>
      </c>
      <c r="BS113">
        <v>206.356120765913</v>
      </c>
      <c r="BT113">
        <v>206.91777685140701</v>
      </c>
      <c r="BU113">
        <v>207.48472289461299</v>
      </c>
      <c r="BV113">
        <v>206.57477838687899</v>
      </c>
      <c r="BW113">
        <v>207.55231616574099</v>
      </c>
      <c r="BX113">
        <v>205.920154967809</v>
      </c>
      <c r="BY113">
        <v>205.969529070682</v>
      </c>
      <c r="BZ113">
        <v>206.369651566111</v>
      </c>
      <c r="CA113">
        <v>206.16665764208199</v>
      </c>
      <c r="CB113">
        <v>205.77102946270199</v>
      </c>
      <c r="CC113">
        <v>206.90074751086701</v>
      </c>
      <c r="CD113">
        <v>205.93114078155401</v>
      </c>
      <c r="CE113">
        <v>206.46036795320299</v>
      </c>
      <c r="CF113">
        <v>206.40137140124199</v>
      </c>
      <c r="CG113">
        <v>206.37430289049601</v>
      </c>
      <c r="CH113">
        <v>205.27488504551999</v>
      </c>
      <c r="CI113">
        <v>205.08436034541</v>
      </c>
      <c r="CJ113">
        <v>206.09731232853599</v>
      </c>
      <c r="CK113">
        <v>206.72185810933399</v>
      </c>
      <c r="CL113">
        <v>205.65017062781999</v>
      </c>
      <c r="CM113">
        <v>205.04636898119699</v>
      </c>
      <c r="CN113">
        <v>206.997381169992</v>
      </c>
      <c r="CO113">
        <v>208.472007240279</v>
      </c>
      <c r="CP113">
        <v>208.23106840851901</v>
      </c>
      <c r="CQ113">
        <v>208.41750700927599</v>
      </c>
      <c r="CR113">
        <v>209.22145839378899</v>
      </c>
      <c r="CS113">
        <v>209.00281579024201</v>
      </c>
      <c r="CT113">
        <v>207.66391729534601</v>
      </c>
      <c r="CU113">
        <v>209.29305282299899</v>
      </c>
      <c r="CV113">
        <v>209.43024762988301</v>
      </c>
      <c r="CW113">
        <v>208.47798575536299</v>
      </c>
      <c r="CX113">
        <v>209.42027940396699</v>
      </c>
      <c r="CY113">
        <v>207.89850809282001</v>
      </c>
      <c r="CZ113">
        <v>207.824196603969</v>
      </c>
      <c r="DA113">
        <v>209.02307207338899</v>
      </c>
      <c r="DB113">
        <v>209.48558663022601</v>
      </c>
      <c r="DC113">
        <v>208.03185467391299</v>
      </c>
      <c r="DD113">
        <v>208.523312509351</v>
      </c>
      <c r="DE113">
        <v>209.2535069198</v>
      </c>
      <c r="DF113">
        <v>208.33022154655399</v>
      </c>
      <c r="DG113">
        <v>209.08851375343701</v>
      </c>
      <c r="DH113">
        <v>207.56194538073899</v>
      </c>
    </row>
    <row r="114" spans="1:112" x14ac:dyDescent="0.25">
      <c r="A114">
        <v>1.28423769504204</v>
      </c>
      <c r="B114">
        <v>208.34422257199299</v>
      </c>
      <c r="C114">
        <v>207.62619956248901</v>
      </c>
      <c r="D114">
        <v>207.93061427980399</v>
      </c>
      <c r="E114">
        <v>209.237374590461</v>
      </c>
      <c r="F114">
        <v>208.254054833449</v>
      </c>
      <c r="G114">
        <v>207.244042584223</v>
      </c>
      <c r="H114">
        <v>208.143597616622</v>
      </c>
      <c r="I114">
        <v>206.174012319713</v>
      </c>
      <c r="J114">
        <v>208.10359088979601</v>
      </c>
      <c r="K114">
        <v>206.650171862707</v>
      </c>
      <c r="L114">
        <v>206.11675567144599</v>
      </c>
      <c r="M114">
        <v>206.89665293819399</v>
      </c>
      <c r="N114">
        <v>206.52880659944401</v>
      </c>
      <c r="O114">
        <v>206.20545910525701</v>
      </c>
      <c r="P114">
        <v>206.452039805976</v>
      </c>
      <c r="Q114">
        <v>205.723458804795</v>
      </c>
      <c r="R114">
        <v>205.731847183816</v>
      </c>
      <c r="S114">
        <v>206.316826898968</v>
      </c>
      <c r="T114">
        <v>205.41667648108299</v>
      </c>
      <c r="U114">
        <v>207.01356899172399</v>
      </c>
      <c r="V114">
        <v>205.59510889392701</v>
      </c>
      <c r="W114">
        <v>206.57236016026499</v>
      </c>
      <c r="X114">
        <v>205.638987198649</v>
      </c>
      <c r="Y114">
        <v>206.57188487393</v>
      </c>
      <c r="Z114">
        <v>206.02156043847</v>
      </c>
      <c r="AA114">
        <v>206.38318838169101</v>
      </c>
      <c r="AB114">
        <v>205.263369097034</v>
      </c>
      <c r="AC114">
        <v>206.02277448947501</v>
      </c>
      <c r="AD114">
        <v>205.765799680702</v>
      </c>
      <c r="AE114">
        <v>206.332341160357</v>
      </c>
      <c r="AF114">
        <v>205.254490186347</v>
      </c>
      <c r="AG114">
        <v>206.35121091152499</v>
      </c>
      <c r="AH114">
        <v>205.24788920860701</v>
      </c>
      <c r="AI114">
        <v>204.44571950814699</v>
      </c>
      <c r="AJ114">
        <v>206.199958858765</v>
      </c>
      <c r="AK114">
        <v>205.51090065057201</v>
      </c>
      <c r="AL114">
        <v>205.08762492596</v>
      </c>
      <c r="AM114">
        <v>204.60986519644101</v>
      </c>
      <c r="AN114">
        <v>206.326594634375</v>
      </c>
      <c r="AO114">
        <v>206.160079518993</v>
      </c>
      <c r="AP114">
        <v>205.50571699178701</v>
      </c>
      <c r="AQ114">
        <v>206.23756360907601</v>
      </c>
      <c r="AR114">
        <v>205.79471507738799</v>
      </c>
      <c r="AS114">
        <v>203.71757305241101</v>
      </c>
      <c r="AT114">
        <v>206.99134562291499</v>
      </c>
      <c r="AU114">
        <v>205.01166741111001</v>
      </c>
      <c r="AV114">
        <v>205.75292699667</v>
      </c>
      <c r="AW114">
        <v>205.64336614788499</v>
      </c>
      <c r="AX114">
        <v>204.68090668593501</v>
      </c>
      <c r="AY114">
        <v>206.27403562176099</v>
      </c>
      <c r="AZ114">
        <v>205.78745211793199</v>
      </c>
      <c r="BA114">
        <v>205.722230683833</v>
      </c>
      <c r="BB114">
        <v>206.31192026200401</v>
      </c>
      <c r="BC114">
        <v>205.042488970303</v>
      </c>
      <c r="BD114">
        <v>206.31650934091701</v>
      </c>
      <c r="BE114">
        <v>205.73469687193199</v>
      </c>
      <c r="BF114">
        <v>206.131874886443</v>
      </c>
      <c r="BG114">
        <v>205.78721147397701</v>
      </c>
      <c r="BH114">
        <v>206.65864599053</v>
      </c>
      <c r="BI114">
        <v>205.812436673083</v>
      </c>
      <c r="BJ114">
        <v>204.75194748247</v>
      </c>
      <c r="BK114">
        <v>206.44858001121401</v>
      </c>
      <c r="BL114">
        <v>205.63526737255</v>
      </c>
      <c r="BM114">
        <v>205.98822789636901</v>
      </c>
      <c r="BN114">
        <v>205.321956221059</v>
      </c>
      <c r="BO114">
        <v>206.28932347245299</v>
      </c>
      <c r="BP114">
        <v>205.94245362056299</v>
      </c>
      <c r="BQ114">
        <v>206.295262730909</v>
      </c>
      <c r="BR114">
        <v>205.71175430814699</v>
      </c>
      <c r="BS114">
        <v>205.84531360490399</v>
      </c>
      <c r="BT114">
        <v>206.98821036076799</v>
      </c>
      <c r="BU114">
        <v>206.33307377114599</v>
      </c>
      <c r="BV114">
        <v>206.04181723033</v>
      </c>
      <c r="BW114">
        <v>206.88049205426</v>
      </c>
      <c r="BX114">
        <v>205.02207843661299</v>
      </c>
      <c r="BY114">
        <v>204.84778975185</v>
      </c>
      <c r="BZ114">
        <v>205.550612794931</v>
      </c>
      <c r="CA114">
        <v>205.61176978947699</v>
      </c>
      <c r="CB114">
        <v>205.12581726392</v>
      </c>
      <c r="CC114">
        <v>206.58039502462</v>
      </c>
      <c r="CD114">
        <v>205.45267640767699</v>
      </c>
      <c r="CE114">
        <v>205.55448770007999</v>
      </c>
      <c r="CF114">
        <v>205.326062080751</v>
      </c>
      <c r="CG114">
        <v>205.889337522658</v>
      </c>
      <c r="CH114">
        <v>204.91586611417</v>
      </c>
      <c r="CI114">
        <v>204.74422477101299</v>
      </c>
      <c r="CJ114">
        <v>205.58181085296499</v>
      </c>
      <c r="CK114">
        <v>205.31780270543899</v>
      </c>
      <c r="CL114">
        <v>205.70825869570501</v>
      </c>
      <c r="CM114">
        <v>204.30503584817501</v>
      </c>
      <c r="CN114">
        <v>206.736486248207</v>
      </c>
      <c r="CO114">
        <v>207.29849468216301</v>
      </c>
      <c r="CP114">
        <v>207.828484002723</v>
      </c>
      <c r="CQ114">
        <v>208.23162003357101</v>
      </c>
      <c r="CR114">
        <v>209.26805904339</v>
      </c>
      <c r="CS114">
        <v>208.218904037822</v>
      </c>
      <c r="CT114">
        <v>206.94313497683601</v>
      </c>
      <c r="CU114">
        <v>208.344049506696</v>
      </c>
      <c r="CV114">
        <v>208.16129365235901</v>
      </c>
      <c r="CW114">
        <v>207.89571961886199</v>
      </c>
      <c r="CX114">
        <v>209.079767152214</v>
      </c>
      <c r="CY114">
        <v>206.510719455957</v>
      </c>
      <c r="CZ114">
        <v>207.45224029354199</v>
      </c>
      <c r="DA114">
        <v>208.83176709497999</v>
      </c>
      <c r="DB114">
        <v>208.563279710464</v>
      </c>
      <c r="DC114">
        <v>207.52982491768199</v>
      </c>
      <c r="DD114">
        <v>208.16593260893899</v>
      </c>
      <c r="DE114">
        <v>208.743094285155</v>
      </c>
      <c r="DF114">
        <v>207.26344463811299</v>
      </c>
      <c r="DG114">
        <v>208.95320812799201</v>
      </c>
      <c r="DH114">
        <v>206.69288688107699</v>
      </c>
    </row>
    <row r="115" spans="1:112" x14ac:dyDescent="0.25">
      <c r="A115">
        <v>1.2936795568985799</v>
      </c>
      <c r="B115">
        <v>207.753807714917</v>
      </c>
      <c r="C115">
        <v>207.5243594017</v>
      </c>
      <c r="D115">
        <v>207.755057014512</v>
      </c>
      <c r="E115">
        <v>208.743616135471</v>
      </c>
      <c r="F115">
        <v>207.99743913850301</v>
      </c>
      <c r="G115">
        <v>206.99970017388699</v>
      </c>
      <c r="H115">
        <v>207.33768471144401</v>
      </c>
      <c r="I115">
        <v>205.08752205815699</v>
      </c>
      <c r="J115">
        <v>207.694605914535</v>
      </c>
      <c r="K115">
        <v>206.37401435480101</v>
      </c>
      <c r="L115">
        <v>205.44224946042101</v>
      </c>
      <c r="M115">
        <v>206.00338864000901</v>
      </c>
      <c r="N115">
        <v>206.003511253607</v>
      </c>
      <c r="O115">
        <v>205.39151300813501</v>
      </c>
      <c r="P115">
        <v>205.770930127779</v>
      </c>
      <c r="Q115">
        <v>205.56127487031199</v>
      </c>
      <c r="R115">
        <v>205.22145734781299</v>
      </c>
      <c r="S115">
        <v>206.12967151502701</v>
      </c>
      <c r="T115">
        <v>205.27988049666499</v>
      </c>
      <c r="U115">
        <v>206.34563846734599</v>
      </c>
      <c r="V115">
        <v>205.196472252159</v>
      </c>
      <c r="W115">
        <v>206.24032516795299</v>
      </c>
      <c r="X115">
        <v>205.05978498729399</v>
      </c>
      <c r="Y115">
        <v>205.89861604698899</v>
      </c>
      <c r="Z115">
        <v>205.107792471995</v>
      </c>
      <c r="AA115">
        <v>205.75598968567999</v>
      </c>
      <c r="AB115">
        <v>205.07639162324401</v>
      </c>
      <c r="AC115">
        <v>205.47529322609401</v>
      </c>
      <c r="AD115">
        <v>205.27846164376299</v>
      </c>
      <c r="AE115">
        <v>206.11590339719999</v>
      </c>
      <c r="AF115">
        <v>204.709584568037</v>
      </c>
      <c r="AG115">
        <v>206.30381649648101</v>
      </c>
      <c r="AH115">
        <v>205.051463140317</v>
      </c>
      <c r="AI115">
        <v>204.167081047458</v>
      </c>
      <c r="AJ115">
        <v>205.541752967901</v>
      </c>
      <c r="AK115">
        <v>204.95070177926499</v>
      </c>
      <c r="AL115">
        <v>205.352533200153</v>
      </c>
      <c r="AM115">
        <v>204.57262134407301</v>
      </c>
      <c r="AN115">
        <v>205.55961030963499</v>
      </c>
      <c r="AO115">
        <v>205.480131247396</v>
      </c>
      <c r="AP115">
        <v>205.43849554517999</v>
      </c>
      <c r="AQ115">
        <v>205.817918263286</v>
      </c>
      <c r="AR115">
        <v>205.02967620176599</v>
      </c>
      <c r="AS115">
        <v>203.29299165604701</v>
      </c>
      <c r="AT115">
        <v>206.23192832794999</v>
      </c>
      <c r="AU115">
        <v>204.42004795141699</v>
      </c>
      <c r="AV115">
        <v>205.21602951947699</v>
      </c>
      <c r="AW115">
        <v>204.933378010247</v>
      </c>
      <c r="AX115">
        <v>204.00496410635901</v>
      </c>
      <c r="AY115">
        <v>205.74387596050801</v>
      </c>
      <c r="AZ115">
        <v>205.37312572387501</v>
      </c>
      <c r="BA115">
        <v>205.24612418688</v>
      </c>
      <c r="BB115">
        <v>204.936102160449</v>
      </c>
      <c r="BC115">
        <v>204.96750137769101</v>
      </c>
      <c r="BD115">
        <v>205.570969414003</v>
      </c>
      <c r="BE115">
        <v>205.2081684977</v>
      </c>
      <c r="BF115">
        <v>205.42191379572</v>
      </c>
      <c r="BG115">
        <v>205.129140148603</v>
      </c>
      <c r="BH115">
        <v>205.970522034684</v>
      </c>
      <c r="BI115">
        <v>204.98979937073</v>
      </c>
      <c r="BJ115">
        <v>203.95749746068199</v>
      </c>
      <c r="BK115">
        <v>206.58019696713501</v>
      </c>
      <c r="BL115">
        <v>205.66189948355199</v>
      </c>
      <c r="BM115">
        <v>205.64997898976301</v>
      </c>
      <c r="BN115">
        <v>204.95515816199</v>
      </c>
      <c r="BO115">
        <v>205.592308370795</v>
      </c>
      <c r="BP115">
        <v>205.63994697162499</v>
      </c>
      <c r="BQ115">
        <v>205.57963385951899</v>
      </c>
      <c r="BR115">
        <v>205.35122047990399</v>
      </c>
      <c r="BS115">
        <v>205.10178115195399</v>
      </c>
      <c r="BT115">
        <v>205.52697661954801</v>
      </c>
      <c r="BU115">
        <v>206.479199315166</v>
      </c>
      <c r="BV115">
        <v>205.43627145237801</v>
      </c>
      <c r="BW115">
        <v>205.778244027434</v>
      </c>
      <c r="BX115">
        <v>204.76445141117</v>
      </c>
      <c r="BY115">
        <v>204.67077301243</v>
      </c>
      <c r="BZ115">
        <v>205.443112505503</v>
      </c>
      <c r="CA115">
        <v>205.853664388552</v>
      </c>
      <c r="CB115">
        <v>204.01187910433899</v>
      </c>
      <c r="CC115">
        <v>205.995562011571</v>
      </c>
      <c r="CD115">
        <v>205.20847323877399</v>
      </c>
      <c r="CE115">
        <v>205.09631227703699</v>
      </c>
      <c r="CF115">
        <v>205.20683806701899</v>
      </c>
      <c r="CG115">
        <v>205.105074361596</v>
      </c>
      <c r="CH115">
        <v>204.662820115106</v>
      </c>
      <c r="CI115">
        <v>204.02403213037999</v>
      </c>
      <c r="CJ115">
        <v>204.649275517918</v>
      </c>
      <c r="CK115">
        <v>204.87517655588999</v>
      </c>
      <c r="CL115">
        <v>205.09408306803499</v>
      </c>
      <c r="CM115">
        <v>204.399895055315</v>
      </c>
      <c r="CN115">
        <v>206.220493078403</v>
      </c>
      <c r="CO115">
        <v>206.72390911466701</v>
      </c>
      <c r="CP115">
        <v>206.661538898835</v>
      </c>
      <c r="CQ115">
        <v>207.377440545459</v>
      </c>
      <c r="CR115">
        <v>207.782875636971</v>
      </c>
      <c r="CS115">
        <v>207.811523013742</v>
      </c>
      <c r="CT115">
        <v>206.835088144064</v>
      </c>
      <c r="CU115">
        <v>208.07289348830599</v>
      </c>
      <c r="CV115">
        <v>207.655101232943</v>
      </c>
      <c r="CW115">
        <v>206.840418241539</v>
      </c>
      <c r="CX115">
        <v>208.35984182612401</v>
      </c>
      <c r="CY115">
        <v>205.91231139126</v>
      </c>
      <c r="CZ115">
        <v>206.38099512323899</v>
      </c>
      <c r="DA115">
        <v>208.288599958069</v>
      </c>
      <c r="DB115">
        <v>207.68208299369201</v>
      </c>
      <c r="DC115">
        <v>206.13304071757801</v>
      </c>
      <c r="DD115">
        <v>207.00754107059501</v>
      </c>
      <c r="DE115">
        <v>208.20549438634399</v>
      </c>
      <c r="DF115">
        <v>206.69668407689699</v>
      </c>
      <c r="DG115">
        <v>208.10493985219799</v>
      </c>
      <c r="DH115">
        <v>206.303313562412</v>
      </c>
    </row>
    <row r="116" spans="1:112" x14ac:dyDescent="0.25">
      <c r="A116">
        <v>1.3031214187551099</v>
      </c>
      <c r="B116">
        <v>206.89124406746399</v>
      </c>
      <c r="C116">
        <v>207.161789160436</v>
      </c>
      <c r="D116">
        <v>206.956935356754</v>
      </c>
      <c r="E116">
        <v>207.95803139059501</v>
      </c>
      <c r="F116">
        <v>207.66808804312399</v>
      </c>
      <c r="G116">
        <v>206.030746022275</v>
      </c>
      <c r="H116">
        <v>206.84776844283701</v>
      </c>
      <c r="I116">
        <v>204.711441770325</v>
      </c>
      <c r="J116">
        <v>206.60103649374</v>
      </c>
      <c r="K116">
        <v>206.007981274228</v>
      </c>
      <c r="L116">
        <v>205.39617171946901</v>
      </c>
      <c r="M116">
        <v>205.18735204338901</v>
      </c>
      <c r="N116">
        <v>204.87894240004101</v>
      </c>
      <c r="O116">
        <v>204.72367650872701</v>
      </c>
      <c r="P116">
        <v>205.10299836066801</v>
      </c>
      <c r="Q116">
        <v>204.563663340972</v>
      </c>
      <c r="R116">
        <v>205.20124537930201</v>
      </c>
      <c r="S116">
        <v>206.18173641099199</v>
      </c>
      <c r="T116">
        <v>205.362665450376</v>
      </c>
      <c r="U116">
        <v>206.19070887466901</v>
      </c>
      <c r="V116">
        <v>204.36385470815199</v>
      </c>
      <c r="W116">
        <v>205.71500883011601</v>
      </c>
      <c r="X116">
        <v>204.579280862394</v>
      </c>
      <c r="Y116">
        <v>204.907908143404</v>
      </c>
      <c r="Z116">
        <v>204.509143641842</v>
      </c>
      <c r="AA116">
        <v>204.91469156266399</v>
      </c>
      <c r="AB116">
        <v>204.703094066098</v>
      </c>
      <c r="AC116">
        <v>204.64903492460601</v>
      </c>
      <c r="AD116">
        <v>204.50527934648599</v>
      </c>
      <c r="AE116">
        <v>205.66244159788999</v>
      </c>
      <c r="AF116">
        <v>204.12623701161999</v>
      </c>
      <c r="AG116">
        <v>205.66646054815001</v>
      </c>
      <c r="AH116">
        <v>204.65458696881899</v>
      </c>
      <c r="AI116">
        <v>203.93343704109299</v>
      </c>
      <c r="AJ116">
        <v>205.27995313830601</v>
      </c>
      <c r="AK116">
        <v>204.47307018519601</v>
      </c>
      <c r="AL116">
        <v>205.94965690936999</v>
      </c>
      <c r="AM116">
        <v>204.498705660062</v>
      </c>
      <c r="AN116">
        <v>204.935553890958</v>
      </c>
      <c r="AO116">
        <v>205.18067135501499</v>
      </c>
      <c r="AP116">
        <v>205.33349960620899</v>
      </c>
      <c r="AQ116">
        <v>205.70133103977</v>
      </c>
      <c r="AR116">
        <v>204.59492551687799</v>
      </c>
      <c r="AS116">
        <v>203.04152529083899</v>
      </c>
      <c r="AT116">
        <v>205.19508630229001</v>
      </c>
      <c r="AU116">
        <v>203.84765586795601</v>
      </c>
      <c r="AV116">
        <v>204.94443163760599</v>
      </c>
      <c r="AW116">
        <v>205.71973208239399</v>
      </c>
      <c r="AX116">
        <v>203.50231740500499</v>
      </c>
      <c r="AY116">
        <v>205.320540563528</v>
      </c>
      <c r="AZ116">
        <v>205.142159914893</v>
      </c>
      <c r="BA116">
        <v>204.71005000404801</v>
      </c>
      <c r="BB116">
        <v>204.687243283979</v>
      </c>
      <c r="BC116">
        <v>204.70913481642</v>
      </c>
      <c r="BD116">
        <v>205.02665385471201</v>
      </c>
      <c r="BE116">
        <v>204.31848243777901</v>
      </c>
      <c r="BF116">
        <v>204.424521087252</v>
      </c>
      <c r="BG116">
        <v>205.03059749865699</v>
      </c>
      <c r="BH116">
        <v>205.027029649562</v>
      </c>
      <c r="BI116">
        <v>204.93358923687299</v>
      </c>
      <c r="BJ116">
        <v>203.887697413371</v>
      </c>
      <c r="BK116">
        <v>206.019704296226</v>
      </c>
      <c r="BL116">
        <v>204.97344642066301</v>
      </c>
      <c r="BM116">
        <v>205.04704444701699</v>
      </c>
      <c r="BN116">
        <v>204.946794835258</v>
      </c>
      <c r="BO116">
        <v>204.763917122099</v>
      </c>
      <c r="BP116">
        <v>205.738383921479</v>
      </c>
      <c r="BQ116">
        <v>205.046514586825</v>
      </c>
      <c r="BR116">
        <v>204.499814108832</v>
      </c>
      <c r="BS116">
        <v>204.43080480229801</v>
      </c>
      <c r="BT116">
        <v>205.12693237850399</v>
      </c>
      <c r="BU116">
        <v>206.19967943836599</v>
      </c>
      <c r="BV116">
        <v>205.304110720945</v>
      </c>
      <c r="BW116">
        <v>205.81750469890801</v>
      </c>
      <c r="BX116">
        <v>204.46034757893401</v>
      </c>
      <c r="BY116">
        <v>204.56371506116599</v>
      </c>
      <c r="BZ116">
        <v>204.95989879989901</v>
      </c>
      <c r="CA116">
        <v>205.51968335547599</v>
      </c>
      <c r="CB116">
        <v>203.71506080229901</v>
      </c>
      <c r="CC116">
        <v>205.37805576658701</v>
      </c>
      <c r="CD116">
        <v>204.76888334190201</v>
      </c>
      <c r="CE116">
        <v>204.778496782335</v>
      </c>
      <c r="CF116">
        <v>205.29939426876999</v>
      </c>
      <c r="CG116">
        <v>205.240105388807</v>
      </c>
      <c r="CH116">
        <v>204.71200971821</v>
      </c>
      <c r="CI116">
        <v>203.93137663831999</v>
      </c>
      <c r="CJ116">
        <v>204.31644501595599</v>
      </c>
      <c r="CK116">
        <v>204.36184226603399</v>
      </c>
      <c r="CL116">
        <v>204.40953458560799</v>
      </c>
      <c r="CM116">
        <v>203.758610535489</v>
      </c>
      <c r="CN116">
        <v>205.36228287074599</v>
      </c>
      <c r="CO116">
        <v>205.98496347508501</v>
      </c>
      <c r="CP116">
        <v>205.97063488677301</v>
      </c>
      <c r="CQ116">
        <v>206.84079822916499</v>
      </c>
      <c r="CR116">
        <v>207.549564614654</v>
      </c>
      <c r="CS116">
        <v>207.54186343826501</v>
      </c>
      <c r="CT116">
        <v>205.625643820763</v>
      </c>
      <c r="CU116">
        <v>206.66591614669099</v>
      </c>
      <c r="CV116">
        <v>207.22115156616999</v>
      </c>
      <c r="CW116">
        <v>205.77995975875399</v>
      </c>
      <c r="CX116">
        <v>207.63799251229199</v>
      </c>
      <c r="CY116">
        <v>206.00009212814101</v>
      </c>
      <c r="CZ116">
        <v>205.59605340893199</v>
      </c>
      <c r="DA116">
        <v>207.19205112437899</v>
      </c>
      <c r="DB116">
        <v>207.42744525192199</v>
      </c>
      <c r="DC116">
        <v>205.31377285276599</v>
      </c>
      <c r="DD116">
        <v>206.790460826035</v>
      </c>
      <c r="DE116">
        <v>206.96218848916499</v>
      </c>
      <c r="DF116">
        <v>205.971046529723</v>
      </c>
      <c r="DG116">
        <v>207.301735246156</v>
      </c>
      <c r="DH116">
        <v>205.85069738272401</v>
      </c>
    </row>
    <row r="117" spans="1:112" x14ac:dyDescent="0.25">
      <c r="A117">
        <v>1.3125632806116501</v>
      </c>
      <c r="B117">
        <v>206.304897234088</v>
      </c>
      <c r="C117">
        <v>206.69454042304099</v>
      </c>
      <c r="D117">
        <v>206.264047551391</v>
      </c>
      <c r="E117">
        <v>207.474201108854</v>
      </c>
      <c r="F117">
        <v>206.345670547461</v>
      </c>
      <c r="G117">
        <v>205.59575126659601</v>
      </c>
      <c r="H117">
        <v>206.15788035581801</v>
      </c>
      <c r="I117">
        <v>204.69952085062999</v>
      </c>
      <c r="J117">
        <v>206.49153109071</v>
      </c>
      <c r="K117">
        <v>205.851955674892</v>
      </c>
      <c r="L117">
        <v>204.40772744090901</v>
      </c>
      <c r="M117">
        <v>204.95276066289901</v>
      </c>
      <c r="N117">
        <v>204.929001128816</v>
      </c>
      <c r="O117">
        <v>204.406751361413</v>
      </c>
      <c r="P117">
        <v>204.97630605666299</v>
      </c>
      <c r="Q117">
        <v>204.211019991104</v>
      </c>
      <c r="R117">
        <v>204.37403979758901</v>
      </c>
      <c r="S117">
        <v>205.77590872912899</v>
      </c>
      <c r="T117">
        <v>204.59689896270501</v>
      </c>
      <c r="U117">
        <v>206.18245803088001</v>
      </c>
      <c r="V117">
        <v>204.10321180175501</v>
      </c>
      <c r="W117">
        <v>205.27365805817601</v>
      </c>
      <c r="X117">
        <v>204.37130903677499</v>
      </c>
      <c r="Y117">
        <v>205.17418017424899</v>
      </c>
      <c r="Z117">
        <v>204.39189715905599</v>
      </c>
      <c r="AA117">
        <v>204.02026718528501</v>
      </c>
      <c r="AB117">
        <v>204.33666475136101</v>
      </c>
      <c r="AC117">
        <v>204.12099000883401</v>
      </c>
      <c r="AD117">
        <v>204.16262213573901</v>
      </c>
      <c r="AE117">
        <v>204.90424688245599</v>
      </c>
      <c r="AF117">
        <v>203.538978373205</v>
      </c>
      <c r="AG117">
        <v>205.087789231751</v>
      </c>
      <c r="AH117">
        <v>204.10905652182799</v>
      </c>
      <c r="AI117">
        <v>203.353523489281</v>
      </c>
      <c r="AJ117">
        <v>204.301537167037</v>
      </c>
      <c r="AK117">
        <v>204.981076306912</v>
      </c>
      <c r="AL117">
        <v>204.86926902086799</v>
      </c>
      <c r="AM117">
        <v>202.533725361845</v>
      </c>
      <c r="AN117">
        <v>204.163162970353</v>
      </c>
      <c r="AO117">
        <v>204.96727782446399</v>
      </c>
      <c r="AP117">
        <v>204.289173083354</v>
      </c>
      <c r="AQ117">
        <v>205.29166577857799</v>
      </c>
      <c r="AR117">
        <v>204.624888867077</v>
      </c>
      <c r="AS117">
        <v>203.05050492485501</v>
      </c>
      <c r="AT117">
        <v>205.26309746584701</v>
      </c>
      <c r="AU117">
        <v>203.741731936908</v>
      </c>
      <c r="AV117">
        <v>204.790196360468</v>
      </c>
      <c r="AW117">
        <v>205.30214879934999</v>
      </c>
      <c r="AX117">
        <v>203.257577597215</v>
      </c>
      <c r="AY117">
        <v>204.90361880616101</v>
      </c>
      <c r="AZ117">
        <v>205.02229093547399</v>
      </c>
      <c r="BA117">
        <v>204.18719930709599</v>
      </c>
      <c r="BB117">
        <v>204.41637809725199</v>
      </c>
      <c r="BC117">
        <v>204.03127778350799</v>
      </c>
      <c r="BD117">
        <v>205.07564204827</v>
      </c>
      <c r="BE117">
        <v>203.85909569159699</v>
      </c>
      <c r="BF117">
        <v>204.45216742653</v>
      </c>
      <c r="BG117">
        <v>205.094043543872</v>
      </c>
      <c r="BH117">
        <v>204.67195601083799</v>
      </c>
      <c r="BI117">
        <v>204.73681919019</v>
      </c>
      <c r="BJ117">
        <v>203.80751203756799</v>
      </c>
      <c r="BK117">
        <v>205.17226788419501</v>
      </c>
      <c r="BL117">
        <v>204.63753506361601</v>
      </c>
      <c r="BM117">
        <v>204.73494228616599</v>
      </c>
      <c r="BN117">
        <v>203.51911698936701</v>
      </c>
      <c r="BO117">
        <v>204.90615646507101</v>
      </c>
      <c r="BP117">
        <v>204.47072529542999</v>
      </c>
      <c r="BQ117">
        <v>205.04568506611699</v>
      </c>
      <c r="BR117">
        <v>204.70857456820701</v>
      </c>
      <c r="BS117">
        <v>203.882777731359</v>
      </c>
      <c r="BT117">
        <v>205.39577220486899</v>
      </c>
      <c r="BU117">
        <v>205.350961226245</v>
      </c>
      <c r="BV117">
        <v>204.935941628563</v>
      </c>
      <c r="BW117">
        <v>206.407623636708</v>
      </c>
      <c r="BX117">
        <v>203.637246150283</v>
      </c>
      <c r="BY117">
        <v>204.061720866939</v>
      </c>
      <c r="BZ117">
        <v>204.56396338713901</v>
      </c>
      <c r="CA117">
        <v>204.77666291755901</v>
      </c>
      <c r="CB117">
        <v>203.98697687888099</v>
      </c>
      <c r="CC117">
        <v>205.05782525494999</v>
      </c>
      <c r="CD117">
        <v>204.44427233958899</v>
      </c>
      <c r="CE117">
        <v>204.41305399614299</v>
      </c>
      <c r="CF117">
        <v>205.39838355615399</v>
      </c>
      <c r="CG117">
        <v>204.96672696633399</v>
      </c>
      <c r="CH117">
        <v>203.68198595227199</v>
      </c>
      <c r="CI117">
        <v>203.13929891909899</v>
      </c>
      <c r="CJ117">
        <v>203.69122180596901</v>
      </c>
      <c r="CK117">
        <v>204.752456526695</v>
      </c>
      <c r="CL117">
        <v>203.93625014715599</v>
      </c>
      <c r="CM117">
        <v>203.20743070433599</v>
      </c>
      <c r="CN117">
        <v>205.31294590013499</v>
      </c>
      <c r="CO117">
        <v>204.99667984957301</v>
      </c>
      <c r="CP117">
        <v>205.01889204835899</v>
      </c>
      <c r="CQ117">
        <v>206.37997925327099</v>
      </c>
      <c r="CR117">
        <v>207.46042236020901</v>
      </c>
      <c r="CS117">
        <v>207.09113798137801</v>
      </c>
      <c r="CT117">
        <v>204.68857810856801</v>
      </c>
      <c r="CU117">
        <v>206.02652787232901</v>
      </c>
      <c r="CV117">
        <v>206.32769783398001</v>
      </c>
      <c r="CW117">
        <v>205.25558887720001</v>
      </c>
      <c r="CX117">
        <v>206.691543157366</v>
      </c>
      <c r="CY117">
        <v>205.14541126439499</v>
      </c>
      <c r="CZ117">
        <v>205.60201438365701</v>
      </c>
      <c r="DA117">
        <v>207.07095765450501</v>
      </c>
      <c r="DB117">
        <v>206.75657111543899</v>
      </c>
      <c r="DC117">
        <v>204.83341835767499</v>
      </c>
      <c r="DD117">
        <v>206.912502927898</v>
      </c>
      <c r="DE117">
        <v>206.51407019350401</v>
      </c>
      <c r="DF117">
        <v>205.42192769320599</v>
      </c>
      <c r="DG117">
        <v>206.648050458255</v>
      </c>
      <c r="DH117">
        <v>205.82306665185101</v>
      </c>
    </row>
    <row r="118" spans="1:112" x14ac:dyDescent="0.25">
      <c r="A118">
        <v>1.32200514246819</v>
      </c>
      <c r="B118">
        <v>205.60708448870199</v>
      </c>
      <c r="C118">
        <v>205.17666517738601</v>
      </c>
      <c r="D118">
        <v>205.543471074792</v>
      </c>
      <c r="E118">
        <v>206.58829436593101</v>
      </c>
      <c r="F118">
        <v>205.502150622908</v>
      </c>
      <c r="G118">
        <v>204.27693789183999</v>
      </c>
      <c r="H118">
        <v>205.50581106477901</v>
      </c>
      <c r="I118">
        <v>204.26870497618901</v>
      </c>
      <c r="J118">
        <v>205.64737163174399</v>
      </c>
      <c r="K118">
        <v>204.81328185540801</v>
      </c>
      <c r="L118">
        <v>204.02014906034401</v>
      </c>
      <c r="M118">
        <v>203.81736425600101</v>
      </c>
      <c r="N118">
        <v>204.74985416236001</v>
      </c>
      <c r="O118">
        <v>203.98846140865399</v>
      </c>
      <c r="P118">
        <v>204.56357987848901</v>
      </c>
      <c r="Q118">
        <v>204.41793544469499</v>
      </c>
      <c r="R118">
        <v>203.51450804947299</v>
      </c>
      <c r="S118">
        <v>204.96068640998499</v>
      </c>
      <c r="T118">
        <v>203.909380586597</v>
      </c>
      <c r="U118">
        <v>205.55565209560001</v>
      </c>
      <c r="V118">
        <v>204.19459838710699</v>
      </c>
      <c r="W118">
        <v>204.67661663153399</v>
      </c>
      <c r="X118">
        <v>204.280975401609</v>
      </c>
      <c r="Y118">
        <v>205.09111156910899</v>
      </c>
      <c r="Z118">
        <v>203.453511671222</v>
      </c>
      <c r="AA118">
        <v>203.770539242636</v>
      </c>
      <c r="AB118">
        <v>204.131054077268</v>
      </c>
      <c r="AC118">
        <v>203.97550304026601</v>
      </c>
      <c r="AD118">
        <v>203.066255976999</v>
      </c>
      <c r="AE118">
        <v>204.29831027192299</v>
      </c>
      <c r="AF118">
        <v>203.90381445182399</v>
      </c>
      <c r="AG118">
        <v>203.959175840781</v>
      </c>
      <c r="AH118">
        <v>203.69070209059399</v>
      </c>
      <c r="AI118">
        <v>202.61491804126601</v>
      </c>
      <c r="AJ118">
        <v>204.20767935535699</v>
      </c>
      <c r="AK118">
        <v>204.36816818194501</v>
      </c>
      <c r="AL118">
        <v>203.63859668148899</v>
      </c>
      <c r="AM118">
        <v>202.12144025422</v>
      </c>
      <c r="AN118">
        <v>204.17974291865099</v>
      </c>
      <c r="AO118">
        <v>204.99023288422401</v>
      </c>
      <c r="AP118">
        <v>203.98474761757799</v>
      </c>
      <c r="AQ118">
        <v>204.82033024102799</v>
      </c>
      <c r="AR118">
        <v>204.24178133800001</v>
      </c>
      <c r="AS118">
        <v>202.81783486527399</v>
      </c>
      <c r="AT118">
        <v>205.16508505354699</v>
      </c>
      <c r="AU118">
        <v>203.35032331635901</v>
      </c>
      <c r="AV118">
        <v>204.29228261139801</v>
      </c>
      <c r="AW118">
        <v>204.352906245843</v>
      </c>
      <c r="AX118">
        <v>202.590111485004</v>
      </c>
      <c r="AY118">
        <v>203.96981952147701</v>
      </c>
      <c r="AZ118">
        <v>204.24152960334101</v>
      </c>
      <c r="BA118">
        <v>203.27656337481699</v>
      </c>
      <c r="BB118">
        <v>204.104167462237</v>
      </c>
      <c r="BC118">
        <v>203.997224789944</v>
      </c>
      <c r="BD118">
        <v>204.429077348313</v>
      </c>
      <c r="BE118">
        <v>203.69605371667001</v>
      </c>
      <c r="BF118">
        <v>204.227346044999</v>
      </c>
      <c r="BG118">
        <v>204.254171918873</v>
      </c>
      <c r="BH118">
        <v>204.49051230006799</v>
      </c>
      <c r="BI118">
        <v>204.300042490984</v>
      </c>
      <c r="BJ118">
        <v>203.26339124446201</v>
      </c>
      <c r="BK118">
        <v>205.21078461713699</v>
      </c>
      <c r="BL118">
        <v>204.61992669182899</v>
      </c>
      <c r="BM118">
        <v>204.08141294789101</v>
      </c>
      <c r="BN118">
        <v>203.315210084509</v>
      </c>
      <c r="BO118">
        <v>204.389193728761</v>
      </c>
      <c r="BP118">
        <v>204.159274457588</v>
      </c>
      <c r="BQ118">
        <v>204.15220489500399</v>
      </c>
      <c r="BR118">
        <v>204.38951071255499</v>
      </c>
      <c r="BS118">
        <v>203.67735094513199</v>
      </c>
      <c r="BT118">
        <v>204.552382272844</v>
      </c>
      <c r="BU118">
        <v>205.200668363457</v>
      </c>
      <c r="BV118">
        <v>204.20294335792499</v>
      </c>
      <c r="BW118">
        <v>204.78155457265299</v>
      </c>
      <c r="BX118">
        <v>203.08387432216901</v>
      </c>
      <c r="BY118">
        <v>203.51414600871601</v>
      </c>
      <c r="BZ118">
        <v>204.535712394727</v>
      </c>
      <c r="CA118">
        <v>204.21486061926299</v>
      </c>
      <c r="CB118">
        <v>203.25076825209601</v>
      </c>
      <c r="CC118">
        <v>204.92289614852001</v>
      </c>
      <c r="CD118">
        <v>204.45360756803601</v>
      </c>
      <c r="CE118">
        <v>204.46777357179201</v>
      </c>
      <c r="CF118">
        <v>204.12205567668201</v>
      </c>
      <c r="CG118">
        <v>203.84116109721501</v>
      </c>
      <c r="CH118">
        <v>203.274466238283</v>
      </c>
      <c r="CI118">
        <v>203.194497978524</v>
      </c>
      <c r="CJ118">
        <v>203.19133301438401</v>
      </c>
      <c r="CK118">
        <v>204.69864270392799</v>
      </c>
      <c r="CL118">
        <v>203.25397985674999</v>
      </c>
      <c r="CM118">
        <v>202.367675017289</v>
      </c>
      <c r="CN118">
        <v>204.36925413109401</v>
      </c>
      <c r="CO118">
        <v>204.40732902958101</v>
      </c>
      <c r="CP118">
        <v>205.41752971383201</v>
      </c>
      <c r="CQ118">
        <v>205.800127935668</v>
      </c>
      <c r="CR118">
        <v>206.29754007125601</v>
      </c>
      <c r="CS118">
        <v>205.64921776740701</v>
      </c>
      <c r="CT118">
        <v>204.418863918959</v>
      </c>
      <c r="CU118">
        <v>205.767271235675</v>
      </c>
      <c r="CV118">
        <v>205.45246188826499</v>
      </c>
      <c r="CW118">
        <v>205.157392781922</v>
      </c>
      <c r="CX118">
        <v>205.62898152922401</v>
      </c>
      <c r="CY118">
        <v>204.805973777747</v>
      </c>
      <c r="CZ118">
        <v>205.79389345108299</v>
      </c>
      <c r="DA118">
        <v>206.16365878977101</v>
      </c>
      <c r="DB118">
        <v>205.99297480394</v>
      </c>
      <c r="DC118">
        <v>204.43410320613401</v>
      </c>
      <c r="DD118">
        <v>205.64567037434</v>
      </c>
      <c r="DE118">
        <v>205.532046858044</v>
      </c>
      <c r="DF118">
        <v>204.78271382924601</v>
      </c>
      <c r="DG118">
        <v>206.29644243140601</v>
      </c>
      <c r="DH118">
        <v>204.76149280082399</v>
      </c>
    </row>
    <row r="119" spans="1:112" x14ac:dyDescent="0.25">
      <c r="A119">
        <v>1.33144700432473</v>
      </c>
      <c r="B119">
        <v>204.17172430269</v>
      </c>
      <c r="C119">
        <v>204.822687603752</v>
      </c>
      <c r="D119">
        <v>205.24187916761099</v>
      </c>
      <c r="E119">
        <v>205.89164902957901</v>
      </c>
      <c r="F119">
        <v>205.56562159516599</v>
      </c>
      <c r="G119">
        <v>203.715812496052</v>
      </c>
      <c r="H119">
        <v>205.34299946885099</v>
      </c>
      <c r="I119">
        <v>203.262865179942</v>
      </c>
      <c r="J119">
        <v>204.79618416725901</v>
      </c>
      <c r="K119">
        <v>203.99297620701799</v>
      </c>
      <c r="L119">
        <v>203.980047168146</v>
      </c>
      <c r="M119">
        <v>203.65382657997</v>
      </c>
      <c r="N119">
        <v>203.986982812685</v>
      </c>
      <c r="O119">
        <v>203.326143135471</v>
      </c>
      <c r="P119">
        <v>203.77393503660801</v>
      </c>
      <c r="Q119">
        <v>203.92488150257299</v>
      </c>
      <c r="R119">
        <v>203.393898275916</v>
      </c>
      <c r="S119">
        <v>204.53953831942599</v>
      </c>
      <c r="T119">
        <v>203.63188132834301</v>
      </c>
      <c r="U119">
        <v>204.42320015908899</v>
      </c>
      <c r="V119">
        <v>203.84240416029101</v>
      </c>
      <c r="W119">
        <v>204.38554947132201</v>
      </c>
      <c r="X119">
        <v>203.41076291744099</v>
      </c>
      <c r="Y119">
        <v>203.99974727461299</v>
      </c>
      <c r="Z119">
        <v>203.55442815436101</v>
      </c>
      <c r="AA119">
        <v>204.13680838293601</v>
      </c>
      <c r="AB119">
        <v>203.02146571889</v>
      </c>
      <c r="AC119">
        <v>202.90844954851801</v>
      </c>
      <c r="AD119">
        <v>203.33181132420501</v>
      </c>
      <c r="AE119">
        <v>203.61941580776801</v>
      </c>
      <c r="AF119">
        <v>203.55574638962901</v>
      </c>
      <c r="AG119">
        <v>204.066317351311</v>
      </c>
      <c r="AH119">
        <v>203.48850059626201</v>
      </c>
      <c r="AI119">
        <v>202.59463155409099</v>
      </c>
      <c r="AJ119">
        <v>203.61145791988599</v>
      </c>
      <c r="AK119">
        <v>203.37903335121399</v>
      </c>
      <c r="AL119">
        <v>203.56212095691001</v>
      </c>
      <c r="AM119">
        <v>201.825335412013</v>
      </c>
      <c r="AN119">
        <v>203.50355203703899</v>
      </c>
      <c r="AO119">
        <v>204.65335002495399</v>
      </c>
      <c r="AP119">
        <v>203.484301564844</v>
      </c>
      <c r="AQ119">
        <v>204.51299672369299</v>
      </c>
      <c r="AR119">
        <v>204.270876859623</v>
      </c>
      <c r="AS119">
        <v>202.24826425822101</v>
      </c>
      <c r="AT119">
        <v>203.677315002375</v>
      </c>
      <c r="AU119">
        <v>202.60910841152901</v>
      </c>
      <c r="AV119">
        <v>203.59389428388999</v>
      </c>
      <c r="AW119">
        <v>203.84127897245699</v>
      </c>
      <c r="AX119">
        <v>202.21682433740099</v>
      </c>
      <c r="AY119">
        <v>203.848473460913</v>
      </c>
      <c r="AZ119">
        <v>204.30519621505101</v>
      </c>
      <c r="BA119">
        <v>203.06846602682799</v>
      </c>
      <c r="BB119">
        <v>203.33179241050499</v>
      </c>
      <c r="BC119">
        <v>203.239061372142</v>
      </c>
      <c r="BD119">
        <v>204.55585088532999</v>
      </c>
      <c r="BE119">
        <v>203.58177085848399</v>
      </c>
      <c r="BF119">
        <v>203.629857602181</v>
      </c>
      <c r="BG119">
        <v>203.71458121804801</v>
      </c>
      <c r="BH119">
        <v>203.88873567206301</v>
      </c>
      <c r="BI119">
        <v>203.74351579546899</v>
      </c>
      <c r="BJ119">
        <v>202.28078834163401</v>
      </c>
      <c r="BK119">
        <v>204.64884510712699</v>
      </c>
      <c r="BL119">
        <v>203.461822992729</v>
      </c>
      <c r="BM119">
        <v>204.08998970151299</v>
      </c>
      <c r="BN119">
        <v>202.74295513371999</v>
      </c>
      <c r="BO119">
        <v>203.672341830759</v>
      </c>
      <c r="BP119">
        <v>203.686624445121</v>
      </c>
      <c r="BQ119">
        <v>204.02346468130199</v>
      </c>
      <c r="BR119">
        <v>203.58496297415499</v>
      </c>
      <c r="BS119">
        <v>203.490856193833</v>
      </c>
      <c r="BT119">
        <v>204.213403645667</v>
      </c>
      <c r="BU119">
        <v>204.63539917859799</v>
      </c>
      <c r="BV119">
        <v>203.64865999400701</v>
      </c>
      <c r="BW119">
        <v>203.73176447086999</v>
      </c>
      <c r="BX119">
        <v>202.745924627542</v>
      </c>
      <c r="BY119">
        <v>202.970676063555</v>
      </c>
      <c r="BZ119">
        <v>203.60674338598599</v>
      </c>
      <c r="CA119">
        <v>203.613929706325</v>
      </c>
      <c r="CB119">
        <v>202.924916405397</v>
      </c>
      <c r="CC119">
        <v>204.59372443631699</v>
      </c>
      <c r="CD119">
        <v>203.50780885367499</v>
      </c>
      <c r="CE119">
        <v>203.611146537558</v>
      </c>
      <c r="CF119">
        <v>203.23690589236199</v>
      </c>
      <c r="CG119">
        <v>203.18988122487301</v>
      </c>
      <c r="CH119">
        <v>203.011564503801</v>
      </c>
      <c r="CI119">
        <v>202.86038847821999</v>
      </c>
      <c r="CJ119">
        <v>203.228062530854</v>
      </c>
      <c r="CK119">
        <v>204.269555779282</v>
      </c>
      <c r="CL119">
        <v>203.21177843727801</v>
      </c>
      <c r="CM119">
        <v>202.47690739304099</v>
      </c>
      <c r="CN119">
        <v>203.77724922996001</v>
      </c>
      <c r="CO119">
        <v>204.08444775679899</v>
      </c>
      <c r="CP119">
        <v>205.12815815477899</v>
      </c>
      <c r="CQ119">
        <v>204.925857129695</v>
      </c>
      <c r="CR119">
        <v>205.42055798690799</v>
      </c>
      <c r="CS119">
        <v>205.14537928425801</v>
      </c>
      <c r="CT119">
        <v>203.18156198898799</v>
      </c>
      <c r="CU119">
        <v>205.40803726660999</v>
      </c>
      <c r="CV119">
        <v>204.56032974333399</v>
      </c>
      <c r="CW119">
        <v>205.23637372195401</v>
      </c>
      <c r="CX119">
        <v>205.233105392894</v>
      </c>
      <c r="CY119">
        <v>203.91658242263901</v>
      </c>
      <c r="CZ119">
        <v>204.38297433228601</v>
      </c>
      <c r="DA119">
        <v>204.79852068214399</v>
      </c>
      <c r="DB119">
        <v>205.452147040661</v>
      </c>
      <c r="DC119">
        <v>203.61958412998601</v>
      </c>
      <c r="DD119">
        <v>204.91977980059599</v>
      </c>
      <c r="DE119">
        <v>204.913661175079</v>
      </c>
      <c r="DF119">
        <v>204.30347963807799</v>
      </c>
      <c r="DG119">
        <v>205.79364886334599</v>
      </c>
      <c r="DH119">
        <v>204.12140582676099</v>
      </c>
    </row>
    <row r="120" spans="1:112" x14ac:dyDescent="0.25">
      <c r="A120">
        <v>1.3408888661812699</v>
      </c>
      <c r="B120">
        <v>203.48362985244299</v>
      </c>
      <c r="C120">
        <v>203.94755082692799</v>
      </c>
      <c r="D120">
        <v>204.095451420789</v>
      </c>
      <c r="E120">
        <v>205.284800877842</v>
      </c>
      <c r="F120">
        <v>205.03717897555899</v>
      </c>
      <c r="G120">
        <v>204.23506643304799</v>
      </c>
      <c r="H120">
        <v>204.075461319288</v>
      </c>
      <c r="I120">
        <v>203.21025493824001</v>
      </c>
      <c r="J120">
        <v>204.41710405798301</v>
      </c>
      <c r="K120">
        <v>203.241051990827</v>
      </c>
      <c r="L120">
        <v>203.23847514771299</v>
      </c>
      <c r="M120">
        <v>203.47393686694301</v>
      </c>
      <c r="N120">
        <v>203.666236326877</v>
      </c>
      <c r="O120">
        <v>203.33470516561201</v>
      </c>
      <c r="P120">
        <v>203.754481199239</v>
      </c>
      <c r="Q120">
        <v>203.620151277384</v>
      </c>
      <c r="R120">
        <v>203.48768784334101</v>
      </c>
      <c r="S120">
        <v>203.86652994450299</v>
      </c>
      <c r="T120">
        <v>203.947419161982</v>
      </c>
      <c r="U120">
        <v>203.90595341440999</v>
      </c>
      <c r="V120">
        <v>203.94967274707</v>
      </c>
      <c r="W120">
        <v>204.502059226114</v>
      </c>
      <c r="X120">
        <v>203.207693716958</v>
      </c>
      <c r="Y120">
        <v>203.76912105489399</v>
      </c>
      <c r="Z120">
        <v>203.83966481866901</v>
      </c>
      <c r="AA120">
        <v>203.864963594871</v>
      </c>
      <c r="AB120">
        <v>202.36990350109801</v>
      </c>
      <c r="AC120">
        <v>203.27639145450399</v>
      </c>
      <c r="AD120">
        <v>203.644432987843</v>
      </c>
      <c r="AE120">
        <v>203.692100396001</v>
      </c>
      <c r="AF120">
        <v>202.61886281238299</v>
      </c>
      <c r="AG120">
        <v>203.87986561327699</v>
      </c>
      <c r="AH120">
        <v>202.82816639462999</v>
      </c>
      <c r="AI120">
        <v>202.50050599050201</v>
      </c>
      <c r="AJ120">
        <v>203.43595506142901</v>
      </c>
      <c r="AK120">
        <v>203.52520197883101</v>
      </c>
      <c r="AL120">
        <v>203.944349533468</v>
      </c>
      <c r="AM120">
        <v>201.61017806584701</v>
      </c>
      <c r="AN120">
        <v>203.23562094824501</v>
      </c>
      <c r="AO120">
        <v>203.684903040444</v>
      </c>
      <c r="AP120">
        <v>202.76450677601599</v>
      </c>
      <c r="AQ120">
        <v>203.77191143054301</v>
      </c>
      <c r="AR120">
        <v>203.412740660065</v>
      </c>
      <c r="AS120">
        <v>201.66707505435801</v>
      </c>
      <c r="AT120">
        <v>203.681886147905</v>
      </c>
      <c r="AU120">
        <v>202.245546496305</v>
      </c>
      <c r="AV120">
        <v>203.47822511752599</v>
      </c>
      <c r="AW120">
        <v>203.907227307049</v>
      </c>
      <c r="AX120">
        <v>201.788484494453</v>
      </c>
      <c r="AY120">
        <v>204.03992270398999</v>
      </c>
      <c r="AZ120">
        <v>204.09376634939301</v>
      </c>
      <c r="BA120">
        <v>203.47414046014401</v>
      </c>
      <c r="BB120">
        <v>202.54872699717799</v>
      </c>
      <c r="BC120">
        <v>202.75670856558901</v>
      </c>
      <c r="BD120">
        <v>203.79934559339199</v>
      </c>
      <c r="BE120">
        <v>203.127328418709</v>
      </c>
      <c r="BF120">
        <v>203.25379715064801</v>
      </c>
      <c r="BG120">
        <v>202.95376376993099</v>
      </c>
      <c r="BH120">
        <v>203.65227367275401</v>
      </c>
      <c r="BI120">
        <v>203.34825724641499</v>
      </c>
      <c r="BJ120">
        <v>202.097871615771</v>
      </c>
      <c r="BK120">
        <v>204.24508867823499</v>
      </c>
      <c r="BL120">
        <v>203.23232269373401</v>
      </c>
      <c r="BM120">
        <v>203.57772200613701</v>
      </c>
      <c r="BN120">
        <v>202.33787236913801</v>
      </c>
      <c r="BO120">
        <v>203.272806554</v>
      </c>
      <c r="BP120">
        <v>203.79964419805</v>
      </c>
      <c r="BQ120">
        <v>204.15713399703199</v>
      </c>
      <c r="BR120">
        <v>203.19929916412499</v>
      </c>
      <c r="BS120">
        <v>202.87186776733901</v>
      </c>
      <c r="BT120">
        <v>204.265944321365</v>
      </c>
      <c r="BU120">
        <v>203.89151475969101</v>
      </c>
      <c r="BV120">
        <v>203.56610608387601</v>
      </c>
      <c r="BW120">
        <v>203.854429414896</v>
      </c>
      <c r="BX120">
        <v>202.09031194683001</v>
      </c>
      <c r="BY120">
        <v>202.66518858223299</v>
      </c>
      <c r="BZ120">
        <v>203.46556310819099</v>
      </c>
      <c r="CA120">
        <v>203.012261500362</v>
      </c>
      <c r="CB120">
        <v>202.47991452950001</v>
      </c>
      <c r="CC120">
        <v>203.45742953578099</v>
      </c>
      <c r="CD120">
        <v>203.256934667634</v>
      </c>
      <c r="CE120">
        <v>203.86844873203799</v>
      </c>
      <c r="CF120">
        <v>203.57955745652899</v>
      </c>
      <c r="CG120">
        <v>203.915454985004</v>
      </c>
      <c r="CH120">
        <v>202.84565471555601</v>
      </c>
      <c r="CI120">
        <v>202.60057336317001</v>
      </c>
      <c r="CJ120">
        <v>202.081528602444</v>
      </c>
      <c r="CK120">
        <v>203.12468386464599</v>
      </c>
      <c r="CL120">
        <v>203.20083865967899</v>
      </c>
      <c r="CM120">
        <v>202.29645699359801</v>
      </c>
      <c r="CN120">
        <v>202.97708963661901</v>
      </c>
      <c r="CO120">
        <v>203.538939525779</v>
      </c>
      <c r="CP120">
        <v>204.34691927940599</v>
      </c>
      <c r="CQ120">
        <v>204.23580139662801</v>
      </c>
      <c r="CR120">
        <v>205.144270142511</v>
      </c>
      <c r="CS120">
        <v>204.51494246803401</v>
      </c>
      <c r="CT120">
        <v>202.167118384319</v>
      </c>
      <c r="CU120">
        <v>204.87059674464101</v>
      </c>
      <c r="CV120">
        <v>204.46637824193601</v>
      </c>
      <c r="CW120">
        <v>204.00305128367199</v>
      </c>
      <c r="CX120">
        <v>204.61838367977001</v>
      </c>
      <c r="CY120">
        <v>202.80493295744</v>
      </c>
      <c r="CZ120">
        <v>203.54944344122899</v>
      </c>
      <c r="DA120">
        <v>204.502363793623</v>
      </c>
      <c r="DB120">
        <v>204.761066577956</v>
      </c>
      <c r="DC120">
        <v>203.69188290610199</v>
      </c>
      <c r="DD120">
        <v>204.55635308467299</v>
      </c>
      <c r="DE120">
        <v>204.83755072900701</v>
      </c>
      <c r="DF120">
        <v>203.81177823292199</v>
      </c>
      <c r="DG120">
        <v>204.949052644928</v>
      </c>
      <c r="DH120">
        <v>203.66995062072701</v>
      </c>
    </row>
    <row r="121" spans="1:112" x14ac:dyDescent="0.25">
      <c r="A121">
        <v>1.3503307280378101</v>
      </c>
      <c r="B121">
        <v>204.38974649909201</v>
      </c>
      <c r="C121">
        <v>203.33238517271201</v>
      </c>
      <c r="D121">
        <v>204.22346565783599</v>
      </c>
      <c r="E121">
        <v>204.95854872140299</v>
      </c>
      <c r="F121">
        <v>204.161312509596</v>
      </c>
      <c r="G121">
        <v>203.82851304579501</v>
      </c>
      <c r="H121">
        <v>203.904775104343</v>
      </c>
      <c r="I121">
        <v>202.42210900297999</v>
      </c>
      <c r="J121">
        <v>204.13570239148299</v>
      </c>
      <c r="K121">
        <v>203.36319502738499</v>
      </c>
      <c r="L121">
        <v>202.86577216089199</v>
      </c>
      <c r="M121">
        <v>203.20843573371801</v>
      </c>
      <c r="N121">
        <v>203.02658214021201</v>
      </c>
      <c r="O121">
        <v>203.490989107058</v>
      </c>
      <c r="P121">
        <v>203.18117655525401</v>
      </c>
      <c r="Q121">
        <v>203.17072162553001</v>
      </c>
      <c r="R121">
        <v>202.87429035147699</v>
      </c>
      <c r="S121">
        <v>203.944990561027</v>
      </c>
      <c r="T121">
        <v>204.09045680395599</v>
      </c>
      <c r="U121">
        <v>202.98581352580501</v>
      </c>
      <c r="V121">
        <v>203.806161251893</v>
      </c>
      <c r="W121">
        <v>204.054949512962</v>
      </c>
      <c r="X121">
        <v>202.80768460693201</v>
      </c>
      <c r="Y121">
        <v>203.83012925875099</v>
      </c>
      <c r="Z121">
        <v>203.351137853165</v>
      </c>
      <c r="AA121">
        <v>203.19255918085699</v>
      </c>
      <c r="AB121">
        <v>202.28489804870199</v>
      </c>
      <c r="AC121">
        <v>202.94785909708901</v>
      </c>
      <c r="AD121">
        <v>203.463967476688</v>
      </c>
      <c r="AE121">
        <v>203.428907483291</v>
      </c>
      <c r="AF121">
        <v>202.056563232614</v>
      </c>
      <c r="AG121">
        <v>203.06031622129399</v>
      </c>
      <c r="AH121">
        <v>202.419536724198</v>
      </c>
      <c r="AI121">
        <v>201.925217944992</v>
      </c>
      <c r="AJ121">
        <v>203.230472077559</v>
      </c>
      <c r="AK121">
        <v>202.655828636671</v>
      </c>
      <c r="AL121">
        <v>202.94295835464001</v>
      </c>
      <c r="AM121">
        <v>201.95335283045901</v>
      </c>
      <c r="AN121">
        <v>203.43238054341899</v>
      </c>
      <c r="AO121">
        <v>203.35529777764901</v>
      </c>
      <c r="AP121">
        <v>202.930180433419</v>
      </c>
      <c r="AQ121">
        <v>203.173028597311</v>
      </c>
      <c r="AR121">
        <v>203.075927046033</v>
      </c>
      <c r="AS121">
        <v>201.17083621471599</v>
      </c>
      <c r="AT121">
        <v>204.12711642660599</v>
      </c>
      <c r="AU121">
        <v>201.95701062804599</v>
      </c>
      <c r="AV121">
        <v>203.00679003367199</v>
      </c>
      <c r="AW121">
        <v>203.33217695105401</v>
      </c>
      <c r="AX121">
        <v>201.93789391433199</v>
      </c>
      <c r="AY121">
        <v>203.11267146012401</v>
      </c>
      <c r="AZ121">
        <v>202.831480266787</v>
      </c>
      <c r="BA121">
        <v>202.64652856011699</v>
      </c>
      <c r="BB121">
        <v>202.77778118502599</v>
      </c>
      <c r="BC121">
        <v>202.334201167918</v>
      </c>
      <c r="BD121">
        <v>202.53809626701801</v>
      </c>
      <c r="BE121">
        <v>202.55290385453301</v>
      </c>
      <c r="BF121">
        <v>202.78379921407401</v>
      </c>
      <c r="BG121">
        <v>202.43849819646999</v>
      </c>
      <c r="BH121">
        <v>203.62782721182799</v>
      </c>
      <c r="BI121">
        <v>202.636406464316</v>
      </c>
      <c r="BJ121">
        <v>202.024995332804</v>
      </c>
      <c r="BK121">
        <v>203.62922561507901</v>
      </c>
      <c r="BL121">
        <v>203.067300186453</v>
      </c>
      <c r="BM121">
        <v>203.026940287608</v>
      </c>
      <c r="BN121">
        <v>202.854329570857</v>
      </c>
      <c r="BO121">
        <v>203.15716501500501</v>
      </c>
      <c r="BP121">
        <v>203.14222077643899</v>
      </c>
      <c r="BQ121">
        <v>203.63232443354499</v>
      </c>
      <c r="BR121">
        <v>203.06435571811599</v>
      </c>
      <c r="BS121">
        <v>202.34818678136199</v>
      </c>
      <c r="BT121">
        <v>203.93015519386199</v>
      </c>
      <c r="BU121">
        <v>204.11038493462101</v>
      </c>
      <c r="BV121">
        <v>203.09989995205299</v>
      </c>
      <c r="BW121">
        <v>203.67114148883201</v>
      </c>
      <c r="BX121">
        <v>202.17454829844999</v>
      </c>
      <c r="BY121">
        <v>202.971156815173</v>
      </c>
      <c r="BZ121">
        <v>204.03562606840501</v>
      </c>
      <c r="CA121">
        <v>202.437055543056</v>
      </c>
      <c r="CB121">
        <v>202.21820158653301</v>
      </c>
      <c r="CC121">
        <v>203.52991281405701</v>
      </c>
      <c r="CD121">
        <v>202.86184682830901</v>
      </c>
      <c r="CE121">
        <v>203.21328508060299</v>
      </c>
      <c r="CF121">
        <v>202.826158455301</v>
      </c>
      <c r="CG121">
        <v>203.75268611537101</v>
      </c>
      <c r="CH121">
        <v>203.003786398344</v>
      </c>
      <c r="CI121">
        <v>202.68911641372</v>
      </c>
      <c r="CJ121">
        <v>201.56498591526099</v>
      </c>
      <c r="CK121">
        <v>202.78813271850001</v>
      </c>
      <c r="CL121">
        <v>202.70691513480199</v>
      </c>
      <c r="CM121">
        <v>201.91114205932999</v>
      </c>
      <c r="CN121">
        <v>202.68918045724399</v>
      </c>
      <c r="CO121">
        <v>203.497112629414</v>
      </c>
      <c r="CP121">
        <v>204.011026047641</v>
      </c>
      <c r="CQ121">
        <v>203.515322190934</v>
      </c>
      <c r="CR121">
        <v>204.73130817126901</v>
      </c>
      <c r="CS121">
        <v>203.85344010906201</v>
      </c>
      <c r="CT121">
        <v>203.31946370808299</v>
      </c>
      <c r="CU121">
        <v>204.282526877354</v>
      </c>
      <c r="CV121">
        <v>204.15768807739201</v>
      </c>
      <c r="CW121">
        <v>203.46219093433101</v>
      </c>
      <c r="CX121">
        <v>204.08614826299899</v>
      </c>
      <c r="CY121">
        <v>202.532134349042</v>
      </c>
      <c r="CZ121">
        <v>203.40303702212</v>
      </c>
      <c r="DA121">
        <v>204.01597710279199</v>
      </c>
      <c r="DB121">
        <v>204.30080429704299</v>
      </c>
      <c r="DC121">
        <v>202.73871835062201</v>
      </c>
      <c r="DD121">
        <v>203.801796301145</v>
      </c>
      <c r="DE121">
        <v>204.46593351262501</v>
      </c>
      <c r="DF121">
        <v>202.96615787805101</v>
      </c>
      <c r="DG121">
        <v>204.461847874147</v>
      </c>
      <c r="DH121">
        <v>203.81168436337001</v>
      </c>
    </row>
    <row r="122" spans="1:112" x14ac:dyDescent="0.25">
      <c r="A122">
        <v>1.35977258989435</v>
      </c>
      <c r="B122">
        <v>203.98155984697399</v>
      </c>
      <c r="C122">
        <v>203.403457400696</v>
      </c>
      <c r="D122">
        <v>203.801385257204</v>
      </c>
      <c r="E122">
        <v>204.82478337479299</v>
      </c>
      <c r="F122">
        <v>203.60082793310801</v>
      </c>
      <c r="G122">
        <v>202.895616270338</v>
      </c>
      <c r="H122">
        <v>204.484537356147</v>
      </c>
      <c r="I122">
        <v>202.218838959804</v>
      </c>
      <c r="J122">
        <v>203.706048679985</v>
      </c>
      <c r="K122">
        <v>203.09286919900299</v>
      </c>
      <c r="L122">
        <v>202.85319976171101</v>
      </c>
      <c r="M122">
        <v>202.735307130938</v>
      </c>
      <c r="N122">
        <v>201.90760632480499</v>
      </c>
      <c r="O122">
        <v>202.520150175797</v>
      </c>
      <c r="P122">
        <v>202.795283828762</v>
      </c>
      <c r="Q122">
        <v>202.98737846494001</v>
      </c>
      <c r="R122">
        <v>202.11864554004299</v>
      </c>
      <c r="S122">
        <v>203.84766453237</v>
      </c>
      <c r="T122">
        <v>204.12419895212801</v>
      </c>
      <c r="U122">
        <v>203.11258757732699</v>
      </c>
      <c r="V122">
        <v>203.053112555567</v>
      </c>
      <c r="W122">
        <v>202.976443526069</v>
      </c>
      <c r="X122">
        <v>202.43882961241701</v>
      </c>
      <c r="Y122">
        <v>203.31528651719</v>
      </c>
      <c r="Z122">
        <v>203.275755634825</v>
      </c>
      <c r="AA122">
        <v>202.708044479221</v>
      </c>
      <c r="AB122">
        <v>202.626968517092</v>
      </c>
      <c r="AC122">
        <v>202.85427908132201</v>
      </c>
      <c r="AD122">
        <v>202.771701162688</v>
      </c>
      <c r="AE122">
        <v>203.144640387219</v>
      </c>
      <c r="AF122">
        <v>201.72211908257401</v>
      </c>
      <c r="AG122">
        <v>203.172712922237</v>
      </c>
      <c r="AH122">
        <v>201.90387478389101</v>
      </c>
      <c r="AI122">
        <v>201.661300565169</v>
      </c>
      <c r="AJ122">
        <v>202.55519427342199</v>
      </c>
      <c r="AK122">
        <v>202.57680441027301</v>
      </c>
      <c r="AL122">
        <v>202.39767920608099</v>
      </c>
      <c r="AM122">
        <v>201.64950980656499</v>
      </c>
      <c r="AN122">
        <v>203.34221978583801</v>
      </c>
      <c r="AO122">
        <v>203.69569186892099</v>
      </c>
      <c r="AP122">
        <v>202.639792730133</v>
      </c>
      <c r="AQ122">
        <v>202.97981670887</v>
      </c>
      <c r="AR122">
        <v>201.866191974841</v>
      </c>
      <c r="AS122">
        <v>201.543838048803</v>
      </c>
      <c r="AT122">
        <v>202.877997630886</v>
      </c>
      <c r="AU122">
        <v>201.55383322024201</v>
      </c>
      <c r="AV122">
        <v>202.25264678555101</v>
      </c>
      <c r="AW122">
        <v>203.358680111967</v>
      </c>
      <c r="AX122">
        <v>201.651336370362</v>
      </c>
      <c r="AY122">
        <v>202.86110153563399</v>
      </c>
      <c r="AZ122">
        <v>202.829598660795</v>
      </c>
      <c r="BA122">
        <v>202.55821432808</v>
      </c>
      <c r="BB122">
        <v>202.76727225176299</v>
      </c>
      <c r="BC122">
        <v>201.94030591749299</v>
      </c>
      <c r="BD122">
        <v>203.107082806752</v>
      </c>
      <c r="BE122">
        <v>201.99567818254499</v>
      </c>
      <c r="BF122">
        <v>202.59748738193201</v>
      </c>
      <c r="BG122">
        <v>201.86233719003499</v>
      </c>
      <c r="BH122">
        <v>202.052135188069</v>
      </c>
      <c r="BI122">
        <v>202.65955145594</v>
      </c>
      <c r="BJ122">
        <v>201.61041559735</v>
      </c>
      <c r="BK122">
        <v>203.66828306588801</v>
      </c>
      <c r="BL122">
        <v>202.875737980423</v>
      </c>
      <c r="BM122">
        <v>202.890265002414</v>
      </c>
      <c r="BN122">
        <v>202.270764686061</v>
      </c>
      <c r="BO122">
        <v>203.13861852521001</v>
      </c>
      <c r="BP122">
        <v>202.838185439467</v>
      </c>
      <c r="BQ122">
        <v>203.059865820292</v>
      </c>
      <c r="BR122">
        <v>202.23666908927601</v>
      </c>
      <c r="BS122">
        <v>201.47429527579001</v>
      </c>
      <c r="BT122">
        <v>203.38343658627201</v>
      </c>
      <c r="BU122">
        <v>203.88379021973901</v>
      </c>
      <c r="BV122">
        <v>202.08655918970001</v>
      </c>
      <c r="BW122">
        <v>203.27810977692701</v>
      </c>
      <c r="BX122">
        <v>201.181472002834</v>
      </c>
      <c r="BY122">
        <v>201.861464504282</v>
      </c>
      <c r="BZ122">
        <v>203.960381903544</v>
      </c>
      <c r="CA122">
        <v>202.72146335676899</v>
      </c>
      <c r="CB122">
        <v>201.79193181665701</v>
      </c>
      <c r="CC122">
        <v>203.733713534022</v>
      </c>
      <c r="CD122">
        <v>203.03030973010601</v>
      </c>
      <c r="CE122">
        <v>202.483222420777</v>
      </c>
      <c r="CF122">
        <v>202.91970965679801</v>
      </c>
      <c r="CG122">
        <v>202.50705860970001</v>
      </c>
      <c r="CH122">
        <v>201.77889642285101</v>
      </c>
      <c r="CI122">
        <v>201.86054354169499</v>
      </c>
      <c r="CJ122">
        <v>201.237699541051</v>
      </c>
      <c r="CK122">
        <v>202.71712442245101</v>
      </c>
      <c r="CL122">
        <v>202.997295849209</v>
      </c>
      <c r="CM122">
        <v>201.75066909245899</v>
      </c>
      <c r="CN122">
        <v>203.22874238955799</v>
      </c>
      <c r="CO122">
        <v>203.119640249588</v>
      </c>
      <c r="CP122">
        <v>203.691404766771</v>
      </c>
      <c r="CQ122">
        <v>203.002585450434</v>
      </c>
      <c r="CR122">
        <v>203.99939195056001</v>
      </c>
      <c r="CS122">
        <v>203.84612265937599</v>
      </c>
      <c r="CT122">
        <v>202.86747069221099</v>
      </c>
      <c r="CU122">
        <v>204.07503941519499</v>
      </c>
      <c r="CV122">
        <v>203.440508067644</v>
      </c>
      <c r="CW122">
        <v>202.8477396047</v>
      </c>
      <c r="CX122">
        <v>203.66473510226299</v>
      </c>
      <c r="CY122">
        <v>202.29296284594</v>
      </c>
      <c r="CZ122">
        <v>202.69340497322801</v>
      </c>
      <c r="DA122">
        <v>203.68303236046199</v>
      </c>
      <c r="DB122">
        <v>203.75204516269599</v>
      </c>
      <c r="DC122">
        <v>202.05917397735899</v>
      </c>
      <c r="DD122">
        <v>203.34094201249701</v>
      </c>
      <c r="DE122">
        <v>203.72280519513399</v>
      </c>
      <c r="DF122">
        <v>202.59068324206001</v>
      </c>
      <c r="DG122">
        <v>204.14617719279499</v>
      </c>
      <c r="DH122">
        <v>202.98812866645801</v>
      </c>
    </row>
    <row r="123" spans="1:112" x14ac:dyDescent="0.25">
      <c r="A123">
        <v>1.36921445175089</v>
      </c>
      <c r="B123">
        <v>203.604460614369</v>
      </c>
      <c r="C123">
        <v>202.957624730861</v>
      </c>
      <c r="D123">
        <v>202.83538050228</v>
      </c>
      <c r="E123">
        <v>204.20176438144799</v>
      </c>
      <c r="F123">
        <v>203.468781143059</v>
      </c>
      <c r="G123">
        <v>202.43989147616199</v>
      </c>
      <c r="H123">
        <v>203.57124654040501</v>
      </c>
      <c r="I123">
        <v>201.982826543686</v>
      </c>
      <c r="J123">
        <v>203.765620624912</v>
      </c>
      <c r="K123">
        <v>202.83313019954701</v>
      </c>
      <c r="L123">
        <v>202.234141898991</v>
      </c>
      <c r="M123">
        <v>202.20552041387799</v>
      </c>
      <c r="N123">
        <v>201.73662777366201</v>
      </c>
      <c r="O123">
        <v>202.26371047724501</v>
      </c>
      <c r="P123">
        <v>203.19724531608799</v>
      </c>
      <c r="Q123">
        <v>202.76374980016101</v>
      </c>
      <c r="R123">
        <v>202.33627052111399</v>
      </c>
      <c r="S123">
        <v>203.04338939307601</v>
      </c>
      <c r="T123">
        <v>203.04330795756701</v>
      </c>
      <c r="U123">
        <v>203.24960300878601</v>
      </c>
      <c r="V123">
        <v>202.72382696343101</v>
      </c>
      <c r="W123">
        <v>202.70708394351999</v>
      </c>
      <c r="X123">
        <v>202.014560890756</v>
      </c>
      <c r="Y123">
        <v>202.444005508381</v>
      </c>
      <c r="Z123">
        <v>202.230658121267</v>
      </c>
      <c r="AA123">
        <v>202.572782927189</v>
      </c>
      <c r="AB123">
        <v>202.66516425257799</v>
      </c>
      <c r="AC123">
        <v>202.92733981718101</v>
      </c>
      <c r="AD123">
        <v>202.595991231748</v>
      </c>
      <c r="AE123">
        <v>203.08769956989499</v>
      </c>
      <c r="AF123">
        <v>201.61347010626801</v>
      </c>
      <c r="AG123">
        <v>202.89195242663101</v>
      </c>
      <c r="AH123">
        <v>201.95471026424099</v>
      </c>
      <c r="AI123">
        <v>201.43120772641001</v>
      </c>
      <c r="AJ123">
        <v>202.132400076599</v>
      </c>
      <c r="AK123">
        <v>202.13825691323001</v>
      </c>
      <c r="AL123">
        <v>202.03147156967401</v>
      </c>
      <c r="AM123">
        <v>201.90928750865001</v>
      </c>
      <c r="AN123">
        <v>202.49520587837401</v>
      </c>
      <c r="AO123">
        <v>202.73042405746699</v>
      </c>
      <c r="AP123">
        <v>202.40349391296999</v>
      </c>
      <c r="AQ123">
        <v>202.99279423641499</v>
      </c>
      <c r="AR123">
        <v>201.832942854805</v>
      </c>
      <c r="AS123">
        <v>201.588215967092</v>
      </c>
      <c r="AT123">
        <v>203.37402792825199</v>
      </c>
      <c r="AU123">
        <v>201.07267183567799</v>
      </c>
      <c r="AV123">
        <v>202.17147039216999</v>
      </c>
      <c r="AW123">
        <v>202.91952300621901</v>
      </c>
      <c r="AX123">
        <v>201.56794511593799</v>
      </c>
      <c r="AY123">
        <v>202.81529790499701</v>
      </c>
      <c r="AZ123">
        <v>203.142666773949</v>
      </c>
      <c r="BA123">
        <v>202.515274599967</v>
      </c>
      <c r="BB123">
        <v>202.15617426300199</v>
      </c>
      <c r="BC123">
        <v>201.71599079489999</v>
      </c>
      <c r="BD123">
        <v>203.021681408473</v>
      </c>
      <c r="BE123">
        <v>201.95422541416301</v>
      </c>
      <c r="BF123">
        <v>202.47530608258899</v>
      </c>
      <c r="BG123">
        <v>201.83680764490001</v>
      </c>
      <c r="BH123">
        <v>202.13853214216499</v>
      </c>
      <c r="BI123">
        <v>202.17200047397699</v>
      </c>
      <c r="BJ123">
        <v>201.678376238163</v>
      </c>
      <c r="BK123">
        <v>203.479704904317</v>
      </c>
      <c r="BL123">
        <v>202.606827731316</v>
      </c>
      <c r="BM123">
        <v>202.18280291386299</v>
      </c>
      <c r="BN123">
        <v>202.059122213926</v>
      </c>
      <c r="BO123">
        <v>202.45776630729</v>
      </c>
      <c r="BP123">
        <v>202.334633284304</v>
      </c>
      <c r="BQ123">
        <v>202.80214338463301</v>
      </c>
      <c r="BR123">
        <v>201.82194456015301</v>
      </c>
      <c r="BS123">
        <v>201.59695997006699</v>
      </c>
      <c r="BT123">
        <v>203.15931210706</v>
      </c>
      <c r="BU123">
        <v>203.201195499281</v>
      </c>
      <c r="BV123">
        <v>202.506467147416</v>
      </c>
      <c r="BW123">
        <v>203.49696395619</v>
      </c>
      <c r="BX123">
        <v>201.34829654461899</v>
      </c>
      <c r="BY123">
        <v>201.39800429235001</v>
      </c>
      <c r="BZ123">
        <v>202.67762799249101</v>
      </c>
      <c r="CA123">
        <v>202.80565619596399</v>
      </c>
      <c r="CB123">
        <v>201.72803198190499</v>
      </c>
      <c r="CC123">
        <v>203.31090189275201</v>
      </c>
      <c r="CD123">
        <v>202.674501054243</v>
      </c>
      <c r="CE123">
        <v>202.190800372903</v>
      </c>
      <c r="CF123">
        <v>202.938998334205</v>
      </c>
      <c r="CG123">
        <v>202.438425898449</v>
      </c>
      <c r="CH123">
        <v>201.420183897519</v>
      </c>
      <c r="CI123">
        <v>201.84815226633401</v>
      </c>
      <c r="CJ123">
        <v>200.9122341712</v>
      </c>
      <c r="CK123">
        <v>202.64914776828701</v>
      </c>
      <c r="CL123">
        <v>202.511536219047</v>
      </c>
      <c r="CM123">
        <v>201.18419457736101</v>
      </c>
      <c r="CN123">
        <v>202.62888285167199</v>
      </c>
      <c r="CO123">
        <v>203.04032723740201</v>
      </c>
      <c r="CP123">
        <v>203.37837364423501</v>
      </c>
      <c r="CQ123">
        <v>202.809542198179</v>
      </c>
      <c r="CR123">
        <v>203.77478272154099</v>
      </c>
      <c r="CS123">
        <v>203.02864521241</v>
      </c>
      <c r="CT123">
        <v>201.98557012830599</v>
      </c>
      <c r="CU123">
        <v>203.641803252161</v>
      </c>
      <c r="CV123">
        <v>203.21014228456701</v>
      </c>
      <c r="CW123">
        <v>202.55214413320601</v>
      </c>
      <c r="CX123">
        <v>203.30911558916699</v>
      </c>
      <c r="CY123">
        <v>201.62720164202699</v>
      </c>
      <c r="CZ123">
        <v>202.18790561335101</v>
      </c>
      <c r="DA123">
        <v>204.23443393168299</v>
      </c>
      <c r="DB123">
        <v>203.93490063185399</v>
      </c>
      <c r="DC123">
        <v>202.487973021274</v>
      </c>
      <c r="DD123">
        <v>202.73484670932601</v>
      </c>
      <c r="DE123">
        <v>203.260195587558</v>
      </c>
      <c r="DF123">
        <v>202.33371659183501</v>
      </c>
      <c r="DG123">
        <v>204.00186837285</v>
      </c>
      <c r="DH123">
        <v>202.42208070359499</v>
      </c>
    </row>
    <row r="124" spans="1:112" x14ac:dyDescent="0.25">
      <c r="A124">
        <v>1.3786563136074299</v>
      </c>
      <c r="B124">
        <v>202.78049702003699</v>
      </c>
      <c r="C124">
        <v>202.31865643375599</v>
      </c>
      <c r="D124">
        <v>202.24789237004899</v>
      </c>
      <c r="E124">
        <v>203.51219860729901</v>
      </c>
      <c r="F124">
        <v>202.987050429877</v>
      </c>
      <c r="G124">
        <v>202.691281614915</v>
      </c>
      <c r="H124">
        <v>203.000097241688</v>
      </c>
      <c r="I124">
        <v>201.55062027784101</v>
      </c>
      <c r="J124">
        <v>203.136408547163</v>
      </c>
      <c r="K124">
        <v>202.42613642354101</v>
      </c>
      <c r="L124">
        <v>202.341983253883</v>
      </c>
      <c r="M124">
        <v>202.48773487083099</v>
      </c>
      <c r="N124">
        <v>201.87938129121201</v>
      </c>
      <c r="O124">
        <v>202.298775941862</v>
      </c>
      <c r="P124">
        <v>202.91461620179101</v>
      </c>
      <c r="Q124">
        <v>202.45239281753601</v>
      </c>
      <c r="R124">
        <v>201.517780425448</v>
      </c>
      <c r="S124">
        <v>201.67095312798699</v>
      </c>
      <c r="T124">
        <v>202.518137530535</v>
      </c>
      <c r="U124">
        <v>203.17315682324499</v>
      </c>
      <c r="V124">
        <v>202.86473938270501</v>
      </c>
      <c r="W124">
        <v>202.50288576780801</v>
      </c>
      <c r="X124">
        <v>202.388835329263</v>
      </c>
      <c r="Y124">
        <v>202.10224561202199</v>
      </c>
      <c r="Z124">
        <v>202.02351279146799</v>
      </c>
      <c r="AA124">
        <v>202.02359608378299</v>
      </c>
      <c r="AB124">
        <v>202.06580701646001</v>
      </c>
      <c r="AC124">
        <v>203.11663810549999</v>
      </c>
      <c r="AD124">
        <v>202.036835900086</v>
      </c>
      <c r="AE124">
        <v>202.51368059404999</v>
      </c>
      <c r="AF124">
        <v>201.04277278712601</v>
      </c>
      <c r="AG124">
        <v>203.137486614301</v>
      </c>
      <c r="AH124">
        <v>201.92798783028101</v>
      </c>
      <c r="AI124">
        <v>201.632222457339</v>
      </c>
      <c r="AJ124">
        <v>201.73662221236901</v>
      </c>
      <c r="AK124">
        <v>202.23544485257099</v>
      </c>
      <c r="AL124">
        <v>202.04403606724699</v>
      </c>
      <c r="AM124">
        <v>201.624338759062</v>
      </c>
      <c r="AN124">
        <v>203.05478025226401</v>
      </c>
      <c r="AO124">
        <v>203.22263034075399</v>
      </c>
      <c r="AP124">
        <v>201.866252748146</v>
      </c>
      <c r="AQ124">
        <v>203.762420930735</v>
      </c>
      <c r="AR124">
        <v>201.88629066206201</v>
      </c>
      <c r="AS124">
        <v>200.71056245654901</v>
      </c>
      <c r="AT124">
        <v>202.82458329600701</v>
      </c>
      <c r="AU124">
        <v>201.17841110076401</v>
      </c>
      <c r="AV124">
        <v>202.259468890861</v>
      </c>
      <c r="AW124">
        <v>202.11925136674401</v>
      </c>
      <c r="AX124">
        <v>201.149169351192</v>
      </c>
      <c r="AY124">
        <v>203.59958418933101</v>
      </c>
      <c r="AZ124">
        <v>202.565808670569</v>
      </c>
      <c r="BA124">
        <v>202.55607776399799</v>
      </c>
      <c r="BB124">
        <v>201.70989043819901</v>
      </c>
      <c r="BC124">
        <v>202.02644271594701</v>
      </c>
      <c r="BD124">
        <v>202.536244748304</v>
      </c>
      <c r="BE124">
        <v>201.91744558693901</v>
      </c>
      <c r="BF124">
        <v>202.46897976109301</v>
      </c>
      <c r="BG124">
        <v>202.00430353389601</v>
      </c>
      <c r="BH124">
        <v>202.607240633342</v>
      </c>
      <c r="BI124">
        <v>202.266539029049</v>
      </c>
      <c r="BJ124">
        <v>201.82408244791401</v>
      </c>
      <c r="BK124">
        <v>203.29356541215199</v>
      </c>
      <c r="BL124">
        <v>202.25203397985001</v>
      </c>
      <c r="BM124">
        <v>202.03253563982301</v>
      </c>
      <c r="BN124">
        <v>201.70746541553001</v>
      </c>
      <c r="BO124">
        <v>202.05283622274999</v>
      </c>
      <c r="BP124">
        <v>202.31123979237401</v>
      </c>
      <c r="BQ124">
        <v>202.98128228150699</v>
      </c>
      <c r="BR124">
        <v>201.70242049129499</v>
      </c>
      <c r="BS124">
        <v>201.28903542269001</v>
      </c>
      <c r="BT124">
        <v>202.885151888617</v>
      </c>
      <c r="BU124">
        <v>203.02864490108499</v>
      </c>
      <c r="BV124">
        <v>203.00460580845399</v>
      </c>
      <c r="BW124">
        <v>202.56654454854399</v>
      </c>
      <c r="BX124">
        <v>201.88331437538901</v>
      </c>
      <c r="BY124">
        <v>201.56523699455599</v>
      </c>
      <c r="BZ124">
        <v>201.76775927575599</v>
      </c>
      <c r="CA124">
        <v>201.870703147336</v>
      </c>
      <c r="CB124">
        <v>201.341056078024</v>
      </c>
      <c r="CC124">
        <v>203.00093912853799</v>
      </c>
      <c r="CD124">
        <v>201.71073968156199</v>
      </c>
      <c r="CE124">
        <v>202.29147431342599</v>
      </c>
      <c r="CF124">
        <v>202.547227662978</v>
      </c>
      <c r="CG124">
        <v>202.22814583973701</v>
      </c>
      <c r="CH124">
        <v>201.40446341663599</v>
      </c>
      <c r="CI124">
        <v>201.642316225304</v>
      </c>
      <c r="CJ124">
        <v>200.51633017038401</v>
      </c>
      <c r="CK124">
        <v>202.49510018626</v>
      </c>
      <c r="CL124">
        <v>202.697000409412</v>
      </c>
      <c r="CM124">
        <v>202.03031333637301</v>
      </c>
      <c r="CN124">
        <v>202.56826186431999</v>
      </c>
      <c r="CO124">
        <v>202.95941991505501</v>
      </c>
      <c r="CP124">
        <v>203.19876550848599</v>
      </c>
      <c r="CQ124">
        <v>202.88850364406301</v>
      </c>
      <c r="CR124">
        <v>203.644933301858</v>
      </c>
      <c r="CS124">
        <v>202.59375263973399</v>
      </c>
      <c r="CT124">
        <v>201.71764375740301</v>
      </c>
      <c r="CU124">
        <v>202.84255420147599</v>
      </c>
      <c r="CV124">
        <v>203.07257155640499</v>
      </c>
      <c r="CW124">
        <v>202.352794283995</v>
      </c>
      <c r="CX124">
        <v>203.13961419353001</v>
      </c>
      <c r="CY124">
        <v>201.49028574252</v>
      </c>
      <c r="CZ124">
        <v>202.05588003902901</v>
      </c>
      <c r="DA124">
        <v>203.55818087572001</v>
      </c>
      <c r="DB124">
        <v>203.467194364747</v>
      </c>
      <c r="DC124">
        <v>201.00068434570801</v>
      </c>
      <c r="DD124">
        <v>202.747554113007</v>
      </c>
      <c r="DE124">
        <v>202.575507885273</v>
      </c>
      <c r="DF124">
        <v>202.27744852087201</v>
      </c>
      <c r="DG124">
        <v>203.90692260197301</v>
      </c>
      <c r="DH124">
        <v>202.45075577230699</v>
      </c>
    </row>
    <row r="125" spans="1:112" x14ac:dyDescent="0.25">
      <c r="A125">
        <v>1.3880981754639701</v>
      </c>
      <c r="B125">
        <v>202.40867791580101</v>
      </c>
      <c r="C125">
        <v>202.222458184018</v>
      </c>
      <c r="D125">
        <v>201.60052239853201</v>
      </c>
      <c r="E125">
        <v>203.27607457193901</v>
      </c>
      <c r="F125">
        <v>202.89951516762801</v>
      </c>
      <c r="G125">
        <v>201.630128933983</v>
      </c>
      <c r="H125">
        <v>202.768043600525</v>
      </c>
      <c r="I125">
        <v>201.15703722998501</v>
      </c>
      <c r="J125">
        <v>202.97415954472501</v>
      </c>
      <c r="K125">
        <v>201.81174243717501</v>
      </c>
      <c r="L125">
        <v>201.79319011921399</v>
      </c>
      <c r="M125">
        <v>201.67926632010901</v>
      </c>
      <c r="N125">
        <v>202.161033674294</v>
      </c>
      <c r="O125">
        <v>201.591901748467</v>
      </c>
      <c r="P125">
        <v>202.96382340137001</v>
      </c>
      <c r="Q125">
        <v>201.90715127344799</v>
      </c>
      <c r="R125">
        <v>201.68898662596499</v>
      </c>
      <c r="S125">
        <v>201.63746677650499</v>
      </c>
      <c r="T125">
        <v>202.28483824021899</v>
      </c>
      <c r="U125">
        <v>202.19573363260301</v>
      </c>
      <c r="V125">
        <v>202.682630478378</v>
      </c>
      <c r="W125">
        <v>203.05188638381799</v>
      </c>
      <c r="X125">
        <v>201.89721770535999</v>
      </c>
      <c r="Y125">
        <v>202.15663642353101</v>
      </c>
      <c r="Z125">
        <v>201.98106800311001</v>
      </c>
      <c r="AA125">
        <v>201.91764798709099</v>
      </c>
      <c r="AB125">
        <v>202.316360450274</v>
      </c>
      <c r="AC125">
        <v>202.11662871141101</v>
      </c>
      <c r="AD125">
        <v>201.95784318010601</v>
      </c>
      <c r="AE125">
        <v>202.346021574791</v>
      </c>
      <c r="AF125">
        <v>200.87528713821499</v>
      </c>
      <c r="AG125">
        <v>202.48917452228</v>
      </c>
      <c r="AH125">
        <v>201.95917798909099</v>
      </c>
      <c r="AI125">
        <v>201.901219880664</v>
      </c>
      <c r="AJ125">
        <v>201.51482771934801</v>
      </c>
      <c r="AK125">
        <v>202.03979304460199</v>
      </c>
      <c r="AL125">
        <v>201.74959937400999</v>
      </c>
      <c r="AM125">
        <v>201.07432469808899</v>
      </c>
      <c r="AN125">
        <v>202.567786526568</v>
      </c>
      <c r="AO125">
        <v>202.755607438872</v>
      </c>
      <c r="AP125">
        <v>202.401853567053</v>
      </c>
      <c r="AQ125">
        <v>203.22221671357701</v>
      </c>
      <c r="AR125">
        <v>201.23321198582201</v>
      </c>
      <c r="AS125">
        <v>201.62841431520701</v>
      </c>
      <c r="AT125">
        <v>202.39142010155001</v>
      </c>
      <c r="AU125">
        <v>201.104303419437</v>
      </c>
      <c r="AV125">
        <v>201.794587335557</v>
      </c>
      <c r="AW125">
        <v>202.31892671380899</v>
      </c>
      <c r="AX125">
        <v>201.08990581451999</v>
      </c>
      <c r="AY125">
        <v>203.002611708118</v>
      </c>
      <c r="AZ125">
        <v>201.666331179428</v>
      </c>
      <c r="BA125">
        <v>202.206851884542</v>
      </c>
      <c r="BB125">
        <v>202.15986616015201</v>
      </c>
      <c r="BC125">
        <v>201.39814759787299</v>
      </c>
      <c r="BD125">
        <v>202.874652072245</v>
      </c>
      <c r="BE125">
        <v>201.861703235242</v>
      </c>
      <c r="BF125">
        <v>202.29054488016601</v>
      </c>
      <c r="BG125">
        <v>202.391259392943</v>
      </c>
      <c r="BH125">
        <v>202.78609593542501</v>
      </c>
      <c r="BI125">
        <v>201.69215834027301</v>
      </c>
      <c r="BJ125">
        <v>201.376280838447</v>
      </c>
      <c r="BK125">
        <v>202.28360482426899</v>
      </c>
      <c r="BL125">
        <v>202.38792110853899</v>
      </c>
      <c r="BM125">
        <v>201.895298599862</v>
      </c>
      <c r="BN125">
        <v>201.23546487940499</v>
      </c>
      <c r="BO125">
        <v>201.666860298317</v>
      </c>
      <c r="BP125">
        <v>202.67513941899799</v>
      </c>
      <c r="BQ125">
        <v>202.42793149186599</v>
      </c>
      <c r="BR125">
        <v>201.98916131844101</v>
      </c>
      <c r="BS125">
        <v>201.045397570886</v>
      </c>
      <c r="BT125">
        <v>202.38349325852201</v>
      </c>
      <c r="BU125">
        <v>202.10812246080999</v>
      </c>
      <c r="BV125">
        <v>202.256730230573</v>
      </c>
      <c r="BW125">
        <v>202.90728351574799</v>
      </c>
      <c r="BX125">
        <v>201.45748335120501</v>
      </c>
      <c r="BY125">
        <v>201.29427074005301</v>
      </c>
      <c r="BZ125">
        <v>201.76363435701799</v>
      </c>
      <c r="CA125">
        <v>202.107224605543</v>
      </c>
      <c r="CB125">
        <v>200.83944266344199</v>
      </c>
      <c r="CC125">
        <v>202.88103645339999</v>
      </c>
      <c r="CD125">
        <v>201.766464221142</v>
      </c>
      <c r="CE125">
        <v>201.86549277139201</v>
      </c>
      <c r="CF125">
        <v>201.868521304799</v>
      </c>
      <c r="CG125">
        <v>202.398009034545</v>
      </c>
      <c r="CH125">
        <v>201.243392143726</v>
      </c>
      <c r="CI125">
        <v>201.13707470553899</v>
      </c>
      <c r="CJ125">
        <v>201.09481142041801</v>
      </c>
      <c r="CK125">
        <v>202.044840662957</v>
      </c>
      <c r="CL125">
        <v>202.91657613947299</v>
      </c>
      <c r="CM125">
        <v>201.91591186875499</v>
      </c>
      <c r="CN125">
        <v>202.10528866222199</v>
      </c>
      <c r="CO125">
        <v>203.26133799157299</v>
      </c>
      <c r="CP125">
        <v>202.399855179697</v>
      </c>
      <c r="CQ125">
        <v>202.29421137686401</v>
      </c>
      <c r="CR125">
        <v>204.55696428268399</v>
      </c>
      <c r="CS125">
        <v>202.40325160278701</v>
      </c>
      <c r="CT125">
        <v>200.72301321707101</v>
      </c>
      <c r="CU125">
        <v>202.868211839553</v>
      </c>
      <c r="CV125">
        <v>202.094213505938</v>
      </c>
      <c r="CW125">
        <v>201.61034315373499</v>
      </c>
      <c r="CX125">
        <v>203.363322605261</v>
      </c>
      <c r="CY125">
        <v>201.05970957918501</v>
      </c>
      <c r="CZ125">
        <v>201.40218135496201</v>
      </c>
      <c r="DA125">
        <v>202.821389328257</v>
      </c>
      <c r="DB125">
        <v>203.10552222988099</v>
      </c>
      <c r="DC125">
        <v>201.42031606607301</v>
      </c>
      <c r="DD125">
        <v>202.19431465802899</v>
      </c>
      <c r="DE125">
        <v>202.24468463844701</v>
      </c>
      <c r="DF125">
        <v>200.93976597357999</v>
      </c>
      <c r="DG125">
        <v>203.41457244801001</v>
      </c>
      <c r="DH125">
        <v>201.48207654997501</v>
      </c>
    </row>
    <row r="126" spans="1:112" x14ac:dyDescent="0.25">
      <c r="A126">
        <v>1.3975400373205</v>
      </c>
      <c r="B126">
        <v>201.874771197028</v>
      </c>
      <c r="C126">
        <v>202.041460756345</v>
      </c>
      <c r="D126">
        <v>201.854483856683</v>
      </c>
      <c r="E126">
        <v>202.098041120446</v>
      </c>
      <c r="F126">
        <v>202.294611989879</v>
      </c>
      <c r="G126">
        <v>201.330031679538</v>
      </c>
      <c r="H126">
        <v>202.553072664767</v>
      </c>
      <c r="I126">
        <v>201.04381221277501</v>
      </c>
      <c r="J126">
        <v>202.535718440354</v>
      </c>
      <c r="K126">
        <v>201.89599446274801</v>
      </c>
      <c r="L126">
        <v>202.05557654454199</v>
      </c>
      <c r="M126">
        <v>201.623350794369</v>
      </c>
      <c r="N126">
        <v>202.046837377201</v>
      </c>
      <c r="O126">
        <v>201.29760842411599</v>
      </c>
      <c r="P126">
        <v>202.858217902772</v>
      </c>
      <c r="Q126">
        <v>201.685198213429</v>
      </c>
      <c r="R126">
        <v>201.77695477193501</v>
      </c>
      <c r="S126">
        <v>201.65784434146701</v>
      </c>
      <c r="T126">
        <v>201.229712789997</v>
      </c>
      <c r="U126">
        <v>202.80073431067299</v>
      </c>
      <c r="V126">
        <v>201.60755144431201</v>
      </c>
      <c r="W126">
        <v>202.93072511830201</v>
      </c>
      <c r="X126">
        <v>201.69846682548001</v>
      </c>
      <c r="Y126">
        <v>202.73981168830099</v>
      </c>
      <c r="Z126">
        <v>201.581252866678</v>
      </c>
      <c r="AA126">
        <v>202.914876024948</v>
      </c>
      <c r="AB126">
        <v>201.92904871757699</v>
      </c>
      <c r="AC126">
        <v>201.876349199809</v>
      </c>
      <c r="AD126">
        <v>201.701950960342</v>
      </c>
      <c r="AE126">
        <v>202.50549497839199</v>
      </c>
      <c r="AF126">
        <v>201.61915593707499</v>
      </c>
      <c r="AG126">
        <v>202.54674301787301</v>
      </c>
      <c r="AH126">
        <v>201.45416376087101</v>
      </c>
      <c r="AI126">
        <v>200.55349168201801</v>
      </c>
      <c r="AJ126">
        <v>201.23570932625699</v>
      </c>
      <c r="AK126">
        <v>202.35107342625301</v>
      </c>
      <c r="AL126">
        <v>201.57487712012599</v>
      </c>
      <c r="AM126">
        <v>200.24614232619601</v>
      </c>
      <c r="AN126">
        <v>202.05316736187899</v>
      </c>
      <c r="AO126">
        <v>202.12986221758999</v>
      </c>
      <c r="AP126">
        <v>201.905433094709</v>
      </c>
      <c r="AQ126">
        <v>202.65804918278599</v>
      </c>
      <c r="AR126">
        <v>201.27445237661101</v>
      </c>
      <c r="AS126">
        <v>200.72244555332401</v>
      </c>
      <c r="AT126">
        <v>201.95062082592801</v>
      </c>
      <c r="AU126">
        <v>201.06697692128901</v>
      </c>
      <c r="AV126">
        <v>201.56895704113401</v>
      </c>
      <c r="AW126">
        <v>201.675346831788</v>
      </c>
      <c r="AX126">
        <v>200.58122517687701</v>
      </c>
      <c r="AY126">
        <v>202.78702705440199</v>
      </c>
      <c r="AZ126">
        <v>202.333452721052</v>
      </c>
      <c r="BA126">
        <v>201.80065086544599</v>
      </c>
      <c r="BB126">
        <v>201.726811980701</v>
      </c>
      <c r="BC126">
        <v>200.588478848926</v>
      </c>
      <c r="BD126">
        <v>201.620089258402</v>
      </c>
      <c r="BE126">
        <v>201.295267134277</v>
      </c>
      <c r="BF126">
        <v>201.921176870138</v>
      </c>
      <c r="BG126">
        <v>202.238369814008</v>
      </c>
      <c r="BH126">
        <v>202.59339772289101</v>
      </c>
      <c r="BI126">
        <v>201.264488760337</v>
      </c>
      <c r="BJ126">
        <v>201.109363584139</v>
      </c>
      <c r="BK126">
        <v>202.45315033819199</v>
      </c>
      <c r="BL126">
        <v>201.67815941905801</v>
      </c>
      <c r="BM126">
        <v>202.19454110626401</v>
      </c>
      <c r="BN126">
        <v>201.519936893086</v>
      </c>
      <c r="BO126">
        <v>201.42504906020801</v>
      </c>
      <c r="BP126">
        <v>203.17710009212601</v>
      </c>
      <c r="BQ126">
        <v>201.87509444627699</v>
      </c>
      <c r="BR126">
        <v>201.61918761253099</v>
      </c>
      <c r="BS126">
        <v>200.70192374086699</v>
      </c>
      <c r="BT126">
        <v>202.60830206802001</v>
      </c>
      <c r="BU126">
        <v>202.28632553242701</v>
      </c>
      <c r="BV126">
        <v>202.00091598147</v>
      </c>
      <c r="BW126">
        <v>203.137276908655</v>
      </c>
      <c r="BX126">
        <v>200.32147144169099</v>
      </c>
      <c r="BY126">
        <v>201.65479260048099</v>
      </c>
      <c r="BZ126">
        <v>201.509301067568</v>
      </c>
      <c r="CA126">
        <v>202.458212457592</v>
      </c>
      <c r="CB126">
        <v>200.923493159982</v>
      </c>
      <c r="CC126">
        <v>201.88959166965299</v>
      </c>
      <c r="CD126">
        <v>201.30015756034999</v>
      </c>
      <c r="CE126">
        <v>201.816001529402</v>
      </c>
      <c r="CF126">
        <v>201.000554248452</v>
      </c>
      <c r="CG126">
        <v>201.983686382645</v>
      </c>
      <c r="CH126">
        <v>201.11488141238999</v>
      </c>
      <c r="CI126">
        <v>200.90847282168099</v>
      </c>
      <c r="CJ126">
        <v>201.13753795506</v>
      </c>
      <c r="CK126">
        <v>202.09294319820199</v>
      </c>
      <c r="CL126">
        <v>202.77205405061201</v>
      </c>
      <c r="CM126">
        <v>200.92723947429599</v>
      </c>
      <c r="CN126">
        <v>201.2807880121</v>
      </c>
      <c r="CO126">
        <v>203.37006090783501</v>
      </c>
      <c r="CP126">
        <v>202.374623732879</v>
      </c>
      <c r="CQ126">
        <v>201.659708594427</v>
      </c>
      <c r="CR126">
        <v>204.19721699599</v>
      </c>
      <c r="CS126">
        <v>201.68916030637999</v>
      </c>
      <c r="CT126">
        <v>200.66110066917801</v>
      </c>
      <c r="CU126">
        <v>202.61831415009499</v>
      </c>
      <c r="CV126">
        <v>202.14116553538901</v>
      </c>
      <c r="CW126">
        <v>201.55628531441499</v>
      </c>
      <c r="CX126">
        <v>202.958944394615</v>
      </c>
      <c r="CY126">
        <v>201.08169591881901</v>
      </c>
      <c r="CZ126">
        <v>201.02218010532701</v>
      </c>
      <c r="DA126">
        <v>201.562476751411</v>
      </c>
      <c r="DB126">
        <v>202.65789796170799</v>
      </c>
      <c r="DC126">
        <v>200.80303000686101</v>
      </c>
      <c r="DD126">
        <v>202.16498999208801</v>
      </c>
      <c r="DE126">
        <v>202.24987564437399</v>
      </c>
      <c r="DF126">
        <v>200.965898584824</v>
      </c>
      <c r="DG126">
        <v>202.979924950927</v>
      </c>
      <c r="DH126">
        <v>200.615897815876</v>
      </c>
    </row>
    <row r="127" spans="1:112" x14ac:dyDescent="0.25">
      <c r="A127">
        <v>1.40698189917704</v>
      </c>
      <c r="B127">
        <v>202.03223802181299</v>
      </c>
      <c r="C127">
        <v>201.44956983942799</v>
      </c>
      <c r="D127">
        <v>201.817839654344</v>
      </c>
      <c r="E127">
        <v>202.18671963798599</v>
      </c>
      <c r="F127">
        <v>202.50267301036601</v>
      </c>
      <c r="G127">
        <v>200.959321049317</v>
      </c>
      <c r="H127">
        <v>203.14452816583301</v>
      </c>
      <c r="I127">
        <v>201.46618753929101</v>
      </c>
      <c r="J127">
        <v>202.83190594658799</v>
      </c>
      <c r="K127">
        <v>201.88246919355799</v>
      </c>
      <c r="L127">
        <v>201.61219464394699</v>
      </c>
      <c r="M127">
        <v>201.54176172569399</v>
      </c>
      <c r="N127">
        <v>201.230090629172</v>
      </c>
      <c r="O127">
        <v>200.994186788988</v>
      </c>
      <c r="P127">
        <v>202.23270732667601</v>
      </c>
      <c r="Q127">
        <v>202.30032673839199</v>
      </c>
      <c r="R127">
        <v>201.206722257845</v>
      </c>
      <c r="S127">
        <v>201.99978059410901</v>
      </c>
      <c r="T127">
        <v>201.29466069622001</v>
      </c>
      <c r="U127">
        <v>202.60993782759601</v>
      </c>
      <c r="V127">
        <v>201.24968406841001</v>
      </c>
      <c r="W127">
        <v>202.78665158754001</v>
      </c>
      <c r="X127">
        <v>201.54677125739499</v>
      </c>
      <c r="Y127">
        <v>202.61787582127999</v>
      </c>
      <c r="Z127">
        <v>201.944861699043</v>
      </c>
      <c r="AA127">
        <v>202.17283291659601</v>
      </c>
      <c r="AB127">
        <v>201.49046701321001</v>
      </c>
      <c r="AC127">
        <v>201.97885255317701</v>
      </c>
      <c r="AD127">
        <v>201.416070068588</v>
      </c>
      <c r="AE127">
        <v>201.992815726907</v>
      </c>
      <c r="AF127">
        <v>201.17558067695199</v>
      </c>
      <c r="AG127">
        <v>202.23992134163501</v>
      </c>
      <c r="AH127">
        <v>200.93220876152199</v>
      </c>
      <c r="AI127">
        <v>199.765822955961</v>
      </c>
      <c r="AJ127">
        <v>200.738567435188</v>
      </c>
      <c r="AK127">
        <v>201.58817380472101</v>
      </c>
      <c r="AL127">
        <v>201.40721304233</v>
      </c>
      <c r="AM127">
        <v>200.64278370173199</v>
      </c>
      <c r="AN127">
        <v>201.73586945371</v>
      </c>
      <c r="AO127">
        <v>201.87492707582101</v>
      </c>
      <c r="AP127">
        <v>201.47257957177001</v>
      </c>
      <c r="AQ127">
        <v>202.06540397984099</v>
      </c>
      <c r="AR127">
        <v>202.08304417255701</v>
      </c>
      <c r="AS127">
        <v>199.59216048208901</v>
      </c>
      <c r="AT127">
        <v>202.723889113609</v>
      </c>
      <c r="AU127">
        <v>201.26573216138399</v>
      </c>
      <c r="AV127">
        <v>202.10682342311</v>
      </c>
      <c r="AW127">
        <v>202.221752517597</v>
      </c>
      <c r="AX127">
        <v>200.66272687001401</v>
      </c>
      <c r="AY127">
        <v>202.40451440769999</v>
      </c>
      <c r="AZ127">
        <v>202.69647831899499</v>
      </c>
      <c r="BA127">
        <v>201.92833542630299</v>
      </c>
      <c r="BB127">
        <v>201.32134876974101</v>
      </c>
      <c r="BC127">
        <v>200.73794859201101</v>
      </c>
      <c r="BD127">
        <v>202.06797016300499</v>
      </c>
      <c r="BE127">
        <v>201.96090716958199</v>
      </c>
      <c r="BF127">
        <v>202.39517843269499</v>
      </c>
      <c r="BG127">
        <v>201.002469514881</v>
      </c>
      <c r="BH127">
        <v>201.805396966052</v>
      </c>
      <c r="BI127">
        <v>201.95985053543299</v>
      </c>
      <c r="BJ127">
        <v>200.84531416261399</v>
      </c>
      <c r="BK127">
        <v>202.91294348174199</v>
      </c>
      <c r="BL127">
        <v>200.78735656828101</v>
      </c>
      <c r="BM127">
        <v>202.24220505977101</v>
      </c>
      <c r="BN127">
        <v>201.74727423938199</v>
      </c>
      <c r="BO127">
        <v>201.751487801179</v>
      </c>
      <c r="BP127">
        <v>202.871366315789</v>
      </c>
      <c r="BQ127">
        <v>201.860987548178</v>
      </c>
      <c r="BR127">
        <v>201.801942824924</v>
      </c>
      <c r="BS127">
        <v>200.62023050316299</v>
      </c>
      <c r="BT127">
        <v>201.793226304375</v>
      </c>
      <c r="BU127">
        <v>202.937038876331</v>
      </c>
      <c r="BV127">
        <v>201.38046089235701</v>
      </c>
      <c r="BW127">
        <v>203.20033470351399</v>
      </c>
      <c r="BX127">
        <v>201.49051711292299</v>
      </c>
      <c r="BY127">
        <v>201.67802738510099</v>
      </c>
      <c r="BZ127">
        <v>201.286832839071</v>
      </c>
      <c r="CA127">
        <v>202.12308129300399</v>
      </c>
      <c r="CB127">
        <v>201.12281258021801</v>
      </c>
      <c r="CC127">
        <v>202.11960419792601</v>
      </c>
      <c r="CD127">
        <v>201.48911622079399</v>
      </c>
      <c r="CE127">
        <v>201.80358805544299</v>
      </c>
      <c r="CF127">
        <v>201.62501278072301</v>
      </c>
      <c r="CG127">
        <v>201.97562629695</v>
      </c>
      <c r="CH127">
        <v>201.360557925075</v>
      </c>
      <c r="CI127">
        <v>201.053774319772</v>
      </c>
      <c r="CJ127">
        <v>200.94273370126399</v>
      </c>
      <c r="CK127">
        <v>202.37283280688001</v>
      </c>
      <c r="CL127">
        <v>202.23447807555399</v>
      </c>
      <c r="CM127">
        <v>200.308571415481</v>
      </c>
      <c r="CN127">
        <v>200.97468196195101</v>
      </c>
      <c r="CO127">
        <v>202.88462150563799</v>
      </c>
      <c r="CP127">
        <v>202.06086799487201</v>
      </c>
      <c r="CQ127">
        <v>201.21586291947901</v>
      </c>
      <c r="CR127">
        <v>202.677283472494</v>
      </c>
      <c r="CS127">
        <v>202.366054124263</v>
      </c>
      <c r="CT127">
        <v>199.95535982492001</v>
      </c>
      <c r="CU127">
        <v>202.56524186477299</v>
      </c>
      <c r="CV127">
        <v>202.47142188235699</v>
      </c>
      <c r="CW127">
        <v>201.70045746319099</v>
      </c>
      <c r="CX127">
        <v>201.72175672817301</v>
      </c>
      <c r="CY127">
        <v>200.54941371498799</v>
      </c>
      <c r="CZ127">
        <v>200.689421132474</v>
      </c>
      <c r="DA127">
        <v>201.17102165512799</v>
      </c>
      <c r="DB127">
        <v>202.61927378057601</v>
      </c>
      <c r="DC127">
        <v>200.79865744705299</v>
      </c>
      <c r="DD127">
        <v>201.891128057695</v>
      </c>
      <c r="DE127">
        <v>202.159142645999</v>
      </c>
      <c r="DF127">
        <v>200.580971940311</v>
      </c>
      <c r="DG127">
        <v>203.13663398104001</v>
      </c>
      <c r="DH127">
        <v>200.33165483074001</v>
      </c>
    </row>
    <row r="128" spans="1:112" x14ac:dyDescent="0.25">
      <c r="A128">
        <v>1.4164237610335799</v>
      </c>
      <c r="B128">
        <v>201.833929495794</v>
      </c>
      <c r="C128">
        <v>201.342100982255</v>
      </c>
      <c r="D128">
        <v>202.22628937933899</v>
      </c>
      <c r="E128">
        <v>202.39601859273</v>
      </c>
      <c r="F128">
        <v>202.24714185041199</v>
      </c>
      <c r="G128">
        <v>200.47580754446099</v>
      </c>
      <c r="H128">
        <v>201.875958472853</v>
      </c>
      <c r="I128">
        <v>201.42763932734999</v>
      </c>
      <c r="J128">
        <v>202.97821383270099</v>
      </c>
      <c r="K128">
        <v>201.32186702404601</v>
      </c>
      <c r="L128">
        <v>200.68495594652001</v>
      </c>
      <c r="M128">
        <v>202.27452066263101</v>
      </c>
      <c r="N128">
        <v>200.96203333026301</v>
      </c>
      <c r="O128">
        <v>200.78631437386801</v>
      </c>
      <c r="P128">
        <v>201.32509424888599</v>
      </c>
      <c r="Q128">
        <v>201.975391200346</v>
      </c>
      <c r="R128">
        <v>201.67464807747601</v>
      </c>
      <c r="S128">
        <v>201.73870661596001</v>
      </c>
      <c r="T128">
        <v>202.17180887214701</v>
      </c>
      <c r="U128">
        <v>202.55401126797801</v>
      </c>
      <c r="V128">
        <v>201.46403978913099</v>
      </c>
      <c r="W128">
        <v>202.90549672754699</v>
      </c>
      <c r="X128">
        <v>201.37844927274099</v>
      </c>
      <c r="Y128">
        <v>202.62907759606401</v>
      </c>
      <c r="Z128">
        <v>201.24955984593899</v>
      </c>
      <c r="AA128">
        <v>201.794078572503</v>
      </c>
      <c r="AB128">
        <v>201.70587633126701</v>
      </c>
      <c r="AC128">
        <v>202.303431164937</v>
      </c>
      <c r="AD128">
        <v>200.891303425388</v>
      </c>
      <c r="AE128">
        <v>201.04512395983099</v>
      </c>
      <c r="AF128">
        <v>200.04531380054601</v>
      </c>
      <c r="AG128">
        <v>201.992250882446</v>
      </c>
      <c r="AH128">
        <v>200.946797673611</v>
      </c>
      <c r="AI128">
        <v>199.93283633789</v>
      </c>
      <c r="AJ128">
        <v>201.41099271234</v>
      </c>
      <c r="AK128">
        <v>201.122690290158</v>
      </c>
      <c r="AL128">
        <v>201.77268388707299</v>
      </c>
      <c r="AM128">
        <v>199.89224349761199</v>
      </c>
      <c r="AN128">
        <v>201.69966230086499</v>
      </c>
      <c r="AO128">
        <v>201.34546886613299</v>
      </c>
      <c r="AP128">
        <v>202.11421590048499</v>
      </c>
      <c r="AQ128">
        <v>202.43358686803299</v>
      </c>
      <c r="AR128">
        <v>201.62445272071099</v>
      </c>
      <c r="AS128">
        <v>200.61947663734401</v>
      </c>
      <c r="AT128">
        <v>202.85075829944199</v>
      </c>
      <c r="AU128">
        <v>201.16828450321799</v>
      </c>
      <c r="AV128">
        <v>202.03233736819999</v>
      </c>
      <c r="AW128">
        <v>200.94424978779</v>
      </c>
      <c r="AX128">
        <v>201.29762379535299</v>
      </c>
      <c r="AY128">
        <v>202.44430440732299</v>
      </c>
      <c r="AZ128">
        <v>202.27639742595301</v>
      </c>
      <c r="BA128">
        <v>201.11379128864499</v>
      </c>
      <c r="BB128">
        <v>201.26792837292399</v>
      </c>
      <c r="BC128">
        <v>200.85923488118701</v>
      </c>
      <c r="BD128">
        <v>201.57242371568199</v>
      </c>
      <c r="BE128">
        <v>201.39406341179799</v>
      </c>
      <c r="BF128">
        <v>201.811279727271</v>
      </c>
      <c r="BG128">
        <v>201.19821717244801</v>
      </c>
      <c r="BH128">
        <v>201.61809035767899</v>
      </c>
      <c r="BI128">
        <v>201.22473760577799</v>
      </c>
      <c r="BJ128">
        <v>199.37071380022601</v>
      </c>
      <c r="BK128">
        <v>201.76394018827801</v>
      </c>
      <c r="BL128">
        <v>201.50799321902201</v>
      </c>
      <c r="BM128">
        <v>201.70130875613799</v>
      </c>
      <c r="BN128">
        <v>201.63567408522599</v>
      </c>
      <c r="BO128">
        <v>201.331625052172</v>
      </c>
      <c r="BP128">
        <v>202.48451810089799</v>
      </c>
      <c r="BQ128">
        <v>203.55910095343799</v>
      </c>
      <c r="BR128">
        <v>201.66483482769601</v>
      </c>
      <c r="BS128">
        <v>201.517958611967</v>
      </c>
      <c r="BT128">
        <v>201.00164726813901</v>
      </c>
      <c r="BU128">
        <v>202.48246466263399</v>
      </c>
      <c r="BV128">
        <v>201.26459297269901</v>
      </c>
      <c r="BW128">
        <v>202.55724612761401</v>
      </c>
      <c r="BX128">
        <v>201.026396005153</v>
      </c>
      <c r="BY128">
        <v>201.904265749567</v>
      </c>
      <c r="BZ128">
        <v>201.43767814278101</v>
      </c>
      <c r="CA128">
        <v>201.76502896094601</v>
      </c>
      <c r="CB128">
        <v>200.604689635856</v>
      </c>
      <c r="CC128">
        <v>202.10680503204</v>
      </c>
      <c r="CD128">
        <v>201.23343748759501</v>
      </c>
      <c r="CE128">
        <v>202.11105901712801</v>
      </c>
      <c r="CF128">
        <v>201.523214145553</v>
      </c>
      <c r="CG128">
        <v>201.899083151844</v>
      </c>
      <c r="CH128">
        <v>200.489118039386</v>
      </c>
      <c r="CI128">
        <v>201.385308968445</v>
      </c>
      <c r="CJ128">
        <v>199.40329703189801</v>
      </c>
      <c r="CK128">
        <v>201.80881763527799</v>
      </c>
      <c r="CL128">
        <v>202.022706204602</v>
      </c>
      <c r="CM128">
        <v>200.920582931025</v>
      </c>
      <c r="CN128">
        <v>201.64770390439</v>
      </c>
      <c r="CO128">
        <v>201.73471338464901</v>
      </c>
      <c r="CP128">
        <v>202.04896851986601</v>
      </c>
      <c r="CQ128">
        <v>201.542627372341</v>
      </c>
      <c r="CR128">
        <v>202.18773126402601</v>
      </c>
      <c r="CS128">
        <v>202.21394437157201</v>
      </c>
      <c r="CT128">
        <v>199.358847347694</v>
      </c>
      <c r="CU128">
        <v>201.244707359714</v>
      </c>
      <c r="CV128">
        <v>202.46856418129499</v>
      </c>
      <c r="CW128">
        <v>201.47652552962199</v>
      </c>
      <c r="CX128">
        <v>201.808687214239</v>
      </c>
      <c r="CY128">
        <v>199.92615039714801</v>
      </c>
      <c r="CZ128">
        <v>200.70059730204301</v>
      </c>
      <c r="DA128">
        <v>201.831116566215</v>
      </c>
      <c r="DB128">
        <v>201.639446448825</v>
      </c>
      <c r="DC128">
        <v>199.994158033433</v>
      </c>
      <c r="DD128">
        <v>201.83973405392899</v>
      </c>
      <c r="DE128">
        <v>201.79687245501199</v>
      </c>
      <c r="DF128">
        <v>200.57516228115699</v>
      </c>
      <c r="DG128">
        <v>202.86295820487899</v>
      </c>
      <c r="DH128">
        <v>200.66134701659399</v>
      </c>
    </row>
    <row r="129" spans="1:112" x14ac:dyDescent="0.25">
      <c r="A129">
        <v>1.4258656228901201</v>
      </c>
      <c r="B129">
        <v>201.38419904393899</v>
      </c>
      <c r="C129">
        <v>201.152135626996</v>
      </c>
      <c r="D129">
        <v>201.24762968472001</v>
      </c>
      <c r="E129">
        <v>202.13932134072499</v>
      </c>
      <c r="F129">
        <v>201.483097318478</v>
      </c>
      <c r="G129">
        <v>200.82033266154099</v>
      </c>
      <c r="H129">
        <v>201.015031400531</v>
      </c>
      <c r="I129">
        <v>200.93089354361001</v>
      </c>
      <c r="J129">
        <v>202.40791339005301</v>
      </c>
      <c r="K129">
        <v>201.95207567206899</v>
      </c>
      <c r="L129">
        <v>201.346409057735</v>
      </c>
      <c r="M129">
        <v>202.161418755189</v>
      </c>
      <c r="N129">
        <v>201.52386111200701</v>
      </c>
      <c r="O129">
        <v>201.12983952405301</v>
      </c>
      <c r="P129">
        <v>201.30538055129401</v>
      </c>
      <c r="Q129">
        <v>201.47945031852601</v>
      </c>
      <c r="R129">
        <v>200.831050152416</v>
      </c>
      <c r="S129">
        <v>201.751234665482</v>
      </c>
      <c r="T129">
        <v>203.185668983092</v>
      </c>
      <c r="U129">
        <v>203.169828716512</v>
      </c>
      <c r="V129">
        <v>201.576887613802</v>
      </c>
      <c r="W129">
        <v>201.714564023522</v>
      </c>
      <c r="X129">
        <v>201.60758576231299</v>
      </c>
      <c r="Y129">
        <v>201.19247833564299</v>
      </c>
      <c r="Z129">
        <v>200.77965870179199</v>
      </c>
      <c r="AA129">
        <v>201.061244027898</v>
      </c>
      <c r="AB129">
        <v>201.363666096483</v>
      </c>
      <c r="AC129">
        <v>201.844751423579</v>
      </c>
      <c r="AD129">
        <v>200.61183361650399</v>
      </c>
      <c r="AE129">
        <v>201.662857737926</v>
      </c>
      <c r="AF129">
        <v>200.106198662938</v>
      </c>
      <c r="AG129">
        <v>201.06380957525801</v>
      </c>
      <c r="AH129">
        <v>201.45471083559701</v>
      </c>
      <c r="AI129">
        <v>200.07909529540501</v>
      </c>
      <c r="AJ129">
        <v>202.404670642914</v>
      </c>
      <c r="AK129">
        <v>201.516752254593</v>
      </c>
      <c r="AL129">
        <v>201.96876031974301</v>
      </c>
      <c r="AM129">
        <v>200.09457784174401</v>
      </c>
      <c r="AN129">
        <v>202.26025901906399</v>
      </c>
      <c r="AO129">
        <v>202.097108276591</v>
      </c>
      <c r="AP129">
        <v>201.93543251601301</v>
      </c>
      <c r="AQ129">
        <v>201.325067440053</v>
      </c>
      <c r="AR129">
        <v>201.59165719645699</v>
      </c>
      <c r="AS129">
        <v>200.33708793328901</v>
      </c>
      <c r="AT129">
        <v>202.80443549445999</v>
      </c>
      <c r="AU129">
        <v>200.28220787307799</v>
      </c>
      <c r="AV129">
        <v>201.53539884283401</v>
      </c>
      <c r="AW129">
        <v>201.348113041837</v>
      </c>
      <c r="AX129">
        <v>201.37721796346301</v>
      </c>
      <c r="AY129">
        <v>202.848114024918</v>
      </c>
      <c r="AZ129">
        <v>202.334187726918</v>
      </c>
      <c r="BA129">
        <v>200.95776036497699</v>
      </c>
      <c r="BB129">
        <v>201.073722896352</v>
      </c>
      <c r="BC129">
        <v>199.95329241379201</v>
      </c>
      <c r="BD129">
        <v>201.74011028046101</v>
      </c>
      <c r="BE129">
        <v>201.57461722316401</v>
      </c>
      <c r="BF129">
        <v>201.47101865946999</v>
      </c>
      <c r="BG129">
        <v>201.82420975757501</v>
      </c>
      <c r="BH129">
        <v>201.49587377796601</v>
      </c>
      <c r="BI129">
        <v>201.82073696706601</v>
      </c>
      <c r="BJ129">
        <v>200.11182629276399</v>
      </c>
      <c r="BK129">
        <v>202.02792581952701</v>
      </c>
      <c r="BL129">
        <v>201.020286222923</v>
      </c>
      <c r="BM129">
        <v>202.15180576700601</v>
      </c>
      <c r="BN129">
        <v>200.83215012391901</v>
      </c>
      <c r="BO129">
        <v>200.96792672818401</v>
      </c>
      <c r="BP129">
        <v>201.52842670684001</v>
      </c>
      <c r="BQ129">
        <v>201.90305483941401</v>
      </c>
      <c r="BR129">
        <v>201.940260369843</v>
      </c>
      <c r="BS129">
        <v>201.540852021446</v>
      </c>
      <c r="BT129">
        <v>201.64936006632601</v>
      </c>
      <c r="BU129">
        <v>202.576792906614</v>
      </c>
      <c r="BV129">
        <v>201.32256003162399</v>
      </c>
      <c r="BW129">
        <v>201.33997876244501</v>
      </c>
      <c r="BX129">
        <v>200.29492924266199</v>
      </c>
      <c r="BY129">
        <v>201.194427186974</v>
      </c>
      <c r="BZ129">
        <v>201.26279288948001</v>
      </c>
      <c r="CA129">
        <v>201.27992936744999</v>
      </c>
      <c r="CB129">
        <v>200.63296947968499</v>
      </c>
      <c r="CC129">
        <v>202.079621286677</v>
      </c>
      <c r="CD129">
        <v>200.75175817987699</v>
      </c>
      <c r="CE129">
        <v>201.41768574423</v>
      </c>
      <c r="CF129">
        <v>201.19841838008799</v>
      </c>
      <c r="CG129">
        <v>201.70854506605301</v>
      </c>
      <c r="CH129">
        <v>200.88479219522799</v>
      </c>
      <c r="CI129">
        <v>200.908707936464</v>
      </c>
      <c r="CJ129">
        <v>199.88506126894899</v>
      </c>
      <c r="CK129">
        <v>201.03238785086899</v>
      </c>
      <c r="CL129">
        <v>201.44839975459001</v>
      </c>
      <c r="CM129">
        <v>201.75382123832199</v>
      </c>
      <c r="CN129">
        <v>201.21125771175801</v>
      </c>
      <c r="CO129">
        <v>201.20162297011899</v>
      </c>
      <c r="CP129">
        <v>202.056832837504</v>
      </c>
      <c r="CQ129">
        <v>201.749545673803</v>
      </c>
      <c r="CR129">
        <v>202.549102506727</v>
      </c>
      <c r="CS129">
        <v>202.270390973481</v>
      </c>
      <c r="CT129">
        <v>199.84783285515601</v>
      </c>
      <c r="CU129">
        <v>201.14794312118701</v>
      </c>
      <c r="CV129">
        <v>202.04542555002499</v>
      </c>
      <c r="CW129">
        <v>201.39217656160099</v>
      </c>
      <c r="CX129">
        <v>202.151061164136</v>
      </c>
      <c r="CY129">
        <v>200.269463635737</v>
      </c>
      <c r="CZ129">
        <v>200.59375677501501</v>
      </c>
      <c r="DA129">
        <v>201.55842176054</v>
      </c>
      <c r="DB129">
        <v>201.579195193831</v>
      </c>
      <c r="DC129">
        <v>200.237666043638</v>
      </c>
      <c r="DD129">
        <v>202.03625101934301</v>
      </c>
      <c r="DE129">
        <v>201.70855347965201</v>
      </c>
      <c r="DF129">
        <v>200.421745097274</v>
      </c>
      <c r="DG129">
        <v>201.53016688987299</v>
      </c>
      <c r="DH129">
        <v>200.75095608613199</v>
      </c>
    </row>
    <row r="130" spans="1:112" x14ac:dyDescent="0.25">
      <c r="A130">
        <v>1.43530748474666</v>
      </c>
      <c r="B130">
        <v>200.68995825412</v>
      </c>
      <c r="C130">
        <v>200.41720672811499</v>
      </c>
      <c r="D130">
        <v>201.659957461734</v>
      </c>
      <c r="E130">
        <v>201.59545324058999</v>
      </c>
      <c r="F130">
        <v>201.434982019118</v>
      </c>
      <c r="G130">
        <v>200.54040210936299</v>
      </c>
      <c r="H130">
        <v>201.37223847253901</v>
      </c>
      <c r="I130">
        <v>200.96407179824001</v>
      </c>
      <c r="J130">
        <v>202.42412269556399</v>
      </c>
      <c r="K130">
        <v>201.08117922148401</v>
      </c>
      <c r="L130">
        <v>201.50520075929299</v>
      </c>
      <c r="M130">
        <v>201.62984719685599</v>
      </c>
      <c r="N130">
        <v>201.21741158285499</v>
      </c>
      <c r="O130">
        <v>201.07881518387001</v>
      </c>
      <c r="P130">
        <v>201.33077949620801</v>
      </c>
      <c r="Q130">
        <v>202.02486503056599</v>
      </c>
      <c r="R130">
        <v>200.37535317032101</v>
      </c>
      <c r="S130">
        <v>201.02595419470401</v>
      </c>
      <c r="T130">
        <v>201.418904900717</v>
      </c>
      <c r="U130">
        <v>202.11526888091399</v>
      </c>
      <c r="V130">
        <v>202.29920706163799</v>
      </c>
      <c r="W130">
        <v>201.11698523757499</v>
      </c>
      <c r="X130">
        <v>201.776759379537</v>
      </c>
      <c r="Y130">
        <v>201.29588542888101</v>
      </c>
      <c r="Z130">
        <v>201.34346073290101</v>
      </c>
      <c r="AA130">
        <v>201.03721842474999</v>
      </c>
      <c r="AB130">
        <v>201.41666019301499</v>
      </c>
      <c r="AC130">
        <v>201.94675095502899</v>
      </c>
      <c r="AD130">
        <v>200.68720523115101</v>
      </c>
      <c r="AE130">
        <v>202.25964865469501</v>
      </c>
      <c r="AF130">
        <v>200.020727269204</v>
      </c>
      <c r="AG130">
        <v>201.45084586612001</v>
      </c>
      <c r="AH130">
        <v>200.798382687204</v>
      </c>
      <c r="AI130">
        <v>199.95380583212699</v>
      </c>
      <c r="AJ130">
        <v>202.05819402245001</v>
      </c>
      <c r="AK130">
        <v>201.46695558412699</v>
      </c>
      <c r="AL130">
        <v>201.00382338881201</v>
      </c>
      <c r="AM130">
        <v>200.009496910015</v>
      </c>
      <c r="AN130">
        <v>201.66782876682399</v>
      </c>
      <c r="AO130">
        <v>202.046510220762</v>
      </c>
      <c r="AP130">
        <v>201.43444917436</v>
      </c>
      <c r="AQ130">
        <v>201.14530834282701</v>
      </c>
      <c r="AR130">
        <v>202.070702599707</v>
      </c>
      <c r="AS130">
        <v>199.58448523057299</v>
      </c>
      <c r="AT130">
        <v>201.85806898349099</v>
      </c>
      <c r="AU130">
        <v>199.81634459972199</v>
      </c>
      <c r="AV130">
        <v>201.89835026814299</v>
      </c>
      <c r="AW130">
        <v>202.08569049079799</v>
      </c>
      <c r="AX130">
        <v>200.139276853653</v>
      </c>
      <c r="AY130">
        <v>202.26226039108701</v>
      </c>
      <c r="AZ130">
        <v>202.34023749629401</v>
      </c>
      <c r="BA130">
        <v>200.64390866059301</v>
      </c>
      <c r="BB130">
        <v>201.24397090634699</v>
      </c>
      <c r="BC130">
        <v>199.48494283639201</v>
      </c>
      <c r="BD130">
        <v>201.18883716235399</v>
      </c>
      <c r="BE130">
        <v>201.46250840917</v>
      </c>
      <c r="BF130">
        <v>201.917241491662</v>
      </c>
      <c r="BG130">
        <v>201.14326002539701</v>
      </c>
      <c r="BH130">
        <v>200.61445871392399</v>
      </c>
      <c r="BI130">
        <v>201.82485898339201</v>
      </c>
      <c r="BJ130">
        <v>200.54713188553399</v>
      </c>
      <c r="BK130">
        <v>202.14210308321401</v>
      </c>
      <c r="BL130">
        <v>200.32838923913201</v>
      </c>
      <c r="BM130">
        <v>202.28338876557601</v>
      </c>
      <c r="BN130">
        <v>201.00706381477301</v>
      </c>
      <c r="BO130">
        <v>200.678689002591</v>
      </c>
      <c r="BP130">
        <v>201.343721959916</v>
      </c>
      <c r="BQ130">
        <v>200.86600825820599</v>
      </c>
      <c r="BR130">
        <v>201.209825919964</v>
      </c>
      <c r="BS130">
        <v>201.01540856226799</v>
      </c>
      <c r="BT130">
        <v>201.57236089706601</v>
      </c>
      <c r="BU130">
        <v>202.56281894621699</v>
      </c>
      <c r="BV130">
        <v>201.870692209851</v>
      </c>
      <c r="BW130">
        <v>201.57024074238501</v>
      </c>
      <c r="BX130">
        <v>199.814561438927</v>
      </c>
      <c r="BY130">
        <v>200.05368783903401</v>
      </c>
      <c r="BZ130">
        <v>200.69832588043499</v>
      </c>
      <c r="CA130">
        <v>201.38326321024601</v>
      </c>
      <c r="CB130">
        <v>201.875974188876</v>
      </c>
      <c r="CC130">
        <v>202.378987575015</v>
      </c>
      <c r="CD130">
        <v>200.600812843612</v>
      </c>
      <c r="CE130">
        <v>201.26506714266901</v>
      </c>
      <c r="CF130">
        <v>200.93298516538101</v>
      </c>
      <c r="CG130">
        <v>200.801310483729</v>
      </c>
      <c r="CH130">
        <v>201.24900983111499</v>
      </c>
      <c r="CI130">
        <v>199.95864029639799</v>
      </c>
      <c r="CJ130">
        <v>200.89038853351801</v>
      </c>
      <c r="CK130">
        <v>200.65861002089801</v>
      </c>
      <c r="CL130">
        <v>201.34438442957801</v>
      </c>
      <c r="CM130">
        <v>201.659350319917</v>
      </c>
      <c r="CN130">
        <v>200.27691763534801</v>
      </c>
      <c r="CO130">
        <v>201.706977175688</v>
      </c>
      <c r="CP130">
        <v>202.02944629876399</v>
      </c>
      <c r="CQ130">
        <v>201.82568195952899</v>
      </c>
      <c r="CR130">
        <v>202.56906802141401</v>
      </c>
      <c r="CS130">
        <v>201.76396488942001</v>
      </c>
      <c r="CT130">
        <v>200.11567728644499</v>
      </c>
      <c r="CU130">
        <v>201.34627387219399</v>
      </c>
      <c r="CV130">
        <v>200.93040114223299</v>
      </c>
      <c r="CW130">
        <v>201.02393006064</v>
      </c>
      <c r="CX130">
        <v>201.81645448042801</v>
      </c>
      <c r="CY130">
        <v>200.75803516857499</v>
      </c>
      <c r="CZ130">
        <v>200.499481569491</v>
      </c>
      <c r="DA130">
        <v>200.914867651413</v>
      </c>
      <c r="DB130">
        <v>201.67343251639701</v>
      </c>
      <c r="DC130">
        <v>199.64041459657699</v>
      </c>
      <c r="DD130">
        <v>201.507218096207</v>
      </c>
      <c r="DE130">
        <v>201.388794143014</v>
      </c>
      <c r="DF130">
        <v>200.16780378455499</v>
      </c>
      <c r="DG130">
        <v>201.58572154076899</v>
      </c>
      <c r="DH130">
        <v>201.04209411802699</v>
      </c>
    </row>
    <row r="131" spans="1:112" x14ac:dyDescent="0.25">
      <c r="A131">
        <v>1.4447493466032</v>
      </c>
      <c r="B131">
        <v>200.85121576034501</v>
      </c>
      <c r="C131">
        <v>200.66180709534601</v>
      </c>
      <c r="D131">
        <v>201.949036555818</v>
      </c>
      <c r="E131">
        <v>201.934222906136</v>
      </c>
      <c r="F131">
        <v>201.32844583885199</v>
      </c>
      <c r="G131">
        <v>200.30417973147101</v>
      </c>
      <c r="H131">
        <v>200.12635616402099</v>
      </c>
      <c r="I131">
        <v>200.696245449808</v>
      </c>
      <c r="J131">
        <v>202.30662562446901</v>
      </c>
      <c r="K131">
        <v>201.08588086675101</v>
      </c>
      <c r="L131">
        <v>200.90907037555101</v>
      </c>
      <c r="M131">
        <v>201.99182204645101</v>
      </c>
      <c r="N131">
        <v>201.238188614801</v>
      </c>
      <c r="O131">
        <v>200.17915686049</v>
      </c>
      <c r="P131">
        <v>202.08827869270999</v>
      </c>
      <c r="Q131">
        <v>201.50204709906799</v>
      </c>
      <c r="R131">
        <v>200.98746519593601</v>
      </c>
      <c r="S131">
        <v>202.389154548107</v>
      </c>
      <c r="T131">
        <v>200.497849550826</v>
      </c>
      <c r="U131">
        <v>201.48024129753</v>
      </c>
      <c r="V131">
        <v>201.67413788540301</v>
      </c>
      <c r="W131">
        <v>201.62311246206599</v>
      </c>
      <c r="X131">
        <v>200.23797835323199</v>
      </c>
      <c r="Y131">
        <v>201.303526018626</v>
      </c>
      <c r="Z131">
        <v>201.000532559335</v>
      </c>
      <c r="AA131">
        <v>201.34600067453499</v>
      </c>
      <c r="AB131">
        <v>201.166455206948</v>
      </c>
      <c r="AC131">
        <v>201.606785962326</v>
      </c>
      <c r="AD131">
        <v>200.48188875656999</v>
      </c>
      <c r="AE131">
        <v>201.48717906140101</v>
      </c>
      <c r="AF131">
        <v>200.64256940108001</v>
      </c>
      <c r="AG131">
        <v>201.43650749699901</v>
      </c>
      <c r="AH131">
        <v>200.12707018229599</v>
      </c>
      <c r="AI131">
        <v>200.052145135763</v>
      </c>
      <c r="AJ131">
        <v>200.871157379013</v>
      </c>
      <c r="AK131">
        <v>202.074962725662</v>
      </c>
      <c r="AL131">
        <v>200.74766884664999</v>
      </c>
      <c r="AM131">
        <v>200.89107874277499</v>
      </c>
      <c r="AN131">
        <v>200.96303157092399</v>
      </c>
      <c r="AO131">
        <v>201.39894138721701</v>
      </c>
      <c r="AP131">
        <v>201.29800235652701</v>
      </c>
      <c r="AQ131">
        <v>201.812613860737</v>
      </c>
      <c r="AR131">
        <v>201.70833928573299</v>
      </c>
      <c r="AS131">
        <v>199.34854627688</v>
      </c>
      <c r="AT131">
        <v>201.461377686004</v>
      </c>
      <c r="AU131">
        <v>200.638754079433</v>
      </c>
      <c r="AV131">
        <v>201.71958085444399</v>
      </c>
      <c r="AW131">
        <v>200.69014639592001</v>
      </c>
      <c r="AX131">
        <v>198.93606882305701</v>
      </c>
      <c r="AY131">
        <v>202.26126848722001</v>
      </c>
      <c r="AZ131">
        <v>201.506944183298</v>
      </c>
      <c r="BA131">
        <v>200.56464041732701</v>
      </c>
      <c r="BB131">
        <v>201.13660441736701</v>
      </c>
      <c r="BC131">
        <v>199.451613794499</v>
      </c>
      <c r="BD131">
        <v>201.66968628425701</v>
      </c>
      <c r="BE131">
        <v>201.59561939726501</v>
      </c>
      <c r="BF131">
        <v>201.49320617785199</v>
      </c>
      <c r="BG131">
        <v>200.01324006638399</v>
      </c>
      <c r="BH131">
        <v>201.02488810281099</v>
      </c>
      <c r="BI131">
        <v>201.78137672322401</v>
      </c>
      <c r="BJ131">
        <v>200.06483360841199</v>
      </c>
      <c r="BK131">
        <v>201.38450720869301</v>
      </c>
      <c r="BL131">
        <v>200.292933645723</v>
      </c>
      <c r="BM131">
        <v>201.81887552885701</v>
      </c>
      <c r="BN131">
        <v>200.31872126883499</v>
      </c>
      <c r="BO131">
        <v>201.191101318569</v>
      </c>
      <c r="BP131">
        <v>201.70992323808599</v>
      </c>
      <c r="BQ131">
        <v>201.075967949887</v>
      </c>
      <c r="BR131">
        <v>200.80391093071</v>
      </c>
      <c r="BS131">
        <v>201.00531525628199</v>
      </c>
      <c r="BT131">
        <v>201.31737353013801</v>
      </c>
      <c r="BU131">
        <v>201.76279584298899</v>
      </c>
      <c r="BV131">
        <v>201.79225050595099</v>
      </c>
      <c r="BW131">
        <v>201.969331496265</v>
      </c>
      <c r="BX131">
        <v>199.910442115374</v>
      </c>
      <c r="BY131">
        <v>200.27849343582599</v>
      </c>
      <c r="BZ131">
        <v>200.35644064679499</v>
      </c>
      <c r="CA131">
        <v>200.10667384293799</v>
      </c>
      <c r="CB131">
        <v>201.34910596613901</v>
      </c>
      <c r="CC131">
        <v>202.52075262904</v>
      </c>
      <c r="CD131">
        <v>200.17520239074</v>
      </c>
      <c r="CE131">
        <v>201.230071814496</v>
      </c>
      <c r="CF131">
        <v>201.322109920495</v>
      </c>
      <c r="CG131">
        <v>200.67283614582601</v>
      </c>
      <c r="CH131">
        <v>199.961601275996</v>
      </c>
      <c r="CI131">
        <v>199.94116586476699</v>
      </c>
      <c r="CJ131">
        <v>200.40363688703499</v>
      </c>
      <c r="CK131">
        <v>200.28818659157699</v>
      </c>
      <c r="CL131">
        <v>202.35438333479999</v>
      </c>
      <c r="CM131">
        <v>201.10167345573899</v>
      </c>
      <c r="CN131">
        <v>200.19614823138801</v>
      </c>
      <c r="CO131">
        <v>201.52990493281601</v>
      </c>
      <c r="CP131">
        <v>201.38107140215999</v>
      </c>
      <c r="CQ131">
        <v>201.75504104089899</v>
      </c>
      <c r="CR131">
        <v>201.77721763315199</v>
      </c>
      <c r="CS131">
        <v>200.962021172389</v>
      </c>
      <c r="CT131">
        <v>199.99817504279801</v>
      </c>
      <c r="CU131">
        <v>201.62012767208699</v>
      </c>
      <c r="CV131">
        <v>200.472528737646</v>
      </c>
      <c r="CW131">
        <v>200.68092606503001</v>
      </c>
      <c r="CX131">
        <v>200.85598493844299</v>
      </c>
      <c r="CY131">
        <v>199.609459644331</v>
      </c>
      <c r="CZ131">
        <v>200.49624847801201</v>
      </c>
      <c r="DA131">
        <v>201.14952526665201</v>
      </c>
      <c r="DB131">
        <v>201.30820355828601</v>
      </c>
      <c r="DC131">
        <v>199.666830201415</v>
      </c>
      <c r="DD131">
        <v>201.20665967340801</v>
      </c>
      <c r="DE131">
        <v>200.956099998696</v>
      </c>
      <c r="DF131">
        <v>200.146795348284</v>
      </c>
      <c r="DG131">
        <v>201.72130906394301</v>
      </c>
      <c r="DH131">
        <v>200.45039653754901</v>
      </c>
    </row>
    <row r="132" spans="1:112" x14ac:dyDescent="0.25">
      <c r="A132">
        <v>1.4541912084597399</v>
      </c>
      <c r="B132">
        <v>201.052075274157</v>
      </c>
      <c r="C132">
        <v>201.54250507273099</v>
      </c>
      <c r="D132">
        <v>201.467355291735</v>
      </c>
      <c r="E132">
        <v>201.326939521757</v>
      </c>
      <c r="F132">
        <v>200.988406304253</v>
      </c>
      <c r="G132">
        <v>199.67737103598199</v>
      </c>
      <c r="H132">
        <v>200.174409714174</v>
      </c>
      <c r="I132">
        <v>199.98197201710099</v>
      </c>
      <c r="J132">
        <v>202.51805117488499</v>
      </c>
      <c r="K132">
        <v>201.453785767303</v>
      </c>
      <c r="L132">
        <v>200.81181388468599</v>
      </c>
      <c r="M132">
        <v>200.90584905559899</v>
      </c>
      <c r="N132">
        <v>200.95628171630901</v>
      </c>
      <c r="O132">
        <v>200.67960857691301</v>
      </c>
      <c r="P132">
        <v>201.910854909877</v>
      </c>
      <c r="Q132">
        <v>200.96276992886399</v>
      </c>
      <c r="R132">
        <v>199.81365797301601</v>
      </c>
      <c r="S132">
        <v>201.907150341267</v>
      </c>
      <c r="T132">
        <v>200.60515025475601</v>
      </c>
      <c r="U132">
        <v>200.72192768988199</v>
      </c>
      <c r="V132">
        <v>201.22751113203</v>
      </c>
      <c r="W132">
        <v>201.74628158635099</v>
      </c>
      <c r="X132">
        <v>200.87877287665</v>
      </c>
      <c r="Y132">
        <v>201.30279514385899</v>
      </c>
      <c r="Z132">
        <v>201.14697780287901</v>
      </c>
      <c r="AA132">
        <v>201.934243516832</v>
      </c>
      <c r="AB132">
        <v>200.67369801576899</v>
      </c>
      <c r="AC132">
        <v>201.23293726091299</v>
      </c>
      <c r="AD132">
        <v>200.157558067807</v>
      </c>
      <c r="AE132">
        <v>200.712674718513</v>
      </c>
      <c r="AF132">
        <v>200.84719407678901</v>
      </c>
      <c r="AG132">
        <v>200.54287356524699</v>
      </c>
      <c r="AH132">
        <v>201.053267884322</v>
      </c>
      <c r="AI132">
        <v>199.75292900346699</v>
      </c>
      <c r="AJ132">
        <v>200.951867593993</v>
      </c>
      <c r="AK132">
        <v>200.77759943126401</v>
      </c>
      <c r="AL132">
        <v>200.77438318396401</v>
      </c>
      <c r="AM132">
        <v>200.30403481731099</v>
      </c>
      <c r="AN132">
        <v>201.13641559017</v>
      </c>
      <c r="AO132">
        <v>201.254590816144</v>
      </c>
      <c r="AP132">
        <v>200.418998160722</v>
      </c>
      <c r="AQ132">
        <v>201.13806164125</v>
      </c>
      <c r="AR132">
        <v>201.216284513858</v>
      </c>
      <c r="AS132">
        <v>199.70852542244199</v>
      </c>
      <c r="AT132">
        <v>201.89698060610999</v>
      </c>
      <c r="AU132">
        <v>200.96856227200601</v>
      </c>
      <c r="AV132">
        <v>201.30208151029501</v>
      </c>
      <c r="AW132">
        <v>201.07270555924899</v>
      </c>
      <c r="AX132">
        <v>199.25417285499401</v>
      </c>
      <c r="AY132">
        <v>201.09221613176101</v>
      </c>
      <c r="AZ132">
        <v>201.52077233635299</v>
      </c>
      <c r="BA132">
        <v>201.236065549145</v>
      </c>
      <c r="BB132">
        <v>200.84992898696399</v>
      </c>
      <c r="BC132">
        <v>200.19577215087699</v>
      </c>
      <c r="BD132">
        <v>201.42811898892799</v>
      </c>
      <c r="BE132">
        <v>200.672738812082</v>
      </c>
      <c r="BF132">
        <v>201.62560718622001</v>
      </c>
      <c r="BG132">
        <v>199.791589609851</v>
      </c>
      <c r="BH132">
        <v>201.479090182373</v>
      </c>
      <c r="BI132">
        <v>200.77611100703999</v>
      </c>
      <c r="BJ132">
        <v>199.62851271513199</v>
      </c>
      <c r="BK132">
        <v>201.25944858418401</v>
      </c>
      <c r="BL132">
        <v>200.95729931886501</v>
      </c>
      <c r="BM132">
        <v>200.85634554101199</v>
      </c>
      <c r="BN132">
        <v>198.99112691078301</v>
      </c>
      <c r="BO132">
        <v>201.11745903887399</v>
      </c>
      <c r="BP132">
        <v>201.03797783412199</v>
      </c>
      <c r="BQ132">
        <v>200.921811098326</v>
      </c>
      <c r="BR132">
        <v>200.376232886195</v>
      </c>
      <c r="BS132">
        <v>200.51599254797901</v>
      </c>
      <c r="BT132">
        <v>201.81871319774601</v>
      </c>
      <c r="BU132">
        <v>201.63817647343399</v>
      </c>
      <c r="BV132">
        <v>201.463525951192</v>
      </c>
      <c r="BW132">
        <v>203.619445457605</v>
      </c>
      <c r="BX132">
        <v>199.551464440513</v>
      </c>
      <c r="BY132">
        <v>201.607967306658</v>
      </c>
      <c r="BZ132">
        <v>200.26873526911501</v>
      </c>
      <c r="CA132">
        <v>200.49841256003299</v>
      </c>
      <c r="CB132">
        <v>200.48180411598699</v>
      </c>
      <c r="CC132">
        <v>202.06751356356401</v>
      </c>
      <c r="CD132">
        <v>199.82569234092699</v>
      </c>
      <c r="CE132">
        <v>200.89866997140399</v>
      </c>
      <c r="CF132">
        <v>201.542102144788</v>
      </c>
      <c r="CG132">
        <v>201.291541286865</v>
      </c>
      <c r="CH132">
        <v>199.214567344268</v>
      </c>
      <c r="CI132">
        <v>199.00987982869</v>
      </c>
      <c r="CJ132">
        <v>200.49667663695499</v>
      </c>
      <c r="CK132">
        <v>200.441787476971</v>
      </c>
      <c r="CL132">
        <v>202.43629169871301</v>
      </c>
      <c r="CM132">
        <v>200.799330975175</v>
      </c>
      <c r="CN132">
        <v>201.13733786595401</v>
      </c>
      <c r="CO132">
        <v>201.13048495693101</v>
      </c>
      <c r="CP132">
        <v>201.06191300669499</v>
      </c>
      <c r="CQ132">
        <v>201.44849447152001</v>
      </c>
      <c r="CR132">
        <v>200.79781043234601</v>
      </c>
      <c r="CS132">
        <v>201.184340369355</v>
      </c>
      <c r="CT132">
        <v>199.614100216503</v>
      </c>
      <c r="CU132">
        <v>200.62400547184799</v>
      </c>
      <c r="CV132">
        <v>200.538590681432</v>
      </c>
      <c r="CW132">
        <v>200.41985904070401</v>
      </c>
      <c r="CX132">
        <v>201.38665534881699</v>
      </c>
      <c r="CY132">
        <v>199.584243800753</v>
      </c>
      <c r="CZ132">
        <v>200.43669789920699</v>
      </c>
      <c r="DA132">
        <v>201.30738993143299</v>
      </c>
      <c r="DB132">
        <v>200.89879817503501</v>
      </c>
      <c r="DC132">
        <v>199.24958595662801</v>
      </c>
      <c r="DD132">
        <v>200.780839823452</v>
      </c>
      <c r="DE132">
        <v>201.05035647974199</v>
      </c>
      <c r="DF132">
        <v>200.13057831294699</v>
      </c>
      <c r="DG132">
        <v>201.04032582841899</v>
      </c>
      <c r="DH132">
        <v>199.78617624587301</v>
      </c>
    </row>
    <row r="133" spans="1:112" x14ac:dyDescent="0.25">
      <c r="A133">
        <v>1.4636330703162801</v>
      </c>
      <c r="B133">
        <v>201.36963053274101</v>
      </c>
      <c r="C133">
        <v>201.04396959890201</v>
      </c>
      <c r="D133">
        <v>201.07822009078899</v>
      </c>
      <c r="E133">
        <v>200.979704372708</v>
      </c>
      <c r="F133">
        <v>201.7456969598</v>
      </c>
      <c r="G133">
        <v>200.316729321944</v>
      </c>
      <c r="H133">
        <v>200.394142370102</v>
      </c>
      <c r="I133">
        <v>199.935085724088</v>
      </c>
      <c r="J133">
        <v>203.02015445293901</v>
      </c>
      <c r="K133">
        <v>200.82424917954799</v>
      </c>
      <c r="L133">
        <v>200.48839304965301</v>
      </c>
      <c r="M133">
        <v>200.630920002192</v>
      </c>
      <c r="N133">
        <v>200.03563320914699</v>
      </c>
      <c r="O133">
        <v>200.08717102454901</v>
      </c>
      <c r="P133">
        <v>201.49781821256499</v>
      </c>
      <c r="Q133">
        <v>201.623189261531</v>
      </c>
      <c r="R133">
        <v>200.16653057211499</v>
      </c>
      <c r="S133">
        <v>201.11515247311999</v>
      </c>
      <c r="T133">
        <v>201.49368940059401</v>
      </c>
      <c r="U133">
        <v>201.37652081446399</v>
      </c>
      <c r="V133">
        <v>200.084226914731</v>
      </c>
      <c r="W133">
        <v>201.561136371207</v>
      </c>
      <c r="X133">
        <v>201.895547092844</v>
      </c>
      <c r="Y133">
        <v>200.456628925042</v>
      </c>
      <c r="Z133">
        <v>201.347018200169</v>
      </c>
      <c r="AA133">
        <v>202.41236867492</v>
      </c>
      <c r="AB133">
        <v>200.33234030697099</v>
      </c>
      <c r="AC133">
        <v>199.794096224371</v>
      </c>
      <c r="AD133">
        <v>200.33582409082001</v>
      </c>
      <c r="AE133">
        <v>201.55623100846799</v>
      </c>
      <c r="AF133">
        <v>200.77258686014599</v>
      </c>
      <c r="AG133">
        <v>200.72423316200499</v>
      </c>
      <c r="AH133">
        <v>199.74059147115099</v>
      </c>
      <c r="AI133">
        <v>199.61752410568499</v>
      </c>
      <c r="AJ133">
        <v>199.94444587720099</v>
      </c>
      <c r="AK133">
        <v>200.82152787844799</v>
      </c>
      <c r="AL133">
        <v>201.554429438683</v>
      </c>
      <c r="AM133">
        <v>199.45812976853099</v>
      </c>
      <c r="AN133">
        <v>200.60739245406</v>
      </c>
      <c r="AO133">
        <v>201.935991528057</v>
      </c>
      <c r="AP133">
        <v>199.993187952048</v>
      </c>
      <c r="AQ133">
        <v>201.16368356623801</v>
      </c>
      <c r="AR133">
        <v>200.63752215030701</v>
      </c>
      <c r="AS133">
        <v>198.923346438382</v>
      </c>
      <c r="AT133">
        <v>201.41826157359901</v>
      </c>
      <c r="AU133">
        <v>200.42281433728999</v>
      </c>
      <c r="AV133">
        <v>201.09251749276399</v>
      </c>
      <c r="AW133">
        <v>201.26771587856501</v>
      </c>
      <c r="AX133">
        <v>199.45808907758101</v>
      </c>
      <c r="AY133">
        <v>201.34641268196199</v>
      </c>
      <c r="AZ133">
        <v>201.78356562711201</v>
      </c>
      <c r="BA133">
        <v>199.79699813140601</v>
      </c>
      <c r="BB133">
        <v>200.81377382242599</v>
      </c>
      <c r="BC133">
        <v>200.32715122612299</v>
      </c>
      <c r="BD133">
        <v>201.957324054683</v>
      </c>
      <c r="BE133">
        <v>199.28063478405301</v>
      </c>
      <c r="BF133">
        <v>200.891234007805</v>
      </c>
      <c r="BG133">
        <v>200.34431693984101</v>
      </c>
      <c r="BH133">
        <v>201.427315615628</v>
      </c>
      <c r="BI133">
        <v>201.04484646944999</v>
      </c>
      <c r="BJ133">
        <v>199.461503677877</v>
      </c>
      <c r="BK133">
        <v>201.20104474687</v>
      </c>
      <c r="BL133">
        <v>200.15579383125501</v>
      </c>
      <c r="BM133">
        <v>200.599388217447</v>
      </c>
      <c r="BN133">
        <v>200.34382941627999</v>
      </c>
      <c r="BO133">
        <v>200.90234359916201</v>
      </c>
      <c r="BP133">
        <v>202.07498988859999</v>
      </c>
      <c r="BQ133">
        <v>200.909657362535</v>
      </c>
      <c r="BR133">
        <v>201.867480543103</v>
      </c>
      <c r="BS133">
        <v>200.46409322819801</v>
      </c>
      <c r="BT133">
        <v>202.02522603852401</v>
      </c>
      <c r="BU133">
        <v>200.99514017968701</v>
      </c>
      <c r="BV133">
        <v>200.23306250391801</v>
      </c>
      <c r="BW133">
        <v>203.33355142829899</v>
      </c>
      <c r="BX133">
        <v>199.71894614364501</v>
      </c>
      <c r="BY133">
        <v>200.55226201831101</v>
      </c>
      <c r="BZ133">
        <v>200.234610209354</v>
      </c>
      <c r="CA133">
        <v>200.83184068189101</v>
      </c>
      <c r="CB133">
        <v>199.68562657772901</v>
      </c>
      <c r="CC133">
        <v>201.75516816122001</v>
      </c>
      <c r="CD133">
        <v>200.38841816596599</v>
      </c>
      <c r="CE133">
        <v>200.70276370523399</v>
      </c>
      <c r="CF133">
        <v>200.74663848674899</v>
      </c>
      <c r="CG133">
        <v>200.673886065445</v>
      </c>
      <c r="CH133">
        <v>200.26961082297399</v>
      </c>
      <c r="CI133">
        <v>199.622873218161</v>
      </c>
      <c r="CJ133">
        <v>201.594301768788</v>
      </c>
      <c r="CK133">
        <v>200.53677581952999</v>
      </c>
      <c r="CL133">
        <v>201.44011851475099</v>
      </c>
      <c r="CM133">
        <v>199.827466967969</v>
      </c>
      <c r="CN133">
        <v>201.023296328936</v>
      </c>
      <c r="CO133">
        <v>201.65690299411699</v>
      </c>
      <c r="CP133">
        <v>200.673221549109</v>
      </c>
      <c r="CQ133">
        <v>200.94985450650199</v>
      </c>
      <c r="CR133">
        <v>200.92576804590399</v>
      </c>
      <c r="CS133">
        <v>201.70958760123699</v>
      </c>
      <c r="CT133">
        <v>199.80339959408599</v>
      </c>
      <c r="CU133">
        <v>200.612491566833</v>
      </c>
      <c r="CV133">
        <v>200.66865709007499</v>
      </c>
      <c r="CW133">
        <v>199.46883076621</v>
      </c>
      <c r="CX133">
        <v>201.03485046101201</v>
      </c>
      <c r="CY133">
        <v>198.94610340989399</v>
      </c>
      <c r="CZ133">
        <v>200.28700208324599</v>
      </c>
      <c r="DA133">
        <v>201.60995290803601</v>
      </c>
      <c r="DB133">
        <v>201.450067395536</v>
      </c>
      <c r="DC133">
        <v>199.33126543122501</v>
      </c>
      <c r="DD133">
        <v>200.648776271061</v>
      </c>
      <c r="DE133">
        <v>201.09256917726501</v>
      </c>
      <c r="DF133">
        <v>200.05171466992101</v>
      </c>
      <c r="DG133">
        <v>201.121550650215</v>
      </c>
      <c r="DH133">
        <v>199.85743271021701</v>
      </c>
    </row>
    <row r="134" spans="1:112" x14ac:dyDescent="0.25">
      <c r="A134">
        <v>1.47307493217282</v>
      </c>
      <c r="B134">
        <v>200.22007856343799</v>
      </c>
      <c r="C134">
        <v>200.688027138313</v>
      </c>
      <c r="D134">
        <v>200.54069966938999</v>
      </c>
      <c r="E134">
        <v>201.293688649252</v>
      </c>
      <c r="F134">
        <v>201.65188919483401</v>
      </c>
      <c r="G134">
        <v>200.84136017505401</v>
      </c>
      <c r="H134">
        <v>201.24547196762501</v>
      </c>
      <c r="I134">
        <v>199.70894119655</v>
      </c>
      <c r="J134">
        <v>203.20884163460801</v>
      </c>
      <c r="K134">
        <v>200.94705055046001</v>
      </c>
      <c r="L134">
        <v>200.33146267611701</v>
      </c>
      <c r="M134">
        <v>199.717985652517</v>
      </c>
      <c r="N134">
        <v>201.18891038772799</v>
      </c>
      <c r="O134">
        <v>200.81127510489</v>
      </c>
      <c r="P134">
        <v>202.28510387953301</v>
      </c>
      <c r="Q134">
        <v>200.82878810615099</v>
      </c>
      <c r="R134">
        <v>200.60143131906301</v>
      </c>
      <c r="S134">
        <v>201.453571315201</v>
      </c>
      <c r="T134">
        <v>203.06522416729101</v>
      </c>
      <c r="U134">
        <v>200.80940187909701</v>
      </c>
      <c r="V134">
        <v>200.513435890213</v>
      </c>
      <c r="W134">
        <v>201.80642782342699</v>
      </c>
      <c r="X134">
        <v>201.58552948891901</v>
      </c>
      <c r="Y134">
        <v>201.38187478383</v>
      </c>
      <c r="Z134">
        <v>200.56974600567699</v>
      </c>
      <c r="AA134">
        <v>201.27889725237699</v>
      </c>
      <c r="AB134">
        <v>199.94808262369699</v>
      </c>
      <c r="AC134">
        <v>201.062619412309</v>
      </c>
      <c r="AD134">
        <v>200.69948038337901</v>
      </c>
      <c r="AE134">
        <v>201.91332717866001</v>
      </c>
      <c r="AF134">
        <v>199.913223186919</v>
      </c>
      <c r="AG134">
        <v>202.04609080148401</v>
      </c>
      <c r="AH134">
        <v>201.12148771094999</v>
      </c>
      <c r="AI134">
        <v>199.60528738518499</v>
      </c>
      <c r="AJ134">
        <v>199.86932931403601</v>
      </c>
      <c r="AK134">
        <v>201.29261521546999</v>
      </c>
      <c r="AL134">
        <v>201.177288102879</v>
      </c>
      <c r="AM134">
        <v>200.238288044825</v>
      </c>
      <c r="AN134">
        <v>200.44996771135601</v>
      </c>
      <c r="AO134">
        <v>201.61753661227701</v>
      </c>
      <c r="AP134">
        <v>200.18084487165299</v>
      </c>
      <c r="AQ134">
        <v>199.925682699845</v>
      </c>
      <c r="AR134">
        <v>200.810016942114</v>
      </c>
      <c r="AS134">
        <v>199.31131554582601</v>
      </c>
      <c r="AT134">
        <v>201.35092181380401</v>
      </c>
      <c r="AU134">
        <v>199.32730622251199</v>
      </c>
      <c r="AV134">
        <v>200.99320070119001</v>
      </c>
      <c r="AW134">
        <v>200.87572587673299</v>
      </c>
      <c r="AX134">
        <v>200.042967894019</v>
      </c>
      <c r="AY134">
        <v>201.93518819354699</v>
      </c>
      <c r="AZ134">
        <v>201.90788607363999</v>
      </c>
      <c r="BA134">
        <v>201.247691102684</v>
      </c>
      <c r="BB134">
        <v>200.06040838258801</v>
      </c>
      <c r="BC134">
        <v>200.059795194515</v>
      </c>
      <c r="BD134">
        <v>202.117061041993</v>
      </c>
      <c r="BE134">
        <v>199.115645615425</v>
      </c>
      <c r="BF134">
        <v>200.863065171366</v>
      </c>
      <c r="BG134">
        <v>200.55733574600799</v>
      </c>
      <c r="BH134">
        <v>200.864599094434</v>
      </c>
      <c r="BI134">
        <v>200.72718031290299</v>
      </c>
      <c r="BJ134">
        <v>199.459583687221</v>
      </c>
      <c r="BK134">
        <v>201.16349621706399</v>
      </c>
      <c r="BL134">
        <v>200.66890176940299</v>
      </c>
      <c r="BM134">
        <v>201.83388604466799</v>
      </c>
      <c r="BN134">
        <v>200.91842361521401</v>
      </c>
      <c r="BO134">
        <v>201.028819126439</v>
      </c>
      <c r="BP134">
        <v>201.58742909373899</v>
      </c>
      <c r="BQ134">
        <v>200.742983484185</v>
      </c>
      <c r="BR134">
        <v>200.50686615279099</v>
      </c>
      <c r="BS134">
        <v>202.088973444359</v>
      </c>
      <c r="BT134">
        <v>200.228496792539</v>
      </c>
      <c r="BU134">
        <v>201.390096897771</v>
      </c>
      <c r="BV134">
        <v>201.643268851008</v>
      </c>
      <c r="BW134">
        <v>202.24041888026099</v>
      </c>
      <c r="BX134">
        <v>200.27197214153199</v>
      </c>
      <c r="BY134">
        <v>200.863950755763</v>
      </c>
      <c r="BZ134">
        <v>200.88606996276599</v>
      </c>
      <c r="CA134">
        <v>201.29365417384</v>
      </c>
      <c r="CB134">
        <v>199.42786459597301</v>
      </c>
      <c r="CC134">
        <v>202.339815250187</v>
      </c>
      <c r="CD134">
        <v>200.62474669978599</v>
      </c>
      <c r="CE134">
        <v>200.71722210237999</v>
      </c>
      <c r="CF134">
        <v>200.390416585287</v>
      </c>
      <c r="CG134">
        <v>200.35177052499699</v>
      </c>
      <c r="CH134">
        <v>201.87308154504399</v>
      </c>
      <c r="CI134">
        <v>200.11899274191401</v>
      </c>
      <c r="CJ134">
        <v>200.74567895503799</v>
      </c>
      <c r="CK134">
        <v>201.84363603770001</v>
      </c>
      <c r="CL134">
        <v>201.92164558154599</v>
      </c>
      <c r="CM134">
        <v>200.656649134189</v>
      </c>
      <c r="CN134">
        <v>200.99660562909699</v>
      </c>
      <c r="CO134">
        <v>200.999976358894</v>
      </c>
      <c r="CP134">
        <v>200.623145731276</v>
      </c>
      <c r="CQ134">
        <v>201.06748130629501</v>
      </c>
      <c r="CR134">
        <v>200.90690001559099</v>
      </c>
      <c r="CS134">
        <v>200.76059195504601</v>
      </c>
      <c r="CT134">
        <v>199.029918589506</v>
      </c>
      <c r="CU134">
        <v>200.91731951074399</v>
      </c>
      <c r="CV134">
        <v>200.429323108538</v>
      </c>
      <c r="CW134">
        <v>199.62937440377399</v>
      </c>
      <c r="CX134">
        <v>200.614035608465</v>
      </c>
      <c r="CY134">
        <v>199.00644132399299</v>
      </c>
      <c r="CZ134">
        <v>199.93529751567999</v>
      </c>
      <c r="DA134">
        <v>201.28234863799</v>
      </c>
      <c r="DB134">
        <v>201.04288199010699</v>
      </c>
      <c r="DC134">
        <v>199.74270263627099</v>
      </c>
      <c r="DD134">
        <v>199.758259435947</v>
      </c>
      <c r="DE134">
        <v>200.81981347850899</v>
      </c>
      <c r="DF134">
        <v>199.24940373050899</v>
      </c>
      <c r="DG134">
        <v>200.868729845497</v>
      </c>
      <c r="DH134">
        <v>199.52658527342001</v>
      </c>
    </row>
    <row r="135" spans="1:112" x14ac:dyDescent="0.25">
      <c r="A135">
        <v>1.48251679402936</v>
      </c>
      <c r="B135">
        <v>200.476776022731</v>
      </c>
      <c r="C135">
        <v>200.470997451627</v>
      </c>
      <c r="D135">
        <v>200.64077708518599</v>
      </c>
      <c r="E135">
        <v>200.78224321767999</v>
      </c>
      <c r="F135">
        <v>201.303315979422</v>
      </c>
      <c r="G135">
        <v>199.69862908189501</v>
      </c>
      <c r="H135">
        <v>201.602514974332</v>
      </c>
      <c r="I135">
        <v>200.63568836386401</v>
      </c>
      <c r="J135">
        <v>202.236883651965</v>
      </c>
      <c r="K135">
        <v>200.45459593343301</v>
      </c>
      <c r="L135">
        <v>200.75138859607401</v>
      </c>
      <c r="M135">
        <v>200.801837249286</v>
      </c>
      <c r="N135">
        <v>201.541549166561</v>
      </c>
      <c r="O135">
        <v>200.861959679492</v>
      </c>
      <c r="P135">
        <v>201.243879597318</v>
      </c>
      <c r="Q135">
        <v>200.516889358604</v>
      </c>
      <c r="R135">
        <v>200.84624035319899</v>
      </c>
      <c r="S135">
        <v>202.495163694929</v>
      </c>
      <c r="T135">
        <v>201.845276155075</v>
      </c>
      <c r="U135">
        <v>201.053743846434</v>
      </c>
      <c r="V135">
        <v>200.25664013429699</v>
      </c>
      <c r="W135">
        <v>201.80075800472301</v>
      </c>
      <c r="X135">
        <v>199.486545180191</v>
      </c>
      <c r="Y135">
        <v>201.92248804503399</v>
      </c>
      <c r="Z135">
        <v>200.93159918302501</v>
      </c>
      <c r="AA135">
        <v>201.273525556349</v>
      </c>
      <c r="AB135">
        <v>200.701444168687</v>
      </c>
      <c r="AC135">
        <v>200.639714179555</v>
      </c>
      <c r="AD135">
        <v>201.42298381805699</v>
      </c>
      <c r="AE135">
        <v>201.08959188187399</v>
      </c>
      <c r="AF135">
        <v>200.264311780827</v>
      </c>
      <c r="AG135">
        <v>203.431374913876</v>
      </c>
      <c r="AH135">
        <v>199.78874783709401</v>
      </c>
      <c r="AI135">
        <v>199.811101899058</v>
      </c>
      <c r="AJ135">
        <v>200.59868067372199</v>
      </c>
      <c r="AK135">
        <v>202.137001521201</v>
      </c>
      <c r="AL135">
        <v>200.92274992227999</v>
      </c>
      <c r="AM135">
        <v>200.70049313139401</v>
      </c>
      <c r="AN135">
        <v>200.41694083429701</v>
      </c>
      <c r="AO135">
        <v>200.817639482641</v>
      </c>
      <c r="AP135">
        <v>199.880638713189</v>
      </c>
      <c r="AQ135">
        <v>201.26560924719001</v>
      </c>
      <c r="AR135">
        <v>200.93027609448001</v>
      </c>
      <c r="AS135">
        <v>198.258257534058</v>
      </c>
      <c r="AT135">
        <v>200.814601540296</v>
      </c>
      <c r="AU135">
        <v>199.8073730614</v>
      </c>
      <c r="AV135">
        <v>201.61268455962099</v>
      </c>
      <c r="AW135">
        <v>201.20081219377599</v>
      </c>
      <c r="AX135">
        <v>200.086425208158</v>
      </c>
      <c r="AY135">
        <v>202.52230581809101</v>
      </c>
      <c r="AZ135">
        <v>201.204440754795</v>
      </c>
      <c r="BA135">
        <v>200.04900356526301</v>
      </c>
      <c r="BB135">
        <v>200.49150820602301</v>
      </c>
      <c r="BC135">
        <v>200.00007800264899</v>
      </c>
      <c r="BD135">
        <v>201.70718611421401</v>
      </c>
      <c r="BE135">
        <v>200.35482473108999</v>
      </c>
      <c r="BF135">
        <v>200.18728953639001</v>
      </c>
      <c r="BG135">
        <v>200.830177416797</v>
      </c>
      <c r="BH135">
        <v>200.887403414575</v>
      </c>
      <c r="BI135">
        <v>199.95444291381099</v>
      </c>
      <c r="BJ135">
        <v>200.593592872854</v>
      </c>
      <c r="BK135">
        <v>201.39388658535901</v>
      </c>
      <c r="BL135">
        <v>200.00521023146501</v>
      </c>
      <c r="BM135">
        <v>201.54000953156699</v>
      </c>
      <c r="BN135">
        <v>200.14216914678499</v>
      </c>
      <c r="BO135">
        <v>200.02121417266099</v>
      </c>
      <c r="BP135">
        <v>201.21120309079799</v>
      </c>
      <c r="BQ135">
        <v>199.83138074200099</v>
      </c>
      <c r="BR135">
        <v>200.790546927885</v>
      </c>
      <c r="BS135">
        <v>201.32279500993701</v>
      </c>
      <c r="BT135">
        <v>201.023067313534</v>
      </c>
      <c r="BU135">
        <v>201.48854106096101</v>
      </c>
      <c r="BV135">
        <v>202.875308627447</v>
      </c>
      <c r="BW135">
        <v>200.66308897751301</v>
      </c>
      <c r="BX135">
        <v>201.11101478342499</v>
      </c>
      <c r="BY135">
        <v>201.392182824701</v>
      </c>
      <c r="BZ135">
        <v>201.00953364517699</v>
      </c>
      <c r="CA135">
        <v>201.16339953675299</v>
      </c>
      <c r="CB135">
        <v>199.79899747900799</v>
      </c>
      <c r="CC135">
        <v>201.075910677195</v>
      </c>
      <c r="CD135">
        <v>200.162001569833</v>
      </c>
      <c r="CE135">
        <v>200.23175042856499</v>
      </c>
      <c r="CF135">
        <v>201.03279131643399</v>
      </c>
      <c r="CG135">
        <v>201.16240518407699</v>
      </c>
      <c r="CH135">
        <v>200.319459019498</v>
      </c>
      <c r="CI135">
        <v>199.866483845311</v>
      </c>
      <c r="CJ135">
        <v>199.66628445947299</v>
      </c>
      <c r="CK135">
        <v>201.01650544199501</v>
      </c>
      <c r="CL135">
        <v>202.61140112867901</v>
      </c>
      <c r="CM135">
        <v>200.33707995868599</v>
      </c>
      <c r="CN135">
        <v>201.66865303798201</v>
      </c>
      <c r="CO135">
        <v>200.628806283702</v>
      </c>
      <c r="CP135">
        <v>200.884242821714</v>
      </c>
      <c r="CQ135">
        <v>200.825839671952</v>
      </c>
      <c r="CR135">
        <v>201.348076519735</v>
      </c>
      <c r="CS135">
        <v>200.236682043652</v>
      </c>
      <c r="CT135">
        <v>198.805059465131</v>
      </c>
      <c r="CU135">
        <v>200.69776867554</v>
      </c>
      <c r="CV135">
        <v>199.50653401215399</v>
      </c>
      <c r="CW135">
        <v>199.498589199929</v>
      </c>
      <c r="CX135">
        <v>200.71301609972099</v>
      </c>
      <c r="CY135">
        <v>198.86719943888801</v>
      </c>
      <c r="CZ135">
        <v>199.61126500422799</v>
      </c>
      <c r="DA135">
        <v>200.87016494509601</v>
      </c>
      <c r="DB135">
        <v>200.98447817642599</v>
      </c>
      <c r="DC135">
        <v>199.284773341212</v>
      </c>
      <c r="DD135">
        <v>199.316318378804</v>
      </c>
      <c r="DE135">
        <v>200.09536037916899</v>
      </c>
      <c r="DF135">
        <v>199.48865611578</v>
      </c>
      <c r="DG135">
        <v>200.80985783037099</v>
      </c>
      <c r="DH135">
        <v>199.670483875787</v>
      </c>
    </row>
    <row r="136" spans="1:112" x14ac:dyDescent="0.25">
      <c r="A136">
        <v>1.4919586558858899</v>
      </c>
      <c r="B136">
        <v>200.25117148125199</v>
      </c>
      <c r="C136">
        <v>200.578249312861</v>
      </c>
      <c r="D136">
        <v>199.84240124638899</v>
      </c>
      <c r="E136">
        <v>201.56024486900401</v>
      </c>
      <c r="F136">
        <v>200.30469071424599</v>
      </c>
      <c r="G136">
        <v>199.69534181674501</v>
      </c>
      <c r="H136">
        <v>200.58961237624399</v>
      </c>
      <c r="I136">
        <v>200.09082680145599</v>
      </c>
      <c r="J136">
        <v>200.52319854565701</v>
      </c>
      <c r="K136">
        <v>201.141971387875</v>
      </c>
      <c r="L136">
        <v>201.023125756616</v>
      </c>
      <c r="M136">
        <v>200.164912342261</v>
      </c>
      <c r="N136">
        <v>201.33636662394201</v>
      </c>
      <c r="O136">
        <v>201.12067191716301</v>
      </c>
      <c r="P136">
        <v>200.596771145335</v>
      </c>
      <c r="Q136">
        <v>201.488503303079</v>
      </c>
      <c r="R136">
        <v>199.651664988356</v>
      </c>
      <c r="S136">
        <v>201.246496603526</v>
      </c>
      <c r="T136">
        <v>201.49145149020001</v>
      </c>
      <c r="U136">
        <v>202.41275879113601</v>
      </c>
      <c r="V136">
        <v>201.087847499931</v>
      </c>
      <c r="W136">
        <v>200.978780587633</v>
      </c>
      <c r="X136">
        <v>199.98455849947501</v>
      </c>
      <c r="Y136">
        <v>201.512871247134</v>
      </c>
      <c r="Z136">
        <v>200.87647570764199</v>
      </c>
      <c r="AA136">
        <v>200.84821684935901</v>
      </c>
      <c r="AB136">
        <v>201.38685860535699</v>
      </c>
      <c r="AC136">
        <v>199.04391009442199</v>
      </c>
      <c r="AD136">
        <v>202.79739269521599</v>
      </c>
      <c r="AE136">
        <v>200.60338896887299</v>
      </c>
      <c r="AF136">
        <v>199.716736574679</v>
      </c>
      <c r="AG136">
        <v>201.53732432792901</v>
      </c>
      <c r="AH136">
        <v>199.16453732132899</v>
      </c>
      <c r="AI136">
        <v>200.16715246661801</v>
      </c>
      <c r="AJ136">
        <v>200.502986189783</v>
      </c>
      <c r="AK136">
        <v>201.88369120859801</v>
      </c>
      <c r="AL136">
        <v>200.86228362959699</v>
      </c>
      <c r="AM136">
        <v>200.41758986051499</v>
      </c>
      <c r="AN136">
        <v>201.77658213476201</v>
      </c>
      <c r="AO136">
        <v>201.73943025030201</v>
      </c>
      <c r="AP136">
        <v>199.025167605532</v>
      </c>
      <c r="AQ136">
        <v>200.89562799680999</v>
      </c>
      <c r="AR136">
        <v>200.64195438936301</v>
      </c>
      <c r="AS136">
        <v>198.48082180465099</v>
      </c>
      <c r="AT136">
        <v>201.286710392359</v>
      </c>
      <c r="AU136">
        <v>199.349056342534</v>
      </c>
      <c r="AV136">
        <v>201.654525702695</v>
      </c>
      <c r="AW136">
        <v>201.160308749461</v>
      </c>
      <c r="AX136">
        <v>200.85343428170401</v>
      </c>
      <c r="AY136">
        <v>202.075415761974</v>
      </c>
      <c r="AZ136">
        <v>201.302929707983</v>
      </c>
      <c r="BA136">
        <v>199.888935412812</v>
      </c>
      <c r="BB136">
        <v>200.56870670919901</v>
      </c>
      <c r="BC136">
        <v>200.318317693588</v>
      </c>
      <c r="BD136">
        <v>201.561468092708</v>
      </c>
      <c r="BE136">
        <v>200.383373294113</v>
      </c>
      <c r="BF136">
        <v>200.691349378197</v>
      </c>
      <c r="BG136">
        <v>199.725183560576</v>
      </c>
      <c r="BH136">
        <v>200.181896276099</v>
      </c>
      <c r="BI136">
        <v>200.00492036386399</v>
      </c>
      <c r="BJ136">
        <v>200.480264397562</v>
      </c>
      <c r="BK136">
        <v>202.91075211408699</v>
      </c>
      <c r="BL136">
        <v>200.36554205139299</v>
      </c>
      <c r="BM136">
        <v>201.595696653235</v>
      </c>
      <c r="BN136">
        <v>201.12996323545201</v>
      </c>
      <c r="BO136">
        <v>200.11150664631299</v>
      </c>
      <c r="BP136">
        <v>202.04106137441701</v>
      </c>
      <c r="BQ136">
        <v>201.49813872911</v>
      </c>
      <c r="BR136">
        <v>201.23782194339401</v>
      </c>
      <c r="BS136">
        <v>199.463619899912</v>
      </c>
      <c r="BT136">
        <v>201.607177188203</v>
      </c>
      <c r="BU136">
        <v>201.636528525063</v>
      </c>
      <c r="BV136">
        <v>201.298975154885</v>
      </c>
      <c r="BW136">
        <v>201.777502937874</v>
      </c>
      <c r="BX136">
        <v>200.17378240760101</v>
      </c>
      <c r="BY136">
        <v>200.68976936872201</v>
      </c>
      <c r="BZ136">
        <v>201.096693448325</v>
      </c>
      <c r="CA136">
        <v>201.62168284547599</v>
      </c>
      <c r="CB136">
        <v>200.920921652245</v>
      </c>
      <c r="CC136">
        <v>200.749830756422</v>
      </c>
      <c r="CD136">
        <v>200.07280172892899</v>
      </c>
      <c r="CE136">
        <v>199.99177414057201</v>
      </c>
      <c r="CF136">
        <v>201.22719770727701</v>
      </c>
      <c r="CG136">
        <v>201.205690892951</v>
      </c>
      <c r="CH136">
        <v>200.358603720952</v>
      </c>
      <c r="CI136">
        <v>199.81135634851199</v>
      </c>
      <c r="CJ136">
        <v>199.31812979900201</v>
      </c>
      <c r="CK136">
        <v>201.04787041171301</v>
      </c>
      <c r="CL136">
        <v>202.20429862856801</v>
      </c>
      <c r="CM136">
        <v>199.47935596312601</v>
      </c>
      <c r="CN136">
        <v>201.62552468217501</v>
      </c>
      <c r="CO136">
        <v>200.35753079716801</v>
      </c>
      <c r="CP136">
        <v>201.81340787796501</v>
      </c>
      <c r="CQ136">
        <v>201.29183079035599</v>
      </c>
      <c r="CR136">
        <v>201.79577216885099</v>
      </c>
      <c r="CS136">
        <v>200.709302613907</v>
      </c>
      <c r="CT136">
        <v>199.39870405563499</v>
      </c>
      <c r="CU136">
        <v>200.702618865772</v>
      </c>
      <c r="CV136">
        <v>199.59346202771599</v>
      </c>
      <c r="CW136">
        <v>199.41154810014399</v>
      </c>
      <c r="CX136">
        <v>201.02841174629</v>
      </c>
      <c r="CY136">
        <v>198.674554601735</v>
      </c>
      <c r="CZ136">
        <v>199.193319149453</v>
      </c>
      <c r="DA136">
        <v>200.566379124138</v>
      </c>
      <c r="DB136">
        <v>200.38257250900401</v>
      </c>
      <c r="DC136">
        <v>198.41014470011001</v>
      </c>
      <c r="DD136">
        <v>199.310669663396</v>
      </c>
      <c r="DE136">
        <v>199.814294244791</v>
      </c>
      <c r="DF136">
        <v>198.64967436759699</v>
      </c>
      <c r="DG136">
        <v>201.55792988859</v>
      </c>
      <c r="DH136">
        <v>199.79151374537801</v>
      </c>
    </row>
    <row r="137" spans="1:112" x14ac:dyDescent="0.25">
      <c r="A137">
        <v>1.5014005177424301</v>
      </c>
      <c r="B137">
        <v>199.74795167634599</v>
      </c>
      <c r="C137">
        <v>200.57392258432199</v>
      </c>
      <c r="D137">
        <v>200.18129582341399</v>
      </c>
      <c r="E137">
        <v>200.06087393627101</v>
      </c>
      <c r="F137">
        <v>200.420156251853</v>
      </c>
      <c r="G137">
        <v>200.00118522530801</v>
      </c>
      <c r="H137">
        <v>200.82690956564099</v>
      </c>
      <c r="I137">
        <v>200.287153630338</v>
      </c>
      <c r="J137">
        <v>200.475054904232</v>
      </c>
      <c r="K137">
        <v>200.572853562918</v>
      </c>
      <c r="L137">
        <v>200.94233275799999</v>
      </c>
      <c r="M137">
        <v>200.07221015159101</v>
      </c>
      <c r="N137">
        <v>200.79497816455299</v>
      </c>
      <c r="O137">
        <v>200.82361834276</v>
      </c>
      <c r="P137">
        <v>200.08116722698799</v>
      </c>
      <c r="Q137">
        <v>199.56740357466501</v>
      </c>
      <c r="R137">
        <v>199.78005051079501</v>
      </c>
      <c r="S137">
        <v>201.31884556373899</v>
      </c>
      <c r="T137">
        <v>201.49002752607001</v>
      </c>
      <c r="U137">
        <v>201.89028919348399</v>
      </c>
      <c r="V137">
        <v>200.06971809808201</v>
      </c>
      <c r="W137">
        <v>201.84818633576501</v>
      </c>
      <c r="X137">
        <v>201.60388904882399</v>
      </c>
      <c r="Y137">
        <v>202.667053574981</v>
      </c>
      <c r="Z137">
        <v>200.88958767258501</v>
      </c>
      <c r="AA137">
        <v>200.89485177030701</v>
      </c>
      <c r="AB137">
        <v>200.19354187505999</v>
      </c>
      <c r="AC137">
        <v>200.37731172728701</v>
      </c>
      <c r="AD137">
        <v>202.36314806293899</v>
      </c>
      <c r="AE137">
        <v>200.321197526958</v>
      </c>
      <c r="AF137">
        <v>200.555375513906</v>
      </c>
      <c r="AG137">
        <v>200.971337779685</v>
      </c>
      <c r="AH137">
        <v>199.65959645959799</v>
      </c>
      <c r="AI137">
        <v>199.748852902045</v>
      </c>
      <c r="AJ137">
        <v>200.06755891165699</v>
      </c>
      <c r="AK137">
        <v>200.31314129264999</v>
      </c>
      <c r="AL137">
        <v>201.690188021616</v>
      </c>
      <c r="AM137">
        <v>200.36986758006401</v>
      </c>
      <c r="AN137">
        <v>201.38479348415299</v>
      </c>
      <c r="AO137">
        <v>201.02312824438101</v>
      </c>
      <c r="AP137">
        <v>200.24797990550201</v>
      </c>
      <c r="AQ137">
        <v>200.09844168855</v>
      </c>
      <c r="AR137">
        <v>199.57244890036301</v>
      </c>
      <c r="AS137">
        <v>198.44500370961501</v>
      </c>
      <c r="AT137">
        <v>201.74164861281099</v>
      </c>
      <c r="AU137">
        <v>199.316661130878</v>
      </c>
      <c r="AV137">
        <v>202.27303677491099</v>
      </c>
      <c r="AW137">
        <v>200.93110655315499</v>
      </c>
      <c r="AX137">
        <v>200.08259584283201</v>
      </c>
      <c r="AY137">
        <v>200.17721259689799</v>
      </c>
      <c r="AZ137">
        <v>199.837761000722</v>
      </c>
      <c r="BA137">
        <v>199.49703403808499</v>
      </c>
      <c r="BB137">
        <v>200.802675342084</v>
      </c>
      <c r="BC137">
        <v>199.29821824330099</v>
      </c>
      <c r="BD137">
        <v>202.60618489888699</v>
      </c>
      <c r="BE137">
        <v>199.60003280115399</v>
      </c>
      <c r="BF137">
        <v>200.98604543827199</v>
      </c>
      <c r="BG137">
        <v>199.90100007170599</v>
      </c>
      <c r="BH137">
        <v>200.58436224482099</v>
      </c>
      <c r="BI137">
        <v>200.579380550011</v>
      </c>
      <c r="BJ137">
        <v>199.61316290404901</v>
      </c>
      <c r="BK137">
        <v>201.97050933544699</v>
      </c>
      <c r="BL137">
        <v>200.77986705314001</v>
      </c>
      <c r="BM137">
        <v>201.16366989929901</v>
      </c>
      <c r="BN137">
        <v>200.609695266134</v>
      </c>
      <c r="BO137">
        <v>200.407495028228</v>
      </c>
      <c r="BP137">
        <v>201.44917225742699</v>
      </c>
      <c r="BQ137">
        <v>202.53356382043401</v>
      </c>
      <c r="BR137">
        <v>200.99924613435499</v>
      </c>
      <c r="BS137">
        <v>199.793906587718</v>
      </c>
      <c r="BT137">
        <v>201.564190328016</v>
      </c>
      <c r="BU137">
        <v>201.81714384501601</v>
      </c>
      <c r="BV137">
        <v>200.08624281547401</v>
      </c>
      <c r="BW137">
        <v>201.24504154840801</v>
      </c>
      <c r="BX137">
        <v>198.937523561017</v>
      </c>
      <c r="BY137">
        <v>200.59375753699899</v>
      </c>
      <c r="BZ137">
        <v>200.58017243871299</v>
      </c>
      <c r="CA137">
        <v>200.44951264327</v>
      </c>
      <c r="CB137">
        <v>200.50429196005001</v>
      </c>
      <c r="CC137">
        <v>201.26286502175401</v>
      </c>
      <c r="CD137">
        <v>200.76894607257501</v>
      </c>
      <c r="CE137">
        <v>200.41822358431301</v>
      </c>
      <c r="CF137">
        <v>202.17810156994099</v>
      </c>
      <c r="CG137">
        <v>200.75162412687399</v>
      </c>
      <c r="CH137">
        <v>200.898869325807</v>
      </c>
      <c r="CI137">
        <v>199.59979272778401</v>
      </c>
      <c r="CJ137">
        <v>200.55893417953899</v>
      </c>
      <c r="CK137">
        <v>200.03655618160201</v>
      </c>
      <c r="CL137">
        <v>200.26901438073</v>
      </c>
      <c r="CM137">
        <v>199.425776508806</v>
      </c>
      <c r="CN137">
        <v>199.371450587807</v>
      </c>
      <c r="CO137">
        <v>199.650800750358</v>
      </c>
      <c r="CP137">
        <v>200.62549280647301</v>
      </c>
      <c r="CQ137">
        <v>201.350850824069</v>
      </c>
      <c r="CR137">
        <v>201.182440579402</v>
      </c>
      <c r="CS137">
        <v>199.598958124463</v>
      </c>
      <c r="CT137">
        <v>199.33284614192999</v>
      </c>
      <c r="CU137">
        <v>200.30559425819999</v>
      </c>
      <c r="CV137">
        <v>200.15182652177401</v>
      </c>
      <c r="CW137">
        <v>199.35486974644101</v>
      </c>
      <c r="CX137">
        <v>199.80055232884899</v>
      </c>
      <c r="CY137">
        <v>198.347712368912</v>
      </c>
      <c r="CZ137">
        <v>199.053639459539</v>
      </c>
      <c r="DA137">
        <v>200.716174992883</v>
      </c>
      <c r="DB137">
        <v>200.465767835528</v>
      </c>
      <c r="DC137">
        <v>198.29029748194799</v>
      </c>
      <c r="DD137">
        <v>200.06526853929401</v>
      </c>
      <c r="DE137">
        <v>199.29844209506601</v>
      </c>
      <c r="DF137">
        <v>198.919217035054</v>
      </c>
      <c r="DG137">
        <v>201.65816187183799</v>
      </c>
      <c r="DH137">
        <v>200.03762022453401</v>
      </c>
    </row>
    <row r="138" spans="1:112" x14ac:dyDescent="0.25">
      <c r="A138">
        <v>1.5108423795989701</v>
      </c>
      <c r="B138">
        <v>199.458221973588</v>
      </c>
      <c r="C138">
        <v>199.459607277852</v>
      </c>
      <c r="D138">
        <v>199.790058372315</v>
      </c>
      <c r="E138">
        <v>200.97733553060499</v>
      </c>
      <c r="F138">
        <v>200.22783071397299</v>
      </c>
      <c r="G138">
        <v>200.35527511288899</v>
      </c>
      <c r="H138">
        <v>200.42794878325299</v>
      </c>
      <c r="I138">
        <v>200.62063431607999</v>
      </c>
      <c r="J138">
        <v>200.78104243454899</v>
      </c>
      <c r="K138">
        <v>200.10591925066399</v>
      </c>
      <c r="L138">
        <v>201.75658628771501</v>
      </c>
      <c r="M138">
        <v>201.88521082064199</v>
      </c>
      <c r="N138">
        <v>200.35384465784301</v>
      </c>
      <c r="O138">
        <v>201.157427517836</v>
      </c>
      <c r="P138">
        <v>199.32173593855401</v>
      </c>
      <c r="Q138">
        <v>199.80345739361599</v>
      </c>
      <c r="R138">
        <v>200.57156971629701</v>
      </c>
      <c r="S138">
        <v>200.81731865991901</v>
      </c>
      <c r="T138">
        <v>200.9441929891</v>
      </c>
      <c r="U138">
        <v>200.465381839857</v>
      </c>
      <c r="V138">
        <v>200.21988307791599</v>
      </c>
      <c r="W138">
        <v>201.724991305168</v>
      </c>
      <c r="X138">
        <v>202.47592857536901</v>
      </c>
      <c r="Y138">
        <v>203.074610949544</v>
      </c>
      <c r="Z138">
        <v>202.04110821874201</v>
      </c>
      <c r="AA138">
        <v>199.62895467238101</v>
      </c>
      <c r="AB138">
        <v>201.43610680078399</v>
      </c>
      <c r="AC138">
        <v>200.20063827041599</v>
      </c>
      <c r="AD138">
        <v>200.93657741413699</v>
      </c>
      <c r="AE138">
        <v>199.79328640118001</v>
      </c>
      <c r="AF138">
        <v>200.65345539758499</v>
      </c>
      <c r="AG138">
        <v>200.36802804285301</v>
      </c>
      <c r="AH138">
        <v>200.95702775455001</v>
      </c>
      <c r="AI138">
        <v>200.16863631129101</v>
      </c>
      <c r="AJ138">
        <v>200.79284517394501</v>
      </c>
      <c r="AK138">
        <v>200.33882851812501</v>
      </c>
      <c r="AL138">
        <v>199.318636992221</v>
      </c>
      <c r="AM138">
        <v>199.41154304766101</v>
      </c>
      <c r="AN138">
        <v>200.87797911008099</v>
      </c>
      <c r="AO138">
        <v>201.48543618004899</v>
      </c>
      <c r="AP138">
        <v>200.52784661683</v>
      </c>
      <c r="AQ138">
        <v>199.67323889758401</v>
      </c>
      <c r="AR138">
        <v>200.06715104188001</v>
      </c>
      <c r="AS138">
        <v>198.416128748245</v>
      </c>
      <c r="AT138">
        <v>201.87967080836901</v>
      </c>
      <c r="AU138">
        <v>200.24417086996201</v>
      </c>
      <c r="AV138">
        <v>201.77252962915</v>
      </c>
      <c r="AW138">
        <v>200.48879345229</v>
      </c>
      <c r="AX138">
        <v>199.93490640397101</v>
      </c>
      <c r="AY138">
        <v>200.683728662177</v>
      </c>
      <c r="AZ138">
        <v>200.792203331081</v>
      </c>
      <c r="BA138">
        <v>201.00755816923501</v>
      </c>
      <c r="BB138">
        <v>200.40622279023299</v>
      </c>
      <c r="BC138">
        <v>199.67826305312701</v>
      </c>
      <c r="BD138">
        <v>202.05095930037501</v>
      </c>
      <c r="BE138">
        <v>199.676326491548</v>
      </c>
      <c r="BF138">
        <v>200.48407335621201</v>
      </c>
      <c r="BG138">
        <v>201.19730686124799</v>
      </c>
      <c r="BH138">
        <v>200.08934045496599</v>
      </c>
      <c r="BI138">
        <v>200.86942652476401</v>
      </c>
      <c r="BJ138">
        <v>200.05755810178599</v>
      </c>
      <c r="BK138">
        <v>201.15458752644901</v>
      </c>
      <c r="BL138">
        <v>202.138575863618</v>
      </c>
      <c r="BM138">
        <v>200.807162053479</v>
      </c>
      <c r="BN138">
        <v>200.09276041932699</v>
      </c>
      <c r="BO138">
        <v>200.47396072524501</v>
      </c>
      <c r="BP138">
        <v>201.01051621849999</v>
      </c>
      <c r="BQ138">
        <v>201.91580493580599</v>
      </c>
      <c r="BR138">
        <v>200.589029855071</v>
      </c>
      <c r="BS138">
        <v>200.60410764197201</v>
      </c>
      <c r="BT138">
        <v>202.47783941461901</v>
      </c>
      <c r="BU138">
        <v>200.30866581815201</v>
      </c>
      <c r="BV138">
        <v>200.77414923313401</v>
      </c>
      <c r="BW138">
        <v>201.490217534446</v>
      </c>
      <c r="BX138">
        <v>199.378174314646</v>
      </c>
      <c r="BY138">
        <v>200.00606518022701</v>
      </c>
      <c r="BZ138">
        <v>199.547680489719</v>
      </c>
      <c r="CA138">
        <v>200.641913669253</v>
      </c>
      <c r="CB138">
        <v>199.98887144931999</v>
      </c>
      <c r="CC138">
        <v>201.66009607419301</v>
      </c>
      <c r="CD138">
        <v>201.00010708494599</v>
      </c>
      <c r="CE138">
        <v>200.880526880579</v>
      </c>
      <c r="CF138">
        <v>201.517668385447</v>
      </c>
      <c r="CG138">
        <v>200.63414557785501</v>
      </c>
      <c r="CH138">
        <v>199.56536706505301</v>
      </c>
      <c r="CI138">
        <v>199.995499418751</v>
      </c>
      <c r="CJ138">
        <v>199.46336465007801</v>
      </c>
      <c r="CK138">
        <v>201.14388315589301</v>
      </c>
      <c r="CL138">
        <v>200.105987774385</v>
      </c>
      <c r="CM138">
        <v>198.13131109645099</v>
      </c>
      <c r="CN138">
        <v>199.31290347173299</v>
      </c>
      <c r="CO138">
        <v>199.64420174923799</v>
      </c>
      <c r="CP138">
        <v>199.32741705660001</v>
      </c>
      <c r="CQ138">
        <v>200.752120236069</v>
      </c>
      <c r="CR138">
        <v>200.60174834475399</v>
      </c>
      <c r="CS138">
        <v>200.900265062491</v>
      </c>
      <c r="CT138">
        <v>199.33634123956301</v>
      </c>
      <c r="CU138">
        <v>200.26743922387601</v>
      </c>
      <c r="CV138">
        <v>201.17595926388299</v>
      </c>
      <c r="CW138">
        <v>199.33187090441501</v>
      </c>
      <c r="CX138">
        <v>200.18978334163199</v>
      </c>
      <c r="CY138">
        <v>198.34202423251199</v>
      </c>
      <c r="CZ138">
        <v>198.06176528164599</v>
      </c>
      <c r="DA138">
        <v>200.22078329878099</v>
      </c>
      <c r="DB138">
        <v>200.48412191203599</v>
      </c>
      <c r="DC138">
        <v>199.48540916812999</v>
      </c>
      <c r="DD138">
        <v>200.619473133339</v>
      </c>
      <c r="DE138">
        <v>199.93013275940999</v>
      </c>
      <c r="DF138">
        <v>199.740915376712</v>
      </c>
      <c r="DG138">
        <v>200.78495439692401</v>
      </c>
      <c r="DH138">
        <v>199.73704170610901</v>
      </c>
    </row>
    <row r="139" spans="1:112" x14ac:dyDescent="0.25">
      <c r="A139">
        <v>1.52028424145551</v>
      </c>
      <c r="B139">
        <v>200.30122840266301</v>
      </c>
      <c r="C139">
        <v>199.84774295313301</v>
      </c>
      <c r="D139">
        <v>199.672792856255</v>
      </c>
      <c r="E139">
        <v>201.41692523286699</v>
      </c>
      <c r="F139">
        <v>200.50193391903699</v>
      </c>
      <c r="G139">
        <v>199.84109496244599</v>
      </c>
      <c r="H139">
        <v>200.021135042189</v>
      </c>
      <c r="I139">
        <v>199.52091043417801</v>
      </c>
      <c r="J139">
        <v>202.171633416708</v>
      </c>
      <c r="K139">
        <v>199.35974728217101</v>
      </c>
      <c r="L139">
        <v>200.80286465496999</v>
      </c>
      <c r="M139">
        <v>201.79640421172499</v>
      </c>
      <c r="N139">
        <v>200.59424870425599</v>
      </c>
      <c r="O139">
        <v>201.05653644107699</v>
      </c>
      <c r="P139">
        <v>200.017141426455</v>
      </c>
      <c r="Q139">
        <v>200.44131485708201</v>
      </c>
      <c r="R139">
        <v>201.676643687086</v>
      </c>
      <c r="S139">
        <v>201.508779028079</v>
      </c>
      <c r="T139">
        <v>201.31825488369199</v>
      </c>
      <c r="U139">
        <v>202.234149679431</v>
      </c>
      <c r="V139">
        <v>200.680078695124</v>
      </c>
      <c r="W139">
        <v>202.271876222609</v>
      </c>
      <c r="X139">
        <v>201.08953465179701</v>
      </c>
      <c r="Y139">
        <v>202.16768278631599</v>
      </c>
      <c r="Z139">
        <v>202.27622436195301</v>
      </c>
      <c r="AA139">
        <v>199.00020053268699</v>
      </c>
      <c r="AB139">
        <v>200.85245358337301</v>
      </c>
      <c r="AC139">
        <v>202.10413660178</v>
      </c>
      <c r="AD139">
        <v>198.90200729674601</v>
      </c>
      <c r="AE139">
        <v>200.35080284083901</v>
      </c>
      <c r="AF139">
        <v>201.358164693541</v>
      </c>
      <c r="AG139">
        <v>199.451656006051</v>
      </c>
      <c r="AH139">
        <v>200.51315784181</v>
      </c>
      <c r="AI139">
        <v>200.59762982888901</v>
      </c>
      <c r="AJ139">
        <v>199.658609169004</v>
      </c>
      <c r="AK139">
        <v>201.027619443916</v>
      </c>
      <c r="AL139">
        <v>200.50585310449301</v>
      </c>
      <c r="AM139">
        <v>199.587536529499</v>
      </c>
      <c r="AN139">
        <v>201.903739602652</v>
      </c>
      <c r="AO139">
        <v>201.04608958853299</v>
      </c>
      <c r="AP139">
        <v>200.264533061149</v>
      </c>
      <c r="AQ139">
        <v>201.41801807701299</v>
      </c>
      <c r="AR139">
        <v>200.74356208329399</v>
      </c>
      <c r="AS139">
        <v>199.78793679967501</v>
      </c>
      <c r="AT139">
        <v>202.45751981188599</v>
      </c>
      <c r="AU139">
        <v>200.67852886955501</v>
      </c>
      <c r="AV139">
        <v>200.32708406192501</v>
      </c>
      <c r="AW139">
        <v>200.74052613446301</v>
      </c>
      <c r="AX139">
        <v>199.635106761169</v>
      </c>
      <c r="AY139">
        <v>201.03072377444499</v>
      </c>
      <c r="AZ139">
        <v>202.99738088172199</v>
      </c>
      <c r="BA139">
        <v>200.22808929371899</v>
      </c>
      <c r="BB139">
        <v>200.51400858124899</v>
      </c>
      <c r="BC139">
        <v>199.01768387967201</v>
      </c>
      <c r="BD139">
        <v>201.406846500547</v>
      </c>
      <c r="BE139">
        <v>201.63746730746001</v>
      </c>
      <c r="BF139">
        <v>201.07494947965</v>
      </c>
      <c r="BG139">
        <v>201.091889095249</v>
      </c>
      <c r="BH139">
        <v>200.51854290330499</v>
      </c>
      <c r="BI139">
        <v>200.530805068185</v>
      </c>
      <c r="BJ139">
        <v>199.406299475986</v>
      </c>
      <c r="BK139">
        <v>201.34962703169501</v>
      </c>
      <c r="BL139">
        <v>201.955250044096</v>
      </c>
      <c r="BM139">
        <v>200.967949899308</v>
      </c>
      <c r="BN139">
        <v>199.97342689214699</v>
      </c>
      <c r="BO139">
        <v>200.857680966591</v>
      </c>
      <c r="BP139">
        <v>201.08338497044701</v>
      </c>
      <c r="BQ139">
        <v>201.212867356533</v>
      </c>
      <c r="BR139">
        <v>199.96273996574499</v>
      </c>
      <c r="BS139">
        <v>201.13249908421099</v>
      </c>
      <c r="BT139">
        <v>201.87594314296399</v>
      </c>
      <c r="BU139">
        <v>201.81380182616499</v>
      </c>
      <c r="BV139">
        <v>200.36268837547101</v>
      </c>
      <c r="BW139">
        <v>199.99831135014799</v>
      </c>
      <c r="BX139">
        <v>199.216227710586</v>
      </c>
      <c r="BY139">
        <v>199.71624736118901</v>
      </c>
      <c r="BZ139">
        <v>199.70856007391001</v>
      </c>
      <c r="CA139">
        <v>200.00392567644101</v>
      </c>
      <c r="CB139">
        <v>199.666608325613</v>
      </c>
      <c r="CC139">
        <v>201.32569340650201</v>
      </c>
      <c r="CD139">
        <v>200.74499494501899</v>
      </c>
      <c r="CE139">
        <v>200.67961595864199</v>
      </c>
      <c r="CF139">
        <v>200.583006237109</v>
      </c>
      <c r="CG139">
        <v>200.46206845603899</v>
      </c>
      <c r="CH139">
        <v>199.79186228395099</v>
      </c>
      <c r="CI139">
        <v>200.17146950281401</v>
      </c>
      <c r="CJ139">
        <v>199.74614040786</v>
      </c>
      <c r="CK139">
        <v>200.696962265758</v>
      </c>
      <c r="CL139">
        <v>199.32272405469101</v>
      </c>
      <c r="CM139">
        <v>199.968061481794</v>
      </c>
      <c r="CN139">
        <v>199.75541422875199</v>
      </c>
      <c r="CO139">
        <v>200.626461945572</v>
      </c>
      <c r="CP139">
        <v>200.81432981509701</v>
      </c>
      <c r="CQ139">
        <v>200.53299664749301</v>
      </c>
      <c r="CR139">
        <v>200.58581234783301</v>
      </c>
      <c r="CS139">
        <v>201.24215296146099</v>
      </c>
      <c r="CT139">
        <v>199.04745202745701</v>
      </c>
      <c r="CU139">
        <v>199.555376101061</v>
      </c>
      <c r="CV139">
        <v>200.583107088612</v>
      </c>
      <c r="CW139">
        <v>199.47284811303101</v>
      </c>
      <c r="CX139">
        <v>200.14109231130999</v>
      </c>
      <c r="CY139">
        <v>199.115110467584</v>
      </c>
      <c r="CZ139">
        <v>198.78138502687699</v>
      </c>
      <c r="DA139">
        <v>200.768681999112</v>
      </c>
      <c r="DB139">
        <v>200.334420025616</v>
      </c>
      <c r="DC139">
        <v>198.62962155203701</v>
      </c>
      <c r="DD139">
        <v>200.16359957910601</v>
      </c>
      <c r="DE139">
        <v>201.37618790987599</v>
      </c>
      <c r="DF139">
        <v>200.17264914920099</v>
      </c>
      <c r="DG139">
        <v>199.95970084941101</v>
      </c>
      <c r="DH139">
        <v>199.60152497053099</v>
      </c>
    </row>
    <row r="140" spans="1:112" x14ac:dyDescent="0.25">
      <c r="A140">
        <v>1.5297261033120499</v>
      </c>
      <c r="B140">
        <v>199.72598275805399</v>
      </c>
      <c r="C140">
        <v>200.17522336995299</v>
      </c>
      <c r="D140">
        <v>200.73926804741299</v>
      </c>
      <c r="E140">
        <v>201.09676554807399</v>
      </c>
      <c r="F140">
        <v>200.19496993984501</v>
      </c>
      <c r="G140">
        <v>199.785684445952</v>
      </c>
      <c r="H140">
        <v>200.42970283081601</v>
      </c>
      <c r="I140">
        <v>198.949132436024</v>
      </c>
      <c r="J140">
        <v>201.79939915959599</v>
      </c>
      <c r="K140">
        <v>199.13689887333899</v>
      </c>
      <c r="L140">
        <v>202.376290814291</v>
      </c>
      <c r="M140">
        <v>200.05432211109601</v>
      </c>
      <c r="N140">
        <v>200.64365860234599</v>
      </c>
      <c r="O140">
        <v>200.719944703197</v>
      </c>
      <c r="P140">
        <v>200.693129155365</v>
      </c>
      <c r="Q140">
        <v>200.692530853232</v>
      </c>
      <c r="R140">
        <v>204.19042645124401</v>
      </c>
      <c r="S140">
        <v>201.330733442785</v>
      </c>
      <c r="T140">
        <v>200.83291422138501</v>
      </c>
      <c r="U140">
        <v>202.66748131579899</v>
      </c>
      <c r="V140">
        <v>200.16945172200499</v>
      </c>
      <c r="W140">
        <v>202.19600181664501</v>
      </c>
      <c r="X140">
        <v>200.43170498514101</v>
      </c>
      <c r="Y140">
        <v>202.66452314876301</v>
      </c>
      <c r="Z140">
        <v>199.46991241951</v>
      </c>
      <c r="AA140">
        <v>200.34018518050399</v>
      </c>
      <c r="AB140">
        <v>199.65667012775799</v>
      </c>
      <c r="AC140">
        <v>201.33509843846701</v>
      </c>
      <c r="AD140">
        <v>198.59430058570899</v>
      </c>
      <c r="AE140">
        <v>200.85167027453599</v>
      </c>
      <c r="AF140">
        <v>202.186180815493</v>
      </c>
      <c r="AG140">
        <v>199.91299008563399</v>
      </c>
      <c r="AH140">
        <v>199.96971367123999</v>
      </c>
      <c r="AI140">
        <v>200.86106078936999</v>
      </c>
      <c r="AJ140">
        <v>198.72676525343601</v>
      </c>
      <c r="AK140">
        <v>200.723798254223</v>
      </c>
      <c r="AL140">
        <v>200.918312764897</v>
      </c>
      <c r="AM140">
        <v>199.93749381213701</v>
      </c>
      <c r="AN140">
        <v>201.11793183183701</v>
      </c>
      <c r="AO140">
        <v>200.09185648411901</v>
      </c>
      <c r="AP140">
        <v>203.32056572590801</v>
      </c>
      <c r="AQ140">
        <v>200.932149390278</v>
      </c>
      <c r="AR140">
        <v>201.293159189167</v>
      </c>
      <c r="AS140">
        <v>198.93253184143799</v>
      </c>
      <c r="AT140">
        <v>202.22341204231299</v>
      </c>
      <c r="AU140">
        <v>200.108503672452</v>
      </c>
      <c r="AV140">
        <v>200.23428065086</v>
      </c>
      <c r="AW140">
        <v>202.11446382602699</v>
      </c>
      <c r="AX140">
        <v>198.87711118709299</v>
      </c>
      <c r="AY140">
        <v>201.337503421935</v>
      </c>
      <c r="AZ140">
        <v>202.67788069170899</v>
      </c>
      <c r="BA140">
        <v>198.31519270035599</v>
      </c>
      <c r="BB140">
        <v>200.92213504405299</v>
      </c>
      <c r="BC140">
        <v>198.37578505804899</v>
      </c>
      <c r="BD140">
        <v>201.251214661848</v>
      </c>
      <c r="BE140">
        <v>201.68355041615101</v>
      </c>
      <c r="BF140">
        <v>200.23280197488501</v>
      </c>
      <c r="BG140">
        <v>201.99667758866499</v>
      </c>
      <c r="BH140">
        <v>201.16316712646599</v>
      </c>
      <c r="BI140">
        <v>199.741791484407</v>
      </c>
      <c r="BJ140">
        <v>199.83312321461801</v>
      </c>
      <c r="BK140">
        <v>200.21129634395399</v>
      </c>
      <c r="BL140">
        <v>199.533469921993</v>
      </c>
      <c r="BM140">
        <v>201.43974808784401</v>
      </c>
      <c r="BN140">
        <v>200.16645142067301</v>
      </c>
      <c r="BO140">
        <v>200.40283349428799</v>
      </c>
      <c r="BP140">
        <v>200.512232530522</v>
      </c>
      <c r="BQ140">
        <v>201.203109831935</v>
      </c>
      <c r="BR140">
        <v>200.822225171833</v>
      </c>
      <c r="BS140">
        <v>202.180572073147</v>
      </c>
      <c r="BT140">
        <v>201.43543578011801</v>
      </c>
      <c r="BU140">
        <v>200.70770460611499</v>
      </c>
      <c r="BV140">
        <v>200.713013059004</v>
      </c>
      <c r="BW140">
        <v>200.46386952580801</v>
      </c>
      <c r="BX140">
        <v>200.070846841036</v>
      </c>
      <c r="BY140">
        <v>199.428872594772</v>
      </c>
      <c r="BZ140">
        <v>200.15786546962801</v>
      </c>
      <c r="CA140">
        <v>200.919406917929</v>
      </c>
      <c r="CB140">
        <v>200.92718906469099</v>
      </c>
      <c r="CC140">
        <v>202.47097982917501</v>
      </c>
      <c r="CD140">
        <v>200.83620850575301</v>
      </c>
      <c r="CE140">
        <v>200.72895366807299</v>
      </c>
      <c r="CF140">
        <v>200.73475090570099</v>
      </c>
      <c r="CG140">
        <v>198.889410212858</v>
      </c>
      <c r="CH140">
        <v>199.742489772369</v>
      </c>
      <c r="CI140">
        <v>201.06226324897301</v>
      </c>
      <c r="CJ140">
        <v>199.19062045509</v>
      </c>
      <c r="CK140">
        <v>200.49526052203601</v>
      </c>
      <c r="CL140">
        <v>200.337913777918</v>
      </c>
      <c r="CM140">
        <v>201.57802754442</v>
      </c>
      <c r="CN140">
        <v>200.72279924468199</v>
      </c>
      <c r="CO140">
        <v>199.67074847878601</v>
      </c>
      <c r="CP140">
        <v>200.059242235689</v>
      </c>
      <c r="CQ140">
        <v>199.92915831649</v>
      </c>
      <c r="CR140">
        <v>200.48917668958501</v>
      </c>
      <c r="CS140">
        <v>199.66436154912901</v>
      </c>
      <c r="CT140">
        <v>197.95761768338701</v>
      </c>
      <c r="CU140">
        <v>199.25527454484501</v>
      </c>
      <c r="CV140">
        <v>199.53514928083601</v>
      </c>
      <c r="CW140">
        <v>199.88452016142799</v>
      </c>
      <c r="CX140">
        <v>199.974579841951</v>
      </c>
      <c r="CY140">
        <v>198.9120079004</v>
      </c>
      <c r="CZ140">
        <v>198.97970228242201</v>
      </c>
      <c r="DA140">
        <v>200.04183163694901</v>
      </c>
      <c r="DB140">
        <v>200.92113953722699</v>
      </c>
      <c r="DC140">
        <v>198.31295816668299</v>
      </c>
      <c r="DD140">
        <v>200.472394449077</v>
      </c>
      <c r="DE140">
        <v>200.354282281537</v>
      </c>
      <c r="DF140">
        <v>199.88262525348401</v>
      </c>
      <c r="DG140">
        <v>200.99493411351099</v>
      </c>
      <c r="DH140">
        <v>199.543640993103</v>
      </c>
    </row>
    <row r="141" spans="1:112" x14ac:dyDescent="0.25">
      <c r="A141">
        <v>1.5391679651685899</v>
      </c>
      <c r="B141">
        <v>199.18365682747799</v>
      </c>
      <c r="C141">
        <v>200.73864719990499</v>
      </c>
      <c r="D141">
        <v>201.39566544022901</v>
      </c>
      <c r="E141">
        <v>202.61278436232399</v>
      </c>
      <c r="F141">
        <v>199.37604895317199</v>
      </c>
      <c r="G141">
        <v>199.11044711428099</v>
      </c>
      <c r="H141">
        <v>200.482705355787</v>
      </c>
      <c r="I141">
        <v>199.508934705294</v>
      </c>
      <c r="J141">
        <v>201.64895983325101</v>
      </c>
      <c r="K141">
        <v>200.86314435019199</v>
      </c>
      <c r="L141">
        <v>199.88751040132399</v>
      </c>
      <c r="M141">
        <v>199.71782855190301</v>
      </c>
      <c r="N141">
        <v>200.47932313966501</v>
      </c>
      <c r="O141">
        <v>199.721612929234</v>
      </c>
      <c r="P141">
        <v>201.51000037105601</v>
      </c>
      <c r="Q141">
        <v>200.651924259205</v>
      </c>
      <c r="R141">
        <v>201.918887127766</v>
      </c>
      <c r="S141">
        <v>201.32887768125701</v>
      </c>
      <c r="T141">
        <v>201.02989610971301</v>
      </c>
      <c r="U141">
        <v>201.505941544476</v>
      </c>
      <c r="V141">
        <v>201.22070333353699</v>
      </c>
      <c r="W141">
        <v>199.74934003008499</v>
      </c>
      <c r="X141">
        <v>199.99911153095201</v>
      </c>
      <c r="Y141">
        <v>201.79522517452901</v>
      </c>
      <c r="Z141">
        <v>199.84933997614101</v>
      </c>
      <c r="AA141">
        <v>200.73243406727499</v>
      </c>
      <c r="AB141">
        <v>201.06862029145199</v>
      </c>
      <c r="AC141">
        <v>200.883756137994</v>
      </c>
      <c r="AD141">
        <v>200.040921651031</v>
      </c>
      <c r="AE141">
        <v>201.43426088927799</v>
      </c>
      <c r="AF141">
        <v>201.20850540047601</v>
      </c>
      <c r="AG141">
        <v>201.26801370259099</v>
      </c>
      <c r="AH141">
        <v>199.934716477916</v>
      </c>
      <c r="AI141">
        <v>200.71900203171899</v>
      </c>
      <c r="AJ141">
        <v>200.88703344345399</v>
      </c>
      <c r="AK141">
        <v>200.09220026117001</v>
      </c>
      <c r="AL141">
        <v>199.71611957201401</v>
      </c>
      <c r="AM141">
        <v>199.108242027269</v>
      </c>
      <c r="AN141">
        <v>201.54434103922199</v>
      </c>
      <c r="AO141">
        <v>200.330264244826</v>
      </c>
      <c r="AP141">
        <v>201.23917652521601</v>
      </c>
      <c r="AQ141">
        <v>202.02434091929399</v>
      </c>
      <c r="AR141">
        <v>200.54169337167701</v>
      </c>
      <c r="AS141">
        <v>199.329205246529</v>
      </c>
      <c r="AT141">
        <v>201.486453217145</v>
      </c>
      <c r="AU141">
        <v>199.59145798252399</v>
      </c>
      <c r="AV141">
        <v>200.13816017963899</v>
      </c>
      <c r="AW141">
        <v>202.18776220712499</v>
      </c>
      <c r="AX141">
        <v>200.562039451673</v>
      </c>
      <c r="AY141">
        <v>202.18646877916601</v>
      </c>
      <c r="AZ141">
        <v>202.04600046534699</v>
      </c>
      <c r="BA141">
        <v>200.35631537945699</v>
      </c>
      <c r="BB141">
        <v>200.100873427913</v>
      </c>
      <c r="BC141">
        <v>199.317847939866</v>
      </c>
      <c r="BD141">
        <v>202.02537571628599</v>
      </c>
      <c r="BE141">
        <v>201.32609411012001</v>
      </c>
      <c r="BF141">
        <v>200.46144353418299</v>
      </c>
      <c r="BG141">
        <v>200.18195772443801</v>
      </c>
      <c r="BH141">
        <v>198.987460593191</v>
      </c>
      <c r="BI141">
        <v>199.310042430663</v>
      </c>
      <c r="BJ141">
        <v>200.30782252317499</v>
      </c>
      <c r="BK141">
        <v>200.395646811776</v>
      </c>
      <c r="BL141">
        <v>200.64473394513601</v>
      </c>
      <c r="BM141">
        <v>201.93525484732399</v>
      </c>
      <c r="BN141">
        <v>200.31533889021699</v>
      </c>
      <c r="BO141">
        <v>200.46393000086599</v>
      </c>
      <c r="BP141">
        <v>202.368130734272</v>
      </c>
      <c r="BQ141">
        <v>200.551343987911</v>
      </c>
      <c r="BR141">
        <v>200.069662815269</v>
      </c>
      <c r="BS141">
        <v>200.130776867257</v>
      </c>
      <c r="BT141">
        <v>202.71506811880701</v>
      </c>
      <c r="BU141">
        <v>200.00306379548999</v>
      </c>
      <c r="BV141">
        <v>200.83977936076499</v>
      </c>
      <c r="BW141">
        <v>200.65757973504699</v>
      </c>
      <c r="BX141">
        <v>200.510579523638</v>
      </c>
      <c r="BY141">
        <v>200.166528888805</v>
      </c>
      <c r="BZ141">
        <v>200.91871560833201</v>
      </c>
      <c r="CA141">
        <v>200.478094667384</v>
      </c>
      <c r="CB141">
        <v>201.367821029607</v>
      </c>
      <c r="CC141">
        <v>201.61860242045401</v>
      </c>
      <c r="CD141">
        <v>199.69539865096399</v>
      </c>
      <c r="CE141">
        <v>200.49504292832299</v>
      </c>
      <c r="CF141">
        <v>200.972439422072</v>
      </c>
      <c r="CG141">
        <v>200.27211162100801</v>
      </c>
      <c r="CH141">
        <v>199.582674083803</v>
      </c>
      <c r="CI141">
        <v>201.36935659941199</v>
      </c>
      <c r="CJ141">
        <v>199.017001791518</v>
      </c>
      <c r="CK141">
        <v>200.186464107945</v>
      </c>
      <c r="CL141">
        <v>200.353130139288</v>
      </c>
      <c r="CM141">
        <v>200.06929355107201</v>
      </c>
      <c r="CN141">
        <v>201.01384198238901</v>
      </c>
      <c r="CO141">
        <v>199.83477675185</v>
      </c>
      <c r="CP141">
        <v>200.09963065766101</v>
      </c>
      <c r="CQ141">
        <v>199.58406117515599</v>
      </c>
      <c r="CR141">
        <v>201.036311667088</v>
      </c>
      <c r="CS141">
        <v>200.15191659098301</v>
      </c>
      <c r="CT141">
        <v>198.06326988468999</v>
      </c>
      <c r="CU141">
        <v>199.78057008571599</v>
      </c>
      <c r="CV141">
        <v>199.09029051162699</v>
      </c>
      <c r="CW141">
        <v>199.398230760106</v>
      </c>
      <c r="CX141">
        <v>199.826588563613</v>
      </c>
      <c r="CY141">
        <v>198.589266894644</v>
      </c>
      <c r="CZ141">
        <v>198.87334803086901</v>
      </c>
      <c r="DA141">
        <v>199.85734968681501</v>
      </c>
      <c r="DB141">
        <v>200.28127773585999</v>
      </c>
      <c r="DC141">
        <v>199.595504304846</v>
      </c>
      <c r="DD141">
        <v>201.111762840323</v>
      </c>
      <c r="DE141">
        <v>200.08180381557099</v>
      </c>
      <c r="DF141">
        <v>199.81638835194499</v>
      </c>
      <c r="DG141">
        <v>201.408417251408</v>
      </c>
      <c r="DH141">
        <v>198.73909104568699</v>
      </c>
    </row>
    <row r="142" spans="1:112" x14ac:dyDescent="0.25">
      <c r="A142">
        <v>1.5486098270251301</v>
      </c>
      <c r="B142">
        <v>200.70241921368199</v>
      </c>
      <c r="C142">
        <v>200.602537387132</v>
      </c>
      <c r="D142">
        <v>200.33824425571601</v>
      </c>
      <c r="E142">
        <v>202.572206927971</v>
      </c>
      <c r="F142">
        <v>199.71651586695299</v>
      </c>
      <c r="G142">
        <v>199.26789990811699</v>
      </c>
      <c r="H142">
        <v>199.72714363656499</v>
      </c>
      <c r="I142">
        <v>201.35959071062999</v>
      </c>
      <c r="J142">
        <v>201.41184171281401</v>
      </c>
      <c r="K142">
        <v>200.826171549299</v>
      </c>
      <c r="L142">
        <v>198.57848581605199</v>
      </c>
      <c r="M142">
        <v>200.466179884523</v>
      </c>
      <c r="N142">
        <v>200.67256196721701</v>
      </c>
      <c r="O142">
        <v>200.50624199592099</v>
      </c>
      <c r="P142">
        <v>200.04769600295</v>
      </c>
      <c r="Q142">
        <v>200.68062353505101</v>
      </c>
      <c r="R142">
        <v>201.040027683754</v>
      </c>
      <c r="S142">
        <v>202.10996010719899</v>
      </c>
      <c r="T142">
        <v>200.882058453263</v>
      </c>
      <c r="U142">
        <v>203.829155907699</v>
      </c>
      <c r="V142">
        <v>200.18559577188401</v>
      </c>
      <c r="W142">
        <v>200.978236391032</v>
      </c>
      <c r="X142">
        <v>199.13338133532301</v>
      </c>
      <c r="Y142">
        <v>199.501046229541</v>
      </c>
      <c r="Z142">
        <v>201.05585962109001</v>
      </c>
      <c r="AA142">
        <v>201.18302564477901</v>
      </c>
      <c r="AB142">
        <v>200.08224475284999</v>
      </c>
      <c r="AC142">
        <v>199.81996102212599</v>
      </c>
      <c r="AD142">
        <v>201.22170230778801</v>
      </c>
      <c r="AE142">
        <v>201.179520420557</v>
      </c>
      <c r="AF142">
        <v>202.482396670535</v>
      </c>
      <c r="AG142">
        <v>202.521615577159</v>
      </c>
      <c r="AH142">
        <v>199.10537027390299</v>
      </c>
      <c r="AI142">
        <v>200.34743235774101</v>
      </c>
      <c r="AJ142">
        <v>200.93598258007299</v>
      </c>
      <c r="AK142">
        <v>200.667270608298</v>
      </c>
      <c r="AL142">
        <v>200.42802759680799</v>
      </c>
      <c r="AM142">
        <v>198.91698124213301</v>
      </c>
      <c r="AN142">
        <v>199.977167673027</v>
      </c>
      <c r="AO142">
        <v>200.393808855635</v>
      </c>
      <c r="AP142">
        <v>201.39214882667099</v>
      </c>
      <c r="AQ142">
        <v>202.270758272667</v>
      </c>
      <c r="AR142">
        <v>200.71066416613601</v>
      </c>
      <c r="AS142">
        <v>199.18378685223601</v>
      </c>
      <c r="AT142">
        <v>201.70382912686401</v>
      </c>
      <c r="AU142">
        <v>200.52060886198899</v>
      </c>
      <c r="AV142">
        <v>201.437756232754</v>
      </c>
      <c r="AW142">
        <v>201.08839130207599</v>
      </c>
      <c r="AX142">
        <v>201.56853764406301</v>
      </c>
      <c r="AY142">
        <v>201.68801873634499</v>
      </c>
      <c r="AZ142">
        <v>200.845569007422</v>
      </c>
      <c r="BA142">
        <v>202.38805078944</v>
      </c>
      <c r="BB142">
        <v>200.646295920272</v>
      </c>
      <c r="BC142">
        <v>197.99843624632601</v>
      </c>
      <c r="BD142">
        <v>199.87732853492</v>
      </c>
      <c r="BE142">
        <v>202.55106666706899</v>
      </c>
      <c r="BF142">
        <v>200.01057455111001</v>
      </c>
      <c r="BG142">
        <v>200.52097400550801</v>
      </c>
      <c r="BH142">
        <v>200.32252346728799</v>
      </c>
      <c r="BI142">
        <v>200.27322031556901</v>
      </c>
      <c r="BJ142">
        <v>202.01345307585299</v>
      </c>
      <c r="BK142">
        <v>202.40228285128501</v>
      </c>
      <c r="BL142">
        <v>199.88049075411101</v>
      </c>
      <c r="BM142">
        <v>200.444092296625</v>
      </c>
      <c r="BN142">
        <v>199.70446907402899</v>
      </c>
      <c r="BO142">
        <v>200.748383300423</v>
      </c>
      <c r="BP142">
        <v>201.98746935351099</v>
      </c>
      <c r="BQ142">
        <v>200.727651525824</v>
      </c>
      <c r="BR142">
        <v>200.63446767105901</v>
      </c>
      <c r="BS142">
        <v>199.85231836518901</v>
      </c>
      <c r="BT142">
        <v>202.35187805044399</v>
      </c>
      <c r="BU142">
        <v>199.14422189909999</v>
      </c>
      <c r="BV142">
        <v>198.98743653900399</v>
      </c>
      <c r="BW142">
        <v>200.91233397090201</v>
      </c>
      <c r="BX142">
        <v>199.187122293893</v>
      </c>
      <c r="BY142">
        <v>199.627798670727</v>
      </c>
      <c r="BZ142">
        <v>199.92445206586299</v>
      </c>
      <c r="CA142">
        <v>200.033251462837</v>
      </c>
      <c r="CB142">
        <v>201.29707021277599</v>
      </c>
      <c r="CC142">
        <v>200.522147958094</v>
      </c>
      <c r="CD142">
        <v>201.41495712660799</v>
      </c>
      <c r="CE142">
        <v>200.364628331879</v>
      </c>
      <c r="CF142">
        <v>199.51359965273701</v>
      </c>
      <c r="CG142">
        <v>201.45981955720299</v>
      </c>
      <c r="CH142">
        <v>201.49743275405501</v>
      </c>
      <c r="CI142">
        <v>200.50177526887799</v>
      </c>
      <c r="CJ142">
        <v>200.52095665373301</v>
      </c>
      <c r="CK142">
        <v>201.24702191946301</v>
      </c>
      <c r="CL142">
        <v>200.35296747216501</v>
      </c>
      <c r="CM142">
        <v>198.94039809356801</v>
      </c>
      <c r="CN142">
        <v>200.68838635857401</v>
      </c>
      <c r="CO142">
        <v>200.58394978071101</v>
      </c>
      <c r="CP142">
        <v>200.30375567813201</v>
      </c>
      <c r="CQ142">
        <v>199.902010974436</v>
      </c>
      <c r="CR142">
        <v>200.73538713070701</v>
      </c>
      <c r="CS142">
        <v>200.044706815262</v>
      </c>
      <c r="CT142">
        <v>198.63510032741101</v>
      </c>
      <c r="CU142">
        <v>201.08331968344501</v>
      </c>
      <c r="CV142">
        <v>198.495701265511</v>
      </c>
      <c r="CW142">
        <v>199.218325997161</v>
      </c>
      <c r="CX142">
        <v>200.082623322194</v>
      </c>
      <c r="CY142">
        <v>198.54789402697801</v>
      </c>
      <c r="CZ142">
        <v>199.40861239556901</v>
      </c>
      <c r="DA142">
        <v>200.09173184628</v>
      </c>
      <c r="DB142">
        <v>199.800795434908</v>
      </c>
      <c r="DC142">
        <v>199.85098443970099</v>
      </c>
      <c r="DD142">
        <v>201.60501526217899</v>
      </c>
      <c r="DE142">
        <v>200.794221127394</v>
      </c>
      <c r="DF142">
        <v>199.463672616492</v>
      </c>
      <c r="DG142">
        <v>201.42217810064801</v>
      </c>
      <c r="DH142">
        <v>199.369783113306</v>
      </c>
    </row>
    <row r="143" spans="1:112" x14ac:dyDescent="0.25">
      <c r="A143">
        <v>1.55805168888167</v>
      </c>
      <c r="B143">
        <v>200.43651254291899</v>
      </c>
      <c r="C143">
        <v>200.31271256330001</v>
      </c>
      <c r="D143">
        <v>199.65414505732099</v>
      </c>
      <c r="E143">
        <v>201.56389748870399</v>
      </c>
      <c r="F143">
        <v>200.58220443385599</v>
      </c>
      <c r="G143">
        <v>200.099618745855</v>
      </c>
      <c r="H143">
        <v>201.358203254367</v>
      </c>
      <c r="I143">
        <v>200.614722698858</v>
      </c>
      <c r="J143">
        <v>201.13633540055099</v>
      </c>
      <c r="K143">
        <v>201.35626818744299</v>
      </c>
      <c r="L143">
        <v>199.78189226021999</v>
      </c>
      <c r="M143">
        <v>202.17177667001701</v>
      </c>
      <c r="N143">
        <v>201.71043391422899</v>
      </c>
      <c r="O143">
        <v>200.45585943980299</v>
      </c>
      <c r="P143">
        <v>203.668290981132</v>
      </c>
      <c r="Q143">
        <v>198.76323279318501</v>
      </c>
      <c r="R143">
        <v>200.68499170162599</v>
      </c>
      <c r="S143">
        <v>202.719076849944</v>
      </c>
      <c r="T143">
        <v>199.004441008188</v>
      </c>
      <c r="U143">
        <v>202.42689838976699</v>
      </c>
      <c r="V143">
        <v>200.656277376464</v>
      </c>
      <c r="W143">
        <v>201.65864495135099</v>
      </c>
      <c r="X143">
        <v>199.72908409846499</v>
      </c>
      <c r="Y143">
        <v>200.77548347568001</v>
      </c>
      <c r="Z143">
        <v>200.362120235383</v>
      </c>
      <c r="AA143">
        <v>201.16362903220499</v>
      </c>
      <c r="AB143">
        <v>198.93122981106799</v>
      </c>
      <c r="AC143">
        <v>201.23585316119801</v>
      </c>
      <c r="AD143">
        <v>201.076080300521</v>
      </c>
      <c r="AE143">
        <v>201.25646881254499</v>
      </c>
      <c r="AF143">
        <v>201.47709275804499</v>
      </c>
      <c r="AG143">
        <v>199.08284470516401</v>
      </c>
      <c r="AH143">
        <v>199.747270559415</v>
      </c>
      <c r="AI143">
        <v>198.943141367984</v>
      </c>
      <c r="AJ143">
        <v>200.82065734998099</v>
      </c>
      <c r="AK143">
        <v>199.69767372730001</v>
      </c>
      <c r="AL143">
        <v>199.80799219905401</v>
      </c>
      <c r="AM143">
        <v>199.312488138514</v>
      </c>
      <c r="AN143">
        <v>199.93416188566999</v>
      </c>
      <c r="AO143">
        <v>200.40949985248599</v>
      </c>
      <c r="AP143">
        <v>200.35143266088701</v>
      </c>
      <c r="AQ143">
        <v>202.771185411988</v>
      </c>
      <c r="AR143">
        <v>200.62093774089499</v>
      </c>
      <c r="AS143">
        <v>199.94360380234301</v>
      </c>
      <c r="AT143">
        <v>200.12974140951999</v>
      </c>
      <c r="AU143">
        <v>201.913350051138</v>
      </c>
      <c r="AV143">
        <v>200.443020874486</v>
      </c>
      <c r="AW143">
        <v>201.29816564965</v>
      </c>
      <c r="AX143">
        <v>200.21705044919199</v>
      </c>
      <c r="AY143">
        <v>201.094880472374</v>
      </c>
      <c r="AZ143">
        <v>201.02367257831301</v>
      </c>
      <c r="BA143">
        <v>201.14569173071999</v>
      </c>
      <c r="BB143">
        <v>200.38738409109001</v>
      </c>
      <c r="BC143">
        <v>200.320725896894</v>
      </c>
      <c r="BD143">
        <v>199.46296034682101</v>
      </c>
      <c r="BE143">
        <v>201.95636201169501</v>
      </c>
      <c r="BF143">
        <v>199.746791522488</v>
      </c>
      <c r="BG143">
        <v>201.661896040448</v>
      </c>
      <c r="BH143">
        <v>203.15059238736001</v>
      </c>
      <c r="BI143">
        <v>200.901089456862</v>
      </c>
      <c r="BJ143">
        <v>201.11765709584</v>
      </c>
      <c r="BK143">
        <v>202.00635640840201</v>
      </c>
      <c r="BL143">
        <v>201.21015166790301</v>
      </c>
      <c r="BM143">
        <v>199.20265319557001</v>
      </c>
      <c r="BN143">
        <v>198.739820554266</v>
      </c>
      <c r="BO143">
        <v>200.44004503089801</v>
      </c>
      <c r="BP143">
        <v>202.06270117093899</v>
      </c>
      <c r="BQ143">
        <v>200.107362827016</v>
      </c>
      <c r="BR143">
        <v>200.57601773747101</v>
      </c>
      <c r="BS143">
        <v>200.584830594453</v>
      </c>
      <c r="BT143">
        <v>200.74213198399701</v>
      </c>
      <c r="BU143">
        <v>201.80876121723401</v>
      </c>
      <c r="BV143">
        <v>200.06000791077699</v>
      </c>
      <c r="BW143">
        <v>201.03567746126399</v>
      </c>
      <c r="BX143">
        <v>199.343742072607</v>
      </c>
      <c r="BY143">
        <v>200.34201027200299</v>
      </c>
      <c r="BZ143">
        <v>200.30162429730899</v>
      </c>
      <c r="CA143">
        <v>201.179332901794</v>
      </c>
      <c r="CB143">
        <v>200.15064245315901</v>
      </c>
      <c r="CC143">
        <v>201.51831160036301</v>
      </c>
      <c r="CD143">
        <v>201.79853549675701</v>
      </c>
      <c r="CE143">
        <v>201.12524007226099</v>
      </c>
      <c r="CF143">
        <v>198.74463341717399</v>
      </c>
      <c r="CG143">
        <v>201.31287514943199</v>
      </c>
      <c r="CH143">
        <v>200.766253779164</v>
      </c>
      <c r="CI143">
        <v>200.57143196416899</v>
      </c>
      <c r="CJ143">
        <v>200.724256867376</v>
      </c>
      <c r="CK143">
        <v>201.018680852209</v>
      </c>
      <c r="CL143">
        <v>199.793238557601</v>
      </c>
      <c r="CM143">
        <v>200.92163344228001</v>
      </c>
      <c r="CN143">
        <v>201.062592607113</v>
      </c>
      <c r="CO143">
        <v>201.430360466948</v>
      </c>
      <c r="CP143">
        <v>201.70506963156399</v>
      </c>
      <c r="CQ143">
        <v>200.555707953672</v>
      </c>
      <c r="CR143">
        <v>200.47376933042699</v>
      </c>
      <c r="CS143">
        <v>199.678914508048</v>
      </c>
      <c r="CT143">
        <v>198.62953708676099</v>
      </c>
      <c r="CU143">
        <v>199.74820435412701</v>
      </c>
      <c r="CV143">
        <v>198.69227434948701</v>
      </c>
      <c r="CW143">
        <v>199.40916041160699</v>
      </c>
      <c r="CX143">
        <v>199.45532658104801</v>
      </c>
      <c r="CY143">
        <v>199.341757583516</v>
      </c>
      <c r="CZ143">
        <v>199.578999270656</v>
      </c>
      <c r="DA143">
        <v>199.54395781755099</v>
      </c>
      <c r="DB143">
        <v>199.30681024410501</v>
      </c>
      <c r="DC143">
        <v>199.34117443445399</v>
      </c>
      <c r="DD143">
        <v>201.17032671371101</v>
      </c>
      <c r="DE143">
        <v>199.93778272079101</v>
      </c>
      <c r="DF143">
        <v>198.931004077784</v>
      </c>
      <c r="DG143">
        <v>199.585248948443</v>
      </c>
      <c r="DH143">
        <v>199.00200195325601</v>
      </c>
    </row>
    <row r="144" spans="1:112" x14ac:dyDescent="0.25">
      <c r="A144">
        <v>1.56749355073821</v>
      </c>
      <c r="B144">
        <v>200.48100142467601</v>
      </c>
      <c r="C144">
        <v>199.57834687788301</v>
      </c>
      <c r="D144">
        <v>199.735157102589</v>
      </c>
      <c r="E144">
        <v>201.45005700246401</v>
      </c>
      <c r="F144">
        <v>200.727189065668</v>
      </c>
      <c r="G144">
        <v>201.24252741240099</v>
      </c>
      <c r="H144">
        <v>199.94503615741601</v>
      </c>
      <c r="I144">
        <v>201.00975703915299</v>
      </c>
      <c r="J144">
        <v>202.605061913198</v>
      </c>
      <c r="K144">
        <v>201.85287279500599</v>
      </c>
      <c r="L144">
        <v>199.58539264281799</v>
      </c>
      <c r="M144">
        <v>200.61362254172599</v>
      </c>
      <c r="N144">
        <v>200.278441542937</v>
      </c>
      <c r="O144">
        <v>201.26793777147799</v>
      </c>
      <c r="P144">
        <v>204.75387151743899</v>
      </c>
      <c r="Q144">
        <v>199.53283401450099</v>
      </c>
      <c r="R144">
        <v>201.94395480699399</v>
      </c>
      <c r="S144">
        <v>201.93790761412399</v>
      </c>
      <c r="T144">
        <v>201.47459671890201</v>
      </c>
      <c r="U144">
        <v>202.54621441458201</v>
      </c>
      <c r="V144">
        <v>200.32380400405901</v>
      </c>
      <c r="W144">
        <v>200.390117306566</v>
      </c>
      <c r="X144">
        <v>200.805118143409</v>
      </c>
      <c r="Y144">
        <v>204.052172342853</v>
      </c>
      <c r="Z144">
        <v>201.89257895834601</v>
      </c>
      <c r="AA144">
        <v>201.822971599124</v>
      </c>
      <c r="AB144">
        <v>198.41290455053499</v>
      </c>
      <c r="AC144">
        <v>202.27364611595999</v>
      </c>
      <c r="AD144">
        <v>202.681080173656</v>
      </c>
      <c r="AE144">
        <v>201.81003323931901</v>
      </c>
      <c r="AF144">
        <v>199.22119487093801</v>
      </c>
      <c r="AG144">
        <v>200.02264389714199</v>
      </c>
      <c r="AH144">
        <v>200.77507268259299</v>
      </c>
      <c r="AI144">
        <v>199.03240235019101</v>
      </c>
      <c r="AJ144">
        <v>199.61949592581601</v>
      </c>
      <c r="AK144">
        <v>198.495666747</v>
      </c>
      <c r="AL144">
        <v>200.54080057024899</v>
      </c>
      <c r="AM144">
        <v>199.54401440663301</v>
      </c>
      <c r="AN144">
        <v>201.80130900558601</v>
      </c>
      <c r="AO144">
        <v>200.49147566184601</v>
      </c>
      <c r="AP144">
        <v>199.11956345763201</v>
      </c>
      <c r="AQ144">
        <v>202.91487898744199</v>
      </c>
      <c r="AR144">
        <v>199.38694577492001</v>
      </c>
      <c r="AS144">
        <v>200.38708291738499</v>
      </c>
      <c r="AT144">
        <v>201.64719182189901</v>
      </c>
      <c r="AU144">
        <v>199.024216409876</v>
      </c>
      <c r="AV144">
        <v>200.42442697705499</v>
      </c>
      <c r="AW144">
        <v>199.421960567008</v>
      </c>
      <c r="AX144">
        <v>199.37961702255399</v>
      </c>
      <c r="AY144">
        <v>201.28846804175001</v>
      </c>
      <c r="AZ144">
        <v>201.34186863428499</v>
      </c>
      <c r="BA144">
        <v>199.21452057181699</v>
      </c>
      <c r="BB144">
        <v>200.20052698484599</v>
      </c>
      <c r="BC144">
        <v>200.901839316338</v>
      </c>
      <c r="BD144">
        <v>199.502025342271</v>
      </c>
      <c r="BE144">
        <v>201.279901368982</v>
      </c>
      <c r="BF144">
        <v>200.24388895203401</v>
      </c>
      <c r="BG144">
        <v>201.896938072274</v>
      </c>
      <c r="BH144">
        <v>201.62148008218099</v>
      </c>
      <c r="BI144">
        <v>199.28357703766699</v>
      </c>
      <c r="BJ144">
        <v>198.308770744258</v>
      </c>
      <c r="BK144">
        <v>201.371780472669</v>
      </c>
      <c r="BL144">
        <v>202.85558373729401</v>
      </c>
      <c r="BM144">
        <v>199.580609375227</v>
      </c>
      <c r="BN144">
        <v>200.272932842606</v>
      </c>
      <c r="BO144">
        <v>199.57264567041801</v>
      </c>
      <c r="BP144">
        <v>201.09165712943599</v>
      </c>
      <c r="BQ144">
        <v>200.406526355388</v>
      </c>
      <c r="BR144">
        <v>200.71940727302501</v>
      </c>
      <c r="BS144">
        <v>200.79551465614901</v>
      </c>
      <c r="BT144">
        <v>201.01543938025199</v>
      </c>
      <c r="BU144">
        <v>202.75411166910001</v>
      </c>
      <c r="BV144">
        <v>202.785365619023</v>
      </c>
      <c r="BW144">
        <v>201.31128978670199</v>
      </c>
      <c r="BX144">
        <v>201.38923763497101</v>
      </c>
      <c r="BY144">
        <v>199.47058428484999</v>
      </c>
      <c r="BZ144">
        <v>202.280552542203</v>
      </c>
      <c r="CA144">
        <v>201.11433719961701</v>
      </c>
      <c r="CB144">
        <v>199.82271998621599</v>
      </c>
      <c r="CC144">
        <v>199.61701950294</v>
      </c>
      <c r="CD144">
        <v>201.02606341861301</v>
      </c>
      <c r="CE144">
        <v>200.859158012096</v>
      </c>
      <c r="CF144">
        <v>200.070112079296</v>
      </c>
      <c r="CG144">
        <v>200.10877292701201</v>
      </c>
      <c r="CH144">
        <v>199.64668415726601</v>
      </c>
      <c r="CI144">
        <v>199.813587255214</v>
      </c>
      <c r="CJ144">
        <v>199.99925613850601</v>
      </c>
      <c r="CK144">
        <v>203.30328385699701</v>
      </c>
      <c r="CL144">
        <v>199.61566135628399</v>
      </c>
      <c r="CM144">
        <v>200.909730305106</v>
      </c>
      <c r="CN144">
        <v>200.34373392635999</v>
      </c>
      <c r="CO144">
        <v>200.50877994719499</v>
      </c>
      <c r="CP144">
        <v>200.93523854497701</v>
      </c>
      <c r="CQ144">
        <v>200.066654314045</v>
      </c>
      <c r="CR144">
        <v>200.93602040002199</v>
      </c>
      <c r="CS144">
        <v>200.34485932072801</v>
      </c>
      <c r="CT144">
        <v>198.78754212845399</v>
      </c>
      <c r="CU144">
        <v>199.848763024649</v>
      </c>
      <c r="CV144">
        <v>199.366328186061</v>
      </c>
      <c r="CW144">
        <v>199.98240471931101</v>
      </c>
      <c r="CX144">
        <v>199.68509332651999</v>
      </c>
      <c r="CY144">
        <v>199.86357901756401</v>
      </c>
      <c r="CZ144">
        <v>198.71637476862099</v>
      </c>
      <c r="DA144">
        <v>199.87392274177199</v>
      </c>
      <c r="DB144">
        <v>199.03658453632301</v>
      </c>
      <c r="DC144">
        <v>199.83951896892401</v>
      </c>
      <c r="DD144">
        <v>199.60496136825901</v>
      </c>
      <c r="DE144">
        <v>200.39470669263099</v>
      </c>
      <c r="DF144">
        <v>199.41100104297101</v>
      </c>
      <c r="DG144">
        <v>198.80506524030301</v>
      </c>
      <c r="DH144">
        <v>197.550827224833</v>
      </c>
    </row>
    <row r="145" spans="1:112" x14ac:dyDescent="0.25">
      <c r="A145">
        <v>1.5769354125947499</v>
      </c>
      <c r="B145">
        <v>200.220587493587</v>
      </c>
      <c r="C145">
        <v>200.778540625071</v>
      </c>
      <c r="D145">
        <v>199.07534168586</v>
      </c>
      <c r="E145">
        <v>200.530540728228</v>
      </c>
      <c r="F145">
        <v>199.93550496177599</v>
      </c>
      <c r="G145">
        <v>200.45133457744899</v>
      </c>
      <c r="H145">
        <v>199.46498630214899</v>
      </c>
      <c r="I145">
        <v>199.641542813841</v>
      </c>
      <c r="J145">
        <v>201.562551273331</v>
      </c>
      <c r="K145">
        <v>203.38636685945099</v>
      </c>
      <c r="L145">
        <v>199.45785513536899</v>
      </c>
      <c r="M145">
        <v>200.80610398103499</v>
      </c>
      <c r="N145">
        <v>201.393258582773</v>
      </c>
      <c r="O145">
        <v>199.421008284214</v>
      </c>
      <c r="P145">
        <v>200.71403725741899</v>
      </c>
      <c r="Q145">
        <v>202.72769642762501</v>
      </c>
      <c r="R145">
        <v>201.748937881583</v>
      </c>
      <c r="S145">
        <v>202.19859160196799</v>
      </c>
      <c r="T145">
        <v>200.558731477191</v>
      </c>
      <c r="U145">
        <v>204.686329201387</v>
      </c>
      <c r="V145">
        <v>200.453615185617</v>
      </c>
      <c r="W145">
        <v>201.752487754252</v>
      </c>
      <c r="X145">
        <v>203.65333385075701</v>
      </c>
      <c r="Y145">
        <v>202.06428546248901</v>
      </c>
      <c r="Z145">
        <v>202.80591341547799</v>
      </c>
      <c r="AA145">
        <v>201.95751637764599</v>
      </c>
      <c r="AB145">
        <v>200.01323665499899</v>
      </c>
      <c r="AC145">
        <v>199.72857313776001</v>
      </c>
      <c r="AD145">
        <v>201.671713383342</v>
      </c>
      <c r="AE145">
        <v>203.08817496503701</v>
      </c>
      <c r="AF145">
        <v>200.08104752575801</v>
      </c>
      <c r="AG145">
        <v>201.18126112498601</v>
      </c>
      <c r="AH145">
        <v>202.44767103969301</v>
      </c>
      <c r="AI145">
        <v>198.35164215140099</v>
      </c>
      <c r="AJ145">
        <v>199.073883332073</v>
      </c>
      <c r="AK145">
        <v>200.70585685078899</v>
      </c>
      <c r="AL145">
        <v>202.825352637615</v>
      </c>
      <c r="AM145">
        <v>200.188587828219</v>
      </c>
      <c r="AN145">
        <v>201.98775315456899</v>
      </c>
      <c r="AO145">
        <v>203.47349479258301</v>
      </c>
      <c r="AP145">
        <v>200.16320637861801</v>
      </c>
      <c r="AQ145">
        <v>202.401436951135</v>
      </c>
      <c r="AR145">
        <v>200.72464457274</v>
      </c>
      <c r="AS145">
        <v>200.72050542342501</v>
      </c>
      <c r="AT145">
        <v>201.22160863273399</v>
      </c>
      <c r="AU145">
        <v>198.785758986773</v>
      </c>
      <c r="AV145">
        <v>200.76096295789401</v>
      </c>
      <c r="AW145">
        <v>199.148963613707</v>
      </c>
      <c r="AX145">
        <v>199.910507683205</v>
      </c>
      <c r="AY145">
        <v>201.713754798087</v>
      </c>
      <c r="AZ145">
        <v>200.25590043516499</v>
      </c>
      <c r="BA145">
        <v>203.31241815895299</v>
      </c>
      <c r="BB145">
        <v>200.67244311671399</v>
      </c>
      <c r="BC145">
        <v>199.77752874919</v>
      </c>
      <c r="BD145">
        <v>201.30068293226401</v>
      </c>
      <c r="BE145">
        <v>201.297992489564</v>
      </c>
      <c r="BF145">
        <v>202.33011047240299</v>
      </c>
      <c r="BG145">
        <v>202.147387619434</v>
      </c>
      <c r="BH145">
        <v>202.304723339156</v>
      </c>
      <c r="BI145">
        <v>200.65334477813801</v>
      </c>
      <c r="BJ145">
        <v>198.59980908532299</v>
      </c>
      <c r="BK145">
        <v>201.91993588147099</v>
      </c>
      <c r="BL145">
        <v>202.634695512495</v>
      </c>
      <c r="BM145">
        <v>200.68990900457499</v>
      </c>
      <c r="BN145">
        <v>202.11547302933201</v>
      </c>
      <c r="BO145">
        <v>199.90052528372601</v>
      </c>
      <c r="BP145">
        <v>201.60822074933901</v>
      </c>
      <c r="BQ145">
        <v>200.42435675367</v>
      </c>
      <c r="BR145">
        <v>200.88413176934301</v>
      </c>
      <c r="BS145">
        <v>200.54703270757699</v>
      </c>
      <c r="BT145">
        <v>200.52478245842801</v>
      </c>
      <c r="BU145">
        <v>202.03405975301899</v>
      </c>
      <c r="BV145">
        <v>201.489174527453</v>
      </c>
      <c r="BW145">
        <v>203.00243665751699</v>
      </c>
      <c r="BX145">
        <v>199.944372212427</v>
      </c>
      <c r="BY145">
        <v>198.708769068029</v>
      </c>
      <c r="BZ145">
        <v>200.92988707631099</v>
      </c>
      <c r="CA145">
        <v>200.758648540709</v>
      </c>
      <c r="CB145">
        <v>198.82523831303101</v>
      </c>
      <c r="CC145">
        <v>206.48841660961699</v>
      </c>
      <c r="CD145">
        <v>200.47535660352699</v>
      </c>
      <c r="CE145">
        <v>201.34439310724599</v>
      </c>
      <c r="CF145">
        <v>199.918768750418</v>
      </c>
      <c r="CG145">
        <v>199.773193223086</v>
      </c>
      <c r="CH145">
        <v>201.490544109409</v>
      </c>
      <c r="CI145">
        <v>198.615256674059</v>
      </c>
      <c r="CJ145">
        <v>198.98169792923599</v>
      </c>
      <c r="CK145">
        <v>202.112637563617</v>
      </c>
      <c r="CL145">
        <v>199.94450131387501</v>
      </c>
      <c r="CM145">
        <v>199.96983949146201</v>
      </c>
      <c r="CN145">
        <v>200.143277255871</v>
      </c>
      <c r="CO145">
        <v>199.60442379770501</v>
      </c>
      <c r="CP145">
        <v>200.104943739117</v>
      </c>
      <c r="CQ145">
        <v>201.43396963429299</v>
      </c>
      <c r="CR145">
        <v>200.58779713764699</v>
      </c>
      <c r="CS145">
        <v>200.097429324313</v>
      </c>
      <c r="CT145">
        <v>199.00954201486499</v>
      </c>
      <c r="CU145">
        <v>200.141783884608</v>
      </c>
      <c r="CV145">
        <v>199.460558970562</v>
      </c>
      <c r="CW145">
        <v>199.88108224036699</v>
      </c>
      <c r="CX145">
        <v>199.66467055761299</v>
      </c>
      <c r="CY145">
        <v>198.31805298354999</v>
      </c>
      <c r="CZ145">
        <v>199.44237316377399</v>
      </c>
      <c r="DA145">
        <v>201.752609538939</v>
      </c>
      <c r="DB145">
        <v>199.60177920448601</v>
      </c>
      <c r="DC145">
        <v>198.92236975344099</v>
      </c>
      <c r="DD145">
        <v>200.48017288451399</v>
      </c>
      <c r="DE145">
        <v>201.36003414016699</v>
      </c>
      <c r="DF145">
        <v>199.22148761583699</v>
      </c>
      <c r="DG145">
        <v>199.51884544550299</v>
      </c>
      <c r="DH145">
        <v>198.00920900942799</v>
      </c>
    </row>
    <row r="146" spans="1:112" x14ac:dyDescent="0.25">
      <c r="A146">
        <v>1.5863772744512801</v>
      </c>
      <c r="B146">
        <v>199.85088507983201</v>
      </c>
      <c r="C146">
        <v>201.657891771338</v>
      </c>
      <c r="D146">
        <v>199.97629943585801</v>
      </c>
      <c r="E146">
        <v>200.11390159992101</v>
      </c>
      <c r="F146">
        <v>200.17815003198001</v>
      </c>
      <c r="G146">
        <v>199.99228381220999</v>
      </c>
      <c r="H146">
        <v>199.919117852981</v>
      </c>
      <c r="I146">
        <v>200.56840682924599</v>
      </c>
      <c r="J146">
        <v>201.20889837606001</v>
      </c>
      <c r="K146">
        <v>201.53083000842099</v>
      </c>
      <c r="L146">
        <v>201.12135814405599</v>
      </c>
      <c r="M146">
        <v>202.30778900288999</v>
      </c>
      <c r="N146">
        <v>203.15842046148899</v>
      </c>
      <c r="O146">
        <v>198.917851527783</v>
      </c>
      <c r="P146">
        <v>200.831752418805</v>
      </c>
      <c r="Q146">
        <v>202.107670866723</v>
      </c>
      <c r="R146">
        <v>200.98537628054601</v>
      </c>
      <c r="S146">
        <v>201.049602900943</v>
      </c>
      <c r="T146">
        <v>199.96503212046599</v>
      </c>
      <c r="U146">
        <v>201.895423020565</v>
      </c>
      <c r="V146">
        <v>202.458762167423</v>
      </c>
      <c r="W146">
        <v>202.66980303637601</v>
      </c>
      <c r="X146">
        <v>200.59197313214199</v>
      </c>
      <c r="Y146">
        <v>200.23868954020301</v>
      </c>
      <c r="Z146">
        <v>201.702670927436</v>
      </c>
      <c r="AA146">
        <v>200.993878292099</v>
      </c>
      <c r="AB146">
        <v>200.11424645164601</v>
      </c>
      <c r="AC146">
        <v>198.59866427360001</v>
      </c>
      <c r="AD146">
        <v>200.61788479246999</v>
      </c>
      <c r="AE146">
        <v>201.05249801149199</v>
      </c>
      <c r="AF146">
        <v>202.083004204926</v>
      </c>
      <c r="AG146">
        <v>201.26697994439499</v>
      </c>
      <c r="AH146">
        <v>199.837313828904</v>
      </c>
      <c r="AI146">
        <v>198.702721824733</v>
      </c>
      <c r="AJ146">
        <v>200.269675682296</v>
      </c>
      <c r="AK146">
        <v>200.293049799117</v>
      </c>
      <c r="AL146">
        <v>200.613759624273</v>
      </c>
      <c r="AM146">
        <v>201.551285040165</v>
      </c>
      <c r="AN146">
        <v>202.30327364768601</v>
      </c>
      <c r="AO146">
        <v>202.77430295326101</v>
      </c>
      <c r="AP146">
        <v>202.12119827343901</v>
      </c>
      <c r="AQ146">
        <v>201.447679678188</v>
      </c>
      <c r="AR146">
        <v>205.05228617723699</v>
      </c>
      <c r="AS146">
        <v>199.65312248034701</v>
      </c>
      <c r="AT146">
        <v>202.33222721342401</v>
      </c>
      <c r="AU146">
        <v>199.44080467497199</v>
      </c>
      <c r="AV146">
        <v>202.82649992540601</v>
      </c>
      <c r="AW146">
        <v>200.23739271687199</v>
      </c>
      <c r="AX146">
        <v>200.85011074840301</v>
      </c>
      <c r="AY146">
        <v>201.99404052641901</v>
      </c>
      <c r="AZ146">
        <v>200.84095553810801</v>
      </c>
      <c r="BA146">
        <v>202.419331380664</v>
      </c>
      <c r="BB146">
        <v>200.34311018953801</v>
      </c>
      <c r="BC146">
        <v>200.169421716041</v>
      </c>
      <c r="BD146">
        <v>202.39054930519799</v>
      </c>
      <c r="BE146">
        <v>200.747387751117</v>
      </c>
      <c r="BF146">
        <v>202.40674018962699</v>
      </c>
      <c r="BG146">
        <v>200.56065055178499</v>
      </c>
      <c r="BH146">
        <v>203.957063982211</v>
      </c>
      <c r="BI146">
        <v>201.26471830251</v>
      </c>
      <c r="BJ146">
        <v>201.44711261970301</v>
      </c>
      <c r="BK146">
        <v>205.33242855713601</v>
      </c>
      <c r="BL146">
        <v>201.23043408618699</v>
      </c>
      <c r="BM146">
        <v>202.28433921348599</v>
      </c>
      <c r="BN146">
        <v>201.44663197292499</v>
      </c>
      <c r="BO146">
        <v>201.27529243668701</v>
      </c>
      <c r="BP146">
        <v>201.580830124058</v>
      </c>
      <c r="BQ146">
        <v>200.95425901586901</v>
      </c>
      <c r="BR146">
        <v>204.28112898141899</v>
      </c>
      <c r="BS146">
        <v>200.462889007668</v>
      </c>
      <c r="BT146">
        <v>201.32531718107001</v>
      </c>
      <c r="BU146">
        <v>201.59533941145</v>
      </c>
      <c r="BV146">
        <v>200.14387673048299</v>
      </c>
      <c r="BW146">
        <v>200.886112970331</v>
      </c>
      <c r="BX146">
        <v>199.57711047018901</v>
      </c>
      <c r="BY146">
        <v>199.10478284124099</v>
      </c>
      <c r="BZ146">
        <v>199.40910315965101</v>
      </c>
      <c r="CA146">
        <v>200.87222805596599</v>
      </c>
      <c r="CB146">
        <v>199.157047378263</v>
      </c>
      <c r="CC146">
        <v>206.06916810102101</v>
      </c>
      <c r="CD146">
        <v>201.67271433134499</v>
      </c>
      <c r="CE146">
        <v>201.37345739090799</v>
      </c>
      <c r="CF146">
        <v>200.695394406568</v>
      </c>
      <c r="CG146">
        <v>199.22607886583799</v>
      </c>
      <c r="CH146">
        <v>202.25932945573001</v>
      </c>
      <c r="CI146">
        <v>201.139108123558</v>
      </c>
      <c r="CJ146">
        <v>198.379118884397</v>
      </c>
      <c r="CK146">
        <v>200.50371605758801</v>
      </c>
      <c r="CL146">
        <v>201.17088423838501</v>
      </c>
      <c r="CM146">
        <v>202.725239701189</v>
      </c>
      <c r="CN146">
        <v>201.384385443458</v>
      </c>
      <c r="CO146">
        <v>202.87126678908399</v>
      </c>
      <c r="CP146">
        <v>200.476041311279</v>
      </c>
      <c r="CQ146">
        <v>199.41568772242599</v>
      </c>
      <c r="CR146">
        <v>199.95762528679299</v>
      </c>
      <c r="CS146">
        <v>200.209885967829</v>
      </c>
      <c r="CT146">
        <v>198.00076163848999</v>
      </c>
      <c r="CU146">
        <v>199.960410155826</v>
      </c>
      <c r="CV146">
        <v>199.68385496094399</v>
      </c>
      <c r="CW146">
        <v>199.75912180627</v>
      </c>
      <c r="CX146">
        <v>201.73826312093701</v>
      </c>
      <c r="CY146">
        <v>198.39405797671401</v>
      </c>
      <c r="CZ146">
        <v>199.225401283786</v>
      </c>
      <c r="DA146">
        <v>201.86302364142401</v>
      </c>
      <c r="DB146">
        <v>200.70725710446899</v>
      </c>
      <c r="DC146">
        <v>199.27234914509799</v>
      </c>
      <c r="DD146">
        <v>198.780076857018</v>
      </c>
      <c r="DE146">
        <v>200.96637012882701</v>
      </c>
      <c r="DF146">
        <v>199.14819968043901</v>
      </c>
      <c r="DG146">
        <v>201.41659498343799</v>
      </c>
      <c r="DH146">
        <v>199.06900770633601</v>
      </c>
    </row>
    <row r="147" spans="1:112" x14ac:dyDescent="0.25">
      <c r="A147">
        <v>1.59581913630782</v>
      </c>
      <c r="B147">
        <v>199.59601193576199</v>
      </c>
      <c r="C147">
        <v>200.900551688268</v>
      </c>
      <c r="D147">
        <v>202.383114180869</v>
      </c>
      <c r="E147">
        <v>201.464003629801</v>
      </c>
      <c r="F147">
        <v>199.98026687851601</v>
      </c>
      <c r="G147">
        <v>198.89065694515099</v>
      </c>
      <c r="H147">
        <v>199.524552001675</v>
      </c>
      <c r="I147">
        <v>200.04588981593801</v>
      </c>
      <c r="J147">
        <v>202.960519951881</v>
      </c>
      <c r="K147">
        <v>199.433061282887</v>
      </c>
      <c r="L147">
        <v>200.87831141790599</v>
      </c>
      <c r="M147">
        <v>203.01842076624101</v>
      </c>
      <c r="N147">
        <v>203.69489857829899</v>
      </c>
      <c r="O147">
        <v>201.54487766030201</v>
      </c>
      <c r="P147">
        <v>201.496162666147</v>
      </c>
      <c r="Q147">
        <v>199.67222857604099</v>
      </c>
      <c r="R147">
        <v>202.372255464885</v>
      </c>
      <c r="S147">
        <v>203.024871287547</v>
      </c>
      <c r="T147">
        <v>201.498297903581</v>
      </c>
      <c r="U147">
        <v>204.039814089039</v>
      </c>
      <c r="V147">
        <v>199.37505443521101</v>
      </c>
      <c r="W147">
        <v>201.77396716071601</v>
      </c>
      <c r="X147">
        <v>200.55885166677101</v>
      </c>
      <c r="Y147">
        <v>200.39954738266499</v>
      </c>
      <c r="Z147">
        <v>200.95734172971001</v>
      </c>
      <c r="AA147">
        <v>199.208225354879</v>
      </c>
      <c r="AB147">
        <v>201.179059369415</v>
      </c>
      <c r="AC147">
        <v>199.435714623336</v>
      </c>
      <c r="AD147">
        <v>200.21402700851701</v>
      </c>
      <c r="AE147">
        <v>203.109123361131</v>
      </c>
      <c r="AF147">
        <v>200.518363227165</v>
      </c>
      <c r="AG147">
        <v>201.068755235401</v>
      </c>
      <c r="AH147">
        <v>201.19072649754</v>
      </c>
      <c r="AI147">
        <v>198.778644999882</v>
      </c>
      <c r="AJ147">
        <v>199.50323134002099</v>
      </c>
      <c r="AK147">
        <v>200.68326405882399</v>
      </c>
      <c r="AL147">
        <v>199.66208078735599</v>
      </c>
      <c r="AM147">
        <v>199.23056044915899</v>
      </c>
      <c r="AN147">
        <v>200.365855907466</v>
      </c>
      <c r="AO147">
        <v>200.33620021897099</v>
      </c>
      <c r="AP147">
        <v>199.79090458077701</v>
      </c>
      <c r="AQ147">
        <v>201.568397331933</v>
      </c>
      <c r="AR147">
        <v>202.217766916492</v>
      </c>
      <c r="AS147">
        <v>200.04444425789401</v>
      </c>
      <c r="AT147">
        <v>203.68515262440701</v>
      </c>
      <c r="AU147">
        <v>198.43403657918299</v>
      </c>
      <c r="AV147">
        <v>204.08882163905199</v>
      </c>
      <c r="AW147">
        <v>200.86723898028299</v>
      </c>
      <c r="AX147">
        <v>200.41538935091401</v>
      </c>
      <c r="AY147">
        <v>202.82356384111699</v>
      </c>
      <c r="AZ147">
        <v>202.69805714594199</v>
      </c>
      <c r="BA147">
        <v>202.22279492368699</v>
      </c>
      <c r="BB147">
        <v>203.19807215658301</v>
      </c>
      <c r="BC147">
        <v>203.24497513654501</v>
      </c>
      <c r="BD147">
        <v>201.52939051278099</v>
      </c>
      <c r="BE147">
        <v>200.28558471617399</v>
      </c>
      <c r="BF147">
        <v>204.028239752655</v>
      </c>
      <c r="BG147">
        <v>201.32444401597999</v>
      </c>
      <c r="BH147">
        <v>200.369513902205</v>
      </c>
      <c r="BI147">
        <v>201.07320416241399</v>
      </c>
      <c r="BJ147">
        <v>200.014410717728</v>
      </c>
      <c r="BK147">
        <v>201.840650047107</v>
      </c>
      <c r="BL147">
        <v>200.219645069054</v>
      </c>
      <c r="BM147">
        <v>202.13850305209101</v>
      </c>
      <c r="BN147">
        <v>201.392321331229</v>
      </c>
      <c r="BO147">
        <v>201.58314594023801</v>
      </c>
      <c r="BP147">
        <v>202.06154868897099</v>
      </c>
      <c r="BQ147">
        <v>201.473003975041</v>
      </c>
      <c r="BR147">
        <v>200.73503288967501</v>
      </c>
      <c r="BS147">
        <v>199.15247400774101</v>
      </c>
      <c r="BT147">
        <v>203.57468058391601</v>
      </c>
      <c r="BU147">
        <v>202.69051408951199</v>
      </c>
      <c r="BV147">
        <v>198.930897455711</v>
      </c>
      <c r="BW147">
        <v>201.37828033116099</v>
      </c>
      <c r="BX147">
        <v>199.47445385604701</v>
      </c>
      <c r="BY147">
        <v>200.21494261819399</v>
      </c>
      <c r="BZ147">
        <v>199.032049527749</v>
      </c>
      <c r="CA147">
        <v>200.29134243913199</v>
      </c>
      <c r="CB147">
        <v>200.79990623183801</v>
      </c>
      <c r="CC147">
        <v>202.777606388192</v>
      </c>
      <c r="CD147">
        <v>199.768458924339</v>
      </c>
      <c r="CE147">
        <v>199.99792024199701</v>
      </c>
      <c r="CF147">
        <v>200.74394480938099</v>
      </c>
      <c r="CG147">
        <v>198.79839738481499</v>
      </c>
      <c r="CH147">
        <v>200.17865631439901</v>
      </c>
      <c r="CI147">
        <v>199.88492171969801</v>
      </c>
      <c r="CJ147">
        <v>201.785528254421</v>
      </c>
      <c r="CK147">
        <v>200.46879399554601</v>
      </c>
      <c r="CL147">
        <v>199.151185927863</v>
      </c>
      <c r="CM147">
        <v>203.09332064821399</v>
      </c>
      <c r="CN147">
        <v>200.53246113143101</v>
      </c>
      <c r="CO147">
        <v>202.84577438270301</v>
      </c>
      <c r="CP147">
        <v>201.157672709764</v>
      </c>
      <c r="CQ147">
        <v>198.43713397859301</v>
      </c>
      <c r="CR147">
        <v>199.86084335971699</v>
      </c>
      <c r="CS147">
        <v>201.64348798063</v>
      </c>
      <c r="CT147">
        <v>198.89568906963501</v>
      </c>
      <c r="CU147">
        <v>201.233519838418</v>
      </c>
      <c r="CV147">
        <v>200.35749034410901</v>
      </c>
      <c r="CW147">
        <v>199.369603451209</v>
      </c>
      <c r="CX147">
        <v>202.0397204841</v>
      </c>
      <c r="CY147">
        <v>198.78634775573801</v>
      </c>
      <c r="CZ147">
        <v>198.841866015215</v>
      </c>
      <c r="DA147">
        <v>199.25883509493801</v>
      </c>
      <c r="DB147">
        <v>200.21303170503799</v>
      </c>
      <c r="DC147">
        <v>200.01045768687399</v>
      </c>
      <c r="DD147">
        <v>199.46747959935101</v>
      </c>
      <c r="DE147">
        <v>201.99122147812099</v>
      </c>
      <c r="DF147">
        <v>199.634393895204</v>
      </c>
      <c r="DG147">
        <v>201.60418170749199</v>
      </c>
      <c r="DH147">
        <v>199.35509343374</v>
      </c>
    </row>
    <row r="148" spans="1:112" x14ac:dyDescent="0.25">
      <c r="A148">
        <v>1.60526099816436</v>
      </c>
      <c r="B148">
        <v>200.17682426937</v>
      </c>
      <c r="C148">
        <v>200.78128831185799</v>
      </c>
      <c r="D148">
        <v>199.66647970239401</v>
      </c>
      <c r="E148">
        <v>201.65370348234299</v>
      </c>
      <c r="F148">
        <v>199.29719766028799</v>
      </c>
      <c r="G148">
        <v>199.31269497346699</v>
      </c>
      <c r="H148">
        <v>200.20447741590499</v>
      </c>
      <c r="I148">
        <v>199.673738464526</v>
      </c>
      <c r="J148">
        <v>202.220228935808</v>
      </c>
      <c r="K148">
        <v>198.12383797266401</v>
      </c>
      <c r="L148">
        <v>201.25146510631399</v>
      </c>
      <c r="M148">
        <v>200.01770104187199</v>
      </c>
      <c r="N148">
        <v>201.81265231101401</v>
      </c>
      <c r="O148">
        <v>201.757432029509</v>
      </c>
      <c r="P148">
        <v>200.44067806951799</v>
      </c>
      <c r="Q148">
        <v>201.15128018259401</v>
      </c>
      <c r="R148">
        <v>202.534220794248</v>
      </c>
      <c r="S148">
        <v>201.24134825546199</v>
      </c>
      <c r="T148">
        <v>201.728751158737</v>
      </c>
      <c r="U148">
        <v>205.99206177861601</v>
      </c>
      <c r="V148">
        <v>199.89687761954599</v>
      </c>
      <c r="W148">
        <v>201.03562602776299</v>
      </c>
      <c r="X148">
        <v>202.12682702085701</v>
      </c>
      <c r="Y148">
        <v>200.39366473038001</v>
      </c>
      <c r="Z148">
        <v>199.82221619211899</v>
      </c>
      <c r="AA148">
        <v>202.15122480961901</v>
      </c>
      <c r="AB148">
        <v>203.064544324438</v>
      </c>
      <c r="AC148">
        <v>200.352594283429</v>
      </c>
      <c r="AD148">
        <v>200.623726481625</v>
      </c>
      <c r="AE148">
        <v>203.83686754344399</v>
      </c>
      <c r="AF148">
        <v>200.752627669361</v>
      </c>
      <c r="AG148">
        <v>201.604577045268</v>
      </c>
      <c r="AH148">
        <v>200.868352963912</v>
      </c>
      <c r="AI148">
        <v>200.13956467857</v>
      </c>
      <c r="AJ148">
        <v>202.79357830302399</v>
      </c>
      <c r="AK148">
        <v>201.01744018706901</v>
      </c>
      <c r="AL148">
        <v>203.02697933008599</v>
      </c>
      <c r="AM148">
        <v>198.765364071514</v>
      </c>
      <c r="AN148">
        <v>199.81425166461401</v>
      </c>
      <c r="AO148">
        <v>199.83832523535699</v>
      </c>
      <c r="AP148">
        <v>199.467754700851</v>
      </c>
      <c r="AQ148">
        <v>202.911396816505</v>
      </c>
      <c r="AR148">
        <v>201.13696858840601</v>
      </c>
      <c r="AS148">
        <v>199.18411903195201</v>
      </c>
      <c r="AT148">
        <v>202.25670787390101</v>
      </c>
      <c r="AU148">
        <v>198.15881196857799</v>
      </c>
      <c r="AV148">
        <v>204.48483513140701</v>
      </c>
      <c r="AW148">
        <v>202.12753632712301</v>
      </c>
      <c r="AX148">
        <v>200.66594723817499</v>
      </c>
      <c r="AY148">
        <v>201.32950857386501</v>
      </c>
      <c r="AZ148">
        <v>204.30449640658699</v>
      </c>
      <c r="BA148">
        <v>201.20262720773499</v>
      </c>
      <c r="BB148">
        <v>203.18962892843399</v>
      </c>
      <c r="BC148">
        <v>202.40264091274</v>
      </c>
      <c r="BD148">
        <v>199.633076070117</v>
      </c>
      <c r="BE148">
        <v>200.31266783514999</v>
      </c>
      <c r="BF148">
        <v>201.173389697636</v>
      </c>
      <c r="BG148">
        <v>200.17047049246699</v>
      </c>
      <c r="BH148">
        <v>201.063673890106</v>
      </c>
      <c r="BI148">
        <v>201.188172330215</v>
      </c>
      <c r="BJ148">
        <v>199.08288102983801</v>
      </c>
      <c r="BK148">
        <v>204.985703464235</v>
      </c>
      <c r="BL148">
        <v>200.14849895551899</v>
      </c>
      <c r="BM148">
        <v>201.447240352568</v>
      </c>
      <c r="BN148">
        <v>201.07702647976001</v>
      </c>
      <c r="BO148">
        <v>201.40649172754601</v>
      </c>
      <c r="BP148">
        <v>203.911285782302</v>
      </c>
      <c r="BQ148">
        <v>200.80058249381599</v>
      </c>
      <c r="BR148">
        <v>199.47224147491801</v>
      </c>
      <c r="BS148">
        <v>199.67805566343699</v>
      </c>
      <c r="BT148">
        <v>201.04558268211301</v>
      </c>
      <c r="BU148">
        <v>200.98060122861</v>
      </c>
      <c r="BV148">
        <v>198.30741303788901</v>
      </c>
      <c r="BW148">
        <v>200.67009002698299</v>
      </c>
      <c r="BX148">
        <v>199.916741279218</v>
      </c>
      <c r="BY148">
        <v>201.413577458221</v>
      </c>
      <c r="BZ148">
        <v>200.95828811715799</v>
      </c>
      <c r="CA148">
        <v>202.82595628645299</v>
      </c>
      <c r="CB148">
        <v>199.97914752273101</v>
      </c>
      <c r="CC148">
        <v>203.64863150382601</v>
      </c>
      <c r="CD148">
        <v>201.04385643581199</v>
      </c>
      <c r="CE148">
        <v>198.393495104995</v>
      </c>
      <c r="CF148">
        <v>198.88608778217301</v>
      </c>
      <c r="CG148">
        <v>201.450083319425</v>
      </c>
      <c r="CH148">
        <v>201.39500885021101</v>
      </c>
      <c r="CI148">
        <v>201.98321554323999</v>
      </c>
      <c r="CJ148">
        <v>200.30129089717099</v>
      </c>
      <c r="CK148">
        <v>201.72692905008901</v>
      </c>
      <c r="CL148">
        <v>198.778705322918</v>
      </c>
      <c r="CM148">
        <v>201.770622077013</v>
      </c>
      <c r="CN148">
        <v>199.54123879065699</v>
      </c>
      <c r="CO148">
        <v>198.68130213904399</v>
      </c>
      <c r="CP148">
        <v>201.623524914125</v>
      </c>
      <c r="CQ148">
        <v>200.05023317627499</v>
      </c>
      <c r="CR148">
        <v>199.80284344034001</v>
      </c>
      <c r="CS148">
        <v>200.93329658351701</v>
      </c>
      <c r="CT148">
        <v>199.146202197197</v>
      </c>
      <c r="CU148">
        <v>200.304206600036</v>
      </c>
      <c r="CV148">
        <v>200.853991471233</v>
      </c>
      <c r="CW148">
        <v>199.20476339838501</v>
      </c>
      <c r="CX148">
        <v>201.07762812536899</v>
      </c>
      <c r="CY148">
        <v>197.985856985384</v>
      </c>
      <c r="CZ148">
        <v>199.163905326411</v>
      </c>
      <c r="DA148">
        <v>200.12263874265801</v>
      </c>
      <c r="DB148">
        <v>199.39881534511599</v>
      </c>
      <c r="DC148">
        <v>199.28729152313599</v>
      </c>
      <c r="DD148">
        <v>199.21262804139499</v>
      </c>
      <c r="DE148">
        <v>203.229293784953</v>
      </c>
      <c r="DF148">
        <v>200.06130401508599</v>
      </c>
      <c r="DG148">
        <v>199.29995059587901</v>
      </c>
      <c r="DH148">
        <v>198.88193467585401</v>
      </c>
    </row>
    <row r="149" spans="1:112" x14ac:dyDescent="0.25">
      <c r="A149">
        <v>1.6147028600208999</v>
      </c>
      <c r="B149">
        <v>201.64921645101799</v>
      </c>
      <c r="C149">
        <v>199.37840112359001</v>
      </c>
      <c r="D149">
        <v>200.776309327007</v>
      </c>
      <c r="E149">
        <v>199.340810984955</v>
      </c>
      <c r="F149">
        <v>199.698724716572</v>
      </c>
      <c r="G149">
        <v>199.684620696694</v>
      </c>
      <c r="H149">
        <v>201.21315918415999</v>
      </c>
      <c r="I149">
        <v>199.81729556368899</v>
      </c>
      <c r="J149">
        <v>201.911155984521</v>
      </c>
      <c r="K149">
        <v>198.88887591546799</v>
      </c>
      <c r="L149">
        <v>199.12846462591099</v>
      </c>
      <c r="M149">
        <v>201.349581857896</v>
      </c>
      <c r="N149">
        <v>201.67049094200999</v>
      </c>
      <c r="O149">
        <v>199.849705280271</v>
      </c>
      <c r="P149">
        <v>201.848304718154</v>
      </c>
      <c r="Q149">
        <v>201.434485016114</v>
      </c>
      <c r="R149">
        <v>210.51713696625501</v>
      </c>
      <c r="S149">
        <v>205.05682765294401</v>
      </c>
      <c r="T149">
        <v>198.279919890287</v>
      </c>
      <c r="U149">
        <v>199.84442729819699</v>
      </c>
      <c r="V149">
        <v>201.357713320107</v>
      </c>
      <c r="W149">
        <v>199.383225399178</v>
      </c>
      <c r="X149">
        <v>201.60151582863799</v>
      </c>
      <c r="Y149">
        <v>202.07961390320901</v>
      </c>
      <c r="Z149">
        <v>202.09386802348399</v>
      </c>
      <c r="AA149">
        <v>201.08385580658299</v>
      </c>
      <c r="AB149">
        <v>203.61564922926499</v>
      </c>
      <c r="AC149">
        <v>200.747250546446</v>
      </c>
      <c r="AD149">
        <v>198.71320574953501</v>
      </c>
      <c r="AE149">
        <v>204.43176458451899</v>
      </c>
      <c r="AF149">
        <v>201.09562665308201</v>
      </c>
      <c r="AG149">
        <v>199.29039721313001</v>
      </c>
      <c r="AH149">
        <v>199.262790659215</v>
      </c>
      <c r="AI149">
        <v>198.07318545327399</v>
      </c>
      <c r="AJ149">
        <v>200.44756515868701</v>
      </c>
      <c r="AK149">
        <v>198.803015721674</v>
      </c>
      <c r="AL149">
        <v>200.86828689363401</v>
      </c>
      <c r="AM149">
        <v>201.26072783721901</v>
      </c>
      <c r="AN149">
        <v>202.44346142003599</v>
      </c>
      <c r="AO149">
        <v>200.75740965041399</v>
      </c>
      <c r="AP149">
        <v>201.17210346578699</v>
      </c>
      <c r="AQ149">
        <v>201.796069216039</v>
      </c>
      <c r="AR149">
        <v>200.459526665065</v>
      </c>
      <c r="AS149">
        <v>201.23151944725501</v>
      </c>
      <c r="AT149">
        <v>201.033069266328</v>
      </c>
      <c r="AU149">
        <v>199.486993189028</v>
      </c>
      <c r="AV149">
        <v>201.76337632603</v>
      </c>
      <c r="AW149">
        <v>204.01641689369399</v>
      </c>
      <c r="AX149">
        <v>199.53986948674</v>
      </c>
      <c r="AY149">
        <v>199.503680023306</v>
      </c>
      <c r="AZ149">
        <v>201.349870906722</v>
      </c>
      <c r="BA149">
        <v>198.53076421681001</v>
      </c>
      <c r="BB149">
        <v>202.67781126884699</v>
      </c>
      <c r="BC149">
        <v>199.533188288209</v>
      </c>
      <c r="BD149">
        <v>199.46628396036999</v>
      </c>
      <c r="BE149">
        <v>201.70263196444799</v>
      </c>
      <c r="BF149">
        <v>199.08315273540299</v>
      </c>
      <c r="BG149">
        <v>201.753972425743</v>
      </c>
      <c r="BH149">
        <v>199.46692852475701</v>
      </c>
      <c r="BI149">
        <v>199.53516182320899</v>
      </c>
      <c r="BJ149">
        <v>199.322098989501</v>
      </c>
      <c r="BK149">
        <v>200.78043407317099</v>
      </c>
      <c r="BL149">
        <v>200.60103385468199</v>
      </c>
      <c r="BM149">
        <v>202.22559322743999</v>
      </c>
      <c r="BN149">
        <v>198.70402508086099</v>
      </c>
      <c r="BO149">
        <v>199.97168109452701</v>
      </c>
      <c r="BP149">
        <v>202.919714025909</v>
      </c>
      <c r="BQ149">
        <v>198.79341896176899</v>
      </c>
      <c r="BR149">
        <v>198.698353966019</v>
      </c>
      <c r="BS149">
        <v>199.14753380698599</v>
      </c>
      <c r="BT149">
        <v>201.78858000285899</v>
      </c>
      <c r="BU149">
        <v>201.064595964239</v>
      </c>
      <c r="BV149">
        <v>201.57205790700701</v>
      </c>
      <c r="BW149">
        <v>201.07788028391801</v>
      </c>
      <c r="BX149">
        <v>200.28933302380099</v>
      </c>
      <c r="BY149">
        <v>202.413679394008</v>
      </c>
      <c r="BZ149">
        <v>201.220604521204</v>
      </c>
      <c r="CA149">
        <v>200.79234163468001</v>
      </c>
      <c r="CB149">
        <v>198.61379144663701</v>
      </c>
      <c r="CC149">
        <v>201.19382656281601</v>
      </c>
      <c r="CD149">
        <v>202.27008126574</v>
      </c>
      <c r="CE149">
        <v>198.85067537070699</v>
      </c>
      <c r="CF149">
        <v>200.50751943889699</v>
      </c>
      <c r="CG149">
        <v>204.556401391267</v>
      </c>
      <c r="CH149">
        <v>201.61854792281599</v>
      </c>
      <c r="CI149">
        <v>202.23905507481399</v>
      </c>
      <c r="CJ149">
        <v>199.815898813742</v>
      </c>
      <c r="CK149">
        <v>201.95824800001</v>
      </c>
      <c r="CL149">
        <v>207.41484707924801</v>
      </c>
      <c r="CM149">
        <v>201.64692828914301</v>
      </c>
      <c r="CN149">
        <v>198.076330813109</v>
      </c>
      <c r="CO149">
        <v>199.29942463015001</v>
      </c>
      <c r="CP149">
        <v>199.98718345670099</v>
      </c>
      <c r="CQ149">
        <v>201.22000080666299</v>
      </c>
      <c r="CR149">
        <v>199.14406653286201</v>
      </c>
      <c r="CS149">
        <v>201.35052734908501</v>
      </c>
      <c r="CT149">
        <v>199.74142363352499</v>
      </c>
      <c r="CU149">
        <v>199.34648950181699</v>
      </c>
      <c r="CV149">
        <v>200.534607734719</v>
      </c>
      <c r="CW149">
        <v>199.17313666710001</v>
      </c>
      <c r="CX149">
        <v>200.57229310270699</v>
      </c>
      <c r="CY149">
        <v>197.56761411928201</v>
      </c>
      <c r="CZ149">
        <v>200.35786038270601</v>
      </c>
      <c r="DA149">
        <v>200.70576021097801</v>
      </c>
      <c r="DB149">
        <v>199.66916135699901</v>
      </c>
      <c r="DC149">
        <v>197.934237926354</v>
      </c>
      <c r="DD149">
        <v>200.09013453942799</v>
      </c>
      <c r="DE149">
        <v>200.86106094371601</v>
      </c>
      <c r="DF149">
        <v>199.49736191023001</v>
      </c>
      <c r="DG149">
        <v>199.386419957508</v>
      </c>
      <c r="DH149">
        <v>198.56487291248101</v>
      </c>
    </row>
    <row r="150" spans="1:112" x14ac:dyDescent="0.25">
      <c r="A150">
        <v>1.6241447218774401</v>
      </c>
      <c r="B150">
        <v>199.35954266675799</v>
      </c>
      <c r="C150">
        <v>199.331882866455</v>
      </c>
      <c r="D150">
        <v>199.80974562722801</v>
      </c>
      <c r="E150">
        <v>200.87250764946899</v>
      </c>
      <c r="F150">
        <v>199.95100720123699</v>
      </c>
      <c r="G150">
        <v>202.798930436174</v>
      </c>
      <c r="H150">
        <v>199.155002555257</v>
      </c>
      <c r="I150">
        <v>202.38574504187099</v>
      </c>
      <c r="J150">
        <v>203.74778735747299</v>
      </c>
      <c r="K150">
        <v>199.75904828532899</v>
      </c>
      <c r="L150">
        <v>198.43069437433601</v>
      </c>
      <c r="M150">
        <v>201.85204376110099</v>
      </c>
      <c r="N150">
        <v>202.914222570211</v>
      </c>
      <c r="O150">
        <v>201.55461692252001</v>
      </c>
      <c r="P150">
        <v>201.08349832163199</v>
      </c>
      <c r="Q150">
        <v>202.14896208433501</v>
      </c>
      <c r="R150">
        <v>205.04913189012299</v>
      </c>
      <c r="S150">
        <v>203.69665685919301</v>
      </c>
      <c r="T150">
        <v>201.05591219212801</v>
      </c>
      <c r="U150">
        <v>199.99975097471</v>
      </c>
      <c r="V150">
        <v>200.99752805648899</v>
      </c>
      <c r="W150">
        <v>198.78428060459001</v>
      </c>
      <c r="X150">
        <v>200.00780071064099</v>
      </c>
      <c r="Y150">
        <v>200.052384129031</v>
      </c>
      <c r="Z150">
        <v>205.148951751879</v>
      </c>
      <c r="AA150">
        <v>202.43284210773299</v>
      </c>
      <c r="AB150">
        <v>203.25228991013299</v>
      </c>
      <c r="AC150">
        <v>198.80633071046</v>
      </c>
      <c r="AD150">
        <v>206.539018850041</v>
      </c>
      <c r="AE150">
        <v>200.619080025388</v>
      </c>
      <c r="AF150">
        <v>202.98993329713301</v>
      </c>
      <c r="AG150">
        <v>200.56835391238101</v>
      </c>
      <c r="AH150">
        <v>198.875096610024</v>
      </c>
      <c r="AI150">
        <v>199.308809561971</v>
      </c>
      <c r="AJ150">
        <v>200.387036714966</v>
      </c>
      <c r="AK150">
        <v>199.35605359977899</v>
      </c>
      <c r="AL150">
        <v>199.264939008612</v>
      </c>
      <c r="AM150">
        <v>203.71296092612201</v>
      </c>
      <c r="AN150">
        <v>201.993662616813</v>
      </c>
      <c r="AO150">
        <v>202.84307507168299</v>
      </c>
      <c r="AP150">
        <v>201.13479552493001</v>
      </c>
      <c r="AQ150">
        <v>200.076494567845</v>
      </c>
      <c r="AR150">
        <v>202.96029407204</v>
      </c>
      <c r="AS150">
        <v>200.65343141942799</v>
      </c>
      <c r="AT150">
        <v>205.167453841964</v>
      </c>
      <c r="AU150">
        <v>201.596496109252</v>
      </c>
      <c r="AV150">
        <v>201.983013687821</v>
      </c>
      <c r="AW150">
        <v>200.320473585549</v>
      </c>
      <c r="AX150">
        <v>203.31884356201701</v>
      </c>
      <c r="AY150">
        <v>199.74908000412699</v>
      </c>
      <c r="AZ150">
        <v>200.50139673234901</v>
      </c>
      <c r="BA150">
        <v>201.53302501702501</v>
      </c>
      <c r="BB150">
        <v>202.10544628188899</v>
      </c>
      <c r="BC150">
        <v>201.16852357824999</v>
      </c>
      <c r="BD150">
        <v>198.89407934550599</v>
      </c>
      <c r="BE150">
        <v>202.748880159527</v>
      </c>
      <c r="BF150">
        <v>199.07142414458701</v>
      </c>
      <c r="BG150">
        <v>203.083815943768</v>
      </c>
      <c r="BH150">
        <v>201.23448258497899</v>
      </c>
      <c r="BI150">
        <v>200.39347168624599</v>
      </c>
      <c r="BJ150">
        <v>198.752357808493</v>
      </c>
      <c r="BK150">
        <v>201.03905015077001</v>
      </c>
      <c r="BL150">
        <v>199.35155267648699</v>
      </c>
      <c r="BM150">
        <v>201.69063167144699</v>
      </c>
      <c r="BN150">
        <v>199.37928648261601</v>
      </c>
      <c r="BO150">
        <v>200.00495605376199</v>
      </c>
      <c r="BP150">
        <v>200.06629666646299</v>
      </c>
      <c r="BQ150">
        <v>200.02859639202001</v>
      </c>
      <c r="BR150">
        <v>206.01281910524901</v>
      </c>
      <c r="BS150">
        <v>198.83216894178</v>
      </c>
      <c r="BT150">
        <v>201.41716069430601</v>
      </c>
      <c r="BU150">
        <v>202.74097597372699</v>
      </c>
      <c r="BV150">
        <v>202.37052687126501</v>
      </c>
      <c r="BW150">
        <v>202.862250755731</v>
      </c>
      <c r="BX150">
        <v>200.60545896816001</v>
      </c>
      <c r="BY150">
        <v>201.79803196596001</v>
      </c>
      <c r="BZ150">
        <v>201.782441383509</v>
      </c>
      <c r="CA150">
        <v>199.73132119936699</v>
      </c>
      <c r="CB150">
        <v>200.29858990521601</v>
      </c>
      <c r="CC150">
        <v>200.296450720905</v>
      </c>
      <c r="CD150">
        <v>202.154585605226</v>
      </c>
      <c r="CE150">
        <v>201.96390360958401</v>
      </c>
      <c r="CF150">
        <v>202.312219807145</v>
      </c>
      <c r="CG150">
        <v>203.241640387937</v>
      </c>
      <c r="CH150">
        <v>203.066509464467</v>
      </c>
      <c r="CI150">
        <v>201.71026258857799</v>
      </c>
      <c r="CJ150">
        <v>198.64271009431201</v>
      </c>
      <c r="CK150">
        <v>202.077145757214</v>
      </c>
      <c r="CL150">
        <v>202.680145415276</v>
      </c>
      <c r="CM150">
        <v>201.543538377261</v>
      </c>
      <c r="CN150">
        <v>199.71882645180099</v>
      </c>
      <c r="CO150">
        <v>200.81482913110901</v>
      </c>
      <c r="CP150">
        <v>202.32959540998101</v>
      </c>
      <c r="CQ150">
        <v>200.600585678236</v>
      </c>
      <c r="CR150">
        <v>200.69289736615499</v>
      </c>
      <c r="CS150">
        <v>200.426133170404</v>
      </c>
      <c r="CT150">
        <v>198.890783393872</v>
      </c>
      <c r="CU150">
        <v>200.40457974924701</v>
      </c>
      <c r="CV150">
        <v>202.29403732635001</v>
      </c>
      <c r="CW150">
        <v>198.508317017368</v>
      </c>
      <c r="CX150">
        <v>200.72698562769801</v>
      </c>
      <c r="CY150">
        <v>198.46451691848</v>
      </c>
      <c r="CZ150">
        <v>200.32614628425301</v>
      </c>
      <c r="DA150">
        <v>199.95514570646799</v>
      </c>
      <c r="DB150">
        <v>199.66123141800401</v>
      </c>
      <c r="DC150">
        <v>198.04384660666</v>
      </c>
      <c r="DD150">
        <v>201.14552279251399</v>
      </c>
      <c r="DE150">
        <v>199.38997619695499</v>
      </c>
      <c r="DF150">
        <v>198.908745347337</v>
      </c>
      <c r="DG150">
        <v>200.31194073303499</v>
      </c>
      <c r="DH150">
        <v>199.228171436389</v>
      </c>
    </row>
    <row r="151" spans="1:112" x14ac:dyDescent="0.25">
      <c r="A151">
        <v>1.63358658373398</v>
      </c>
      <c r="B151">
        <v>199.04260936910001</v>
      </c>
      <c r="C151">
        <v>198.67573364415799</v>
      </c>
      <c r="D151">
        <v>200.21347094040499</v>
      </c>
      <c r="E151">
        <v>200.14585130301299</v>
      </c>
      <c r="F151">
        <v>199.47720560378801</v>
      </c>
      <c r="G151">
        <v>199.432147671873</v>
      </c>
      <c r="H151">
        <v>199.78766969172599</v>
      </c>
      <c r="I151">
        <v>200.96500924039501</v>
      </c>
      <c r="J151">
        <v>202.50489058846699</v>
      </c>
      <c r="K151">
        <v>200.75791424465999</v>
      </c>
      <c r="L151">
        <v>199.18628108313001</v>
      </c>
      <c r="M151">
        <v>201.155068139485</v>
      </c>
      <c r="N151">
        <v>202.59816008280799</v>
      </c>
      <c r="O151">
        <v>198.817033435604</v>
      </c>
      <c r="P151">
        <v>202.65180474680699</v>
      </c>
      <c r="Q151">
        <v>204.39666920231599</v>
      </c>
      <c r="R151">
        <v>200.77350443526399</v>
      </c>
      <c r="S151">
        <v>200.68548671785601</v>
      </c>
      <c r="T151">
        <v>203.95336053493099</v>
      </c>
      <c r="U151">
        <v>201.421663902398</v>
      </c>
      <c r="V151">
        <v>202.72456231606299</v>
      </c>
      <c r="W151">
        <v>199.57146223212399</v>
      </c>
      <c r="X151">
        <v>199.965365778548</v>
      </c>
      <c r="Y151">
        <v>200.88388735669</v>
      </c>
      <c r="Z151">
        <v>203.89394749768201</v>
      </c>
      <c r="AA151">
        <v>200.65020799498899</v>
      </c>
      <c r="AB151">
        <v>200.365050484253</v>
      </c>
      <c r="AC151">
        <v>199.93673065960499</v>
      </c>
      <c r="AD151">
        <v>201.41426544641399</v>
      </c>
      <c r="AE151">
        <v>200.19032125084601</v>
      </c>
      <c r="AF151">
        <v>203.776015317858</v>
      </c>
      <c r="AG151">
        <v>201.212594038172</v>
      </c>
      <c r="AH151">
        <v>202.011137141408</v>
      </c>
      <c r="AI151">
        <v>200.55164381905499</v>
      </c>
      <c r="AJ151">
        <v>202.08329250390901</v>
      </c>
      <c r="AK151">
        <v>203.31558235941799</v>
      </c>
      <c r="AL151">
        <v>203.35527063981999</v>
      </c>
      <c r="AM151">
        <v>207.81594994940599</v>
      </c>
      <c r="AN151">
        <v>202.59853481546199</v>
      </c>
      <c r="AO151">
        <v>204.48850832255499</v>
      </c>
      <c r="AP151">
        <v>203.19671535229099</v>
      </c>
      <c r="AQ151">
        <v>199.490666192682</v>
      </c>
      <c r="AR151">
        <v>204.503654820007</v>
      </c>
      <c r="AS151">
        <v>206.702348563204</v>
      </c>
      <c r="AT151">
        <v>203.40600547783899</v>
      </c>
      <c r="AU151">
        <v>201.81706813140599</v>
      </c>
      <c r="AV151">
        <v>201.334219420003</v>
      </c>
      <c r="AW151">
        <v>200.62577599384301</v>
      </c>
      <c r="AX151">
        <v>203.035512842999</v>
      </c>
      <c r="AY151">
        <v>200.27335982022399</v>
      </c>
      <c r="AZ151">
        <v>199.89689860624699</v>
      </c>
      <c r="BA151">
        <v>206.509921553037</v>
      </c>
      <c r="BB151">
        <v>203.48720309215901</v>
      </c>
      <c r="BC151">
        <v>208.37583000824401</v>
      </c>
      <c r="BD151">
        <v>200.96760766503999</v>
      </c>
      <c r="BE151">
        <v>206.62457254391501</v>
      </c>
      <c r="BF151">
        <v>201.25764389985599</v>
      </c>
      <c r="BG151">
        <v>201.35309051322801</v>
      </c>
      <c r="BH151">
        <v>203.160961964807</v>
      </c>
      <c r="BI151">
        <v>200.43971735413899</v>
      </c>
      <c r="BJ151">
        <v>198.85757343024</v>
      </c>
      <c r="BK151">
        <v>201.40277691413399</v>
      </c>
      <c r="BL151">
        <v>200.69180031611401</v>
      </c>
      <c r="BM151">
        <v>202.825270848457</v>
      </c>
      <c r="BN151">
        <v>200.25417478922901</v>
      </c>
      <c r="BO151">
        <v>200.11444332705301</v>
      </c>
      <c r="BP151">
        <v>200.30656482213999</v>
      </c>
      <c r="BQ151">
        <v>199.03527049396399</v>
      </c>
      <c r="BR151">
        <v>204.14825596719999</v>
      </c>
      <c r="BS151">
        <v>199.29399280323699</v>
      </c>
      <c r="BT151">
        <v>203.876933139816</v>
      </c>
      <c r="BU151">
        <v>202.69401374504301</v>
      </c>
      <c r="BV151">
        <v>198.93902871559399</v>
      </c>
      <c r="BW151">
        <v>201.91405921098499</v>
      </c>
      <c r="BX151">
        <v>199.290906692785</v>
      </c>
      <c r="BY151">
        <v>198.502250520784</v>
      </c>
      <c r="BZ151">
        <v>202.194537189209</v>
      </c>
      <c r="CA151">
        <v>199.61849386268199</v>
      </c>
      <c r="CB151">
        <v>201.87255484725199</v>
      </c>
      <c r="CC151">
        <v>201.018661493937</v>
      </c>
      <c r="CD151">
        <v>201.92114751722599</v>
      </c>
      <c r="CE151">
        <v>201.768980807151</v>
      </c>
      <c r="CF151">
        <v>199.96971121171401</v>
      </c>
      <c r="CG151">
        <v>201.60756206366699</v>
      </c>
      <c r="CH151">
        <v>199.81534331972199</v>
      </c>
      <c r="CI151">
        <v>200.839057849602</v>
      </c>
      <c r="CJ151">
        <v>198.08428871634499</v>
      </c>
      <c r="CK151">
        <v>204.26289447627201</v>
      </c>
      <c r="CL151">
        <v>-1.8673490042841401</v>
      </c>
      <c r="CM151">
        <v>198.97238187959999</v>
      </c>
      <c r="CN151">
        <v>201.296067658053</v>
      </c>
      <c r="CO151">
        <v>200.289444936645</v>
      </c>
      <c r="CP151">
        <v>201.07338494330301</v>
      </c>
      <c r="CQ151">
        <v>201.798874881872</v>
      </c>
      <c r="CR151">
        <v>200.864790511335</v>
      </c>
      <c r="CS151">
        <v>199.92774629210999</v>
      </c>
      <c r="CT151">
        <v>200.59315849043799</v>
      </c>
      <c r="CU151">
        <v>199.88677923220999</v>
      </c>
      <c r="CV151">
        <v>199.659106047644</v>
      </c>
      <c r="CW151">
        <v>198.07892081354899</v>
      </c>
      <c r="CX151">
        <v>200.42137278458799</v>
      </c>
      <c r="CY151">
        <v>198.590787881013</v>
      </c>
      <c r="CZ151">
        <v>200.58827598407299</v>
      </c>
      <c r="DA151">
        <v>200.78666647165301</v>
      </c>
      <c r="DB151">
        <v>199.225461409785</v>
      </c>
      <c r="DC151">
        <v>198.18583675695601</v>
      </c>
      <c r="DD151">
        <v>202.46928374913301</v>
      </c>
      <c r="DE151">
        <v>199.85737460181801</v>
      </c>
      <c r="DF151">
        <v>199.12723500923599</v>
      </c>
      <c r="DG151">
        <v>201.16104586547601</v>
      </c>
      <c r="DH151">
        <v>198.124223051699</v>
      </c>
    </row>
    <row r="152" spans="1:112" x14ac:dyDescent="0.25">
      <c r="A152">
        <v>1.64302844559052</v>
      </c>
      <c r="B152">
        <v>198.515983383405</v>
      </c>
      <c r="C152">
        <v>202.84258728660001</v>
      </c>
      <c r="D152">
        <v>200.090359113369</v>
      </c>
      <c r="E152">
        <v>200.614218028924</v>
      </c>
      <c r="F152">
        <v>199.75308065975699</v>
      </c>
      <c r="G152">
        <v>200.725288501759</v>
      </c>
      <c r="H152">
        <v>200.39701708162301</v>
      </c>
      <c r="I152">
        <v>199.260547630731</v>
      </c>
      <c r="J152">
        <v>201.096919506478</v>
      </c>
      <c r="K152">
        <v>199.73733414028601</v>
      </c>
      <c r="L152">
        <v>200.01412217407099</v>
      </c>
      <c r="M152">
        <v>201.89535088935099</v>
      </c>
      <c r="N152">
        <v>197.252082352896</v>
      </c>
      <c r="O152">
        <v>198.126509443526</v>
      </c>
      <c r="P152">
        <v>202.33365596574299</v>
      </c>
      <c r="Q152">
        <v>203.58622681802501</v>
      </c>
      <c r="R152">
        <v>200.578182303624</v>
      </c>
      <c r="S152">
        <v>201.49955909751</v>
      </c>
      <c r="T152">
        <v>207.12303351258399</v>
      </c>
      <c r="U152">
        <v>200.497737731032</v>
      </c>
      <c r="V152">
        <v>201.22167098805201</v>
      </c>
      <c r="W152">
        <v>201.00511248900199</v>
      </c>
      <c r="X152">
        <v>199.93638975744901</v>
      </c>
      <c r="Y152">
        <v>200.77636113857699</v>
      </c>
      <c r="Z152">
        <v>200.90897413448701</v>
      </c>
      <c r="AA152">
        <v>201.235069588313</v>
      </c>
      <c r="AB152">
        <v>200.09288865254899</v>
      </c>
      <c r="AC152">
        <v>200.08277625349501</v>
      </c>
      <c r="AD152">
        <v>197.66225284318301</v>
      </c>
      <c r="AE152">
        <v>197.85626031917201</v>
      </c>
      <c r="AF152">
        <v>197.82060393710799</v>
      </c>
      <c r="AG152">
        <v>202.77769098511001</v>
      </c>
      <c r="AH152">
        <v>202.465119671221</v>
      </c>
      <c r="AI152">
        <v>201.12866801112699</v>
      </c>
      <c r="AJ152">
        <v>200.76473557532299</v>
      </c>
      <c r="AK152">
        <v>201.83641243779601</v>
      </c>
      <c r="AL152">
        <v>201.98756886108001</v>
      </c>
      <c r="AM152">
        <v>203.818778816849</v>
      </c>
      <c r="AN152">
        <v>202.386615910638</v>
      </c>
      <c r="AO152">
        <v>206.15078123201499</v>
      </c>
      <c r="AP152">
        <v>201.46935793870401</v>
      </c>
      <c r="AQ152">
        <v>199.08457405389601</v>
      </c>
      <c r="AR152">
        <v>200.03125416554499</v>
      </c>
      <c r="AS152">
        <v>199.399403829617</v>
      </c>
      <c r="AT152">
        <v>200.07231431608699</v>
      </c>
      <c r="AU152">
        <v>199.121913943301</v>
      </c>
      <c r="AV152">
        <v>206.86867888129299</v>
      </c>
      <c r="AW152">
        <v>198.80182738419401</v>
      </c>
      <c r="AX152">
        <v>203.73350822664301</v>
      </c>
      <c r="AY152">
        <v>200.40514164680101</v>
      </c>
      <c r="AZ152">
        <v>201.74117802844799</v>
      </c>
      <c r="BA152">
        <v>200.40271137216001</v>
      </c>
      <c r="BB152">
        <v>200.90211903158101</v>
      </c>
      <c r="BC152">
        <v>201.62645464496299</v>
      </c>
      <c r="BD152">
        <v>201.897772551385</v>
      </c>
      <c r="BE152">
        <v>201.19419068166599</v>
      </c>
      <c r="BF152">
        <v>199.367854364713</v>
      </c>
      <c r="BG152">
        <v>200.97012005986201</v>
      </c>
      <c r="BH152">
        <v>199.77544049024499</v>
      </c>
      <c r="BI152">
        <v>201.423499159735</v>
      </c>
      <c r="BJ152">
        <v>199.34045749778599</v>
      </c>
      <c r="BK152">
        <v>201.86909158176499</v>
      </c>
      <c r="BL152">
        <v>199.22271258916899</v>
      </c>
      <c r="BM152">
        <v>200.56805581515499</v>
      </c>
      <c r="BN152">
        <v>199.671888908028</v>
      </c>
      <c r="BO152">
        <v>202.923756045728</v>
      </c>
      <c r="BP152">
        <v>200.508511757457</v>
      </c>
      <c r="BQ152">
        <v>201.59971258137301</v>
      </c>
      <c r="BR152">
        <v>200.578972978042</v>
      </c>
      <c r="BS152">
        <v>198.60102286962299</v>
      </c>
      <c r="BT152">
        <v>203.43944744269501</v>
      </c>
      <c r="BU152">
        <v>205.364248752733</v>
      </c>
      <c r="BV152">
        <v>199.229139818585</v>
      </c>
      <c r="BW152">
        <v>198.512655514421</v>
      </c>
      <c r="BX152">
        <v>200.905345602203</v>
      </c>
      <c r="BY152">
        <v>198.196400505696</v>
      </c>
      <c r="BZ152">
        <v>202.15763985878999</v>
      </c>
      <c r="CA152">
        <v>198.873729798498</v>
      </c>
      <c r="CB152">
        <v>204.70114400896199</v>
      </c>
      <c r="CC152">
        <v>199.58174979085501</v>
      </c>
      <c r="CD152">
        <v>200.91943243692299</v>
      </c>
      <c r="CE152">
        <v>202.17640342905099</v>
      </c>
      <c r="CF152">
        <v>198.937683990523</v>
      </c>
      <c r="CG152">
        <v>201.30287449874299</v>
      </c>
      <c r="CH152">
        <v>201.325393311103</v>
      </c>
      <c r="CI152">
        <v>196.363971832646</v>
      </c>
      <c r="CJ152">
        <v>198.949036095363</v>
      </c>
      <c r="CK152">
        <v>202.62206991145999</v>
      </c>
      <c r="CL152">
        <v>199.20444366115399</v>
      </c>
      <c r="CM152">
        <v>200.203903601229</v>
      </c>
      <c r="CN152">
        <v>200.851584372394</v>
      </c>
      <c r="CO152">
        <v>201.44860934675799</v>
      </c>
      <c r="CP152">
        <v>199.57136133771601</v>
      </c>
      <c r="CQ152">
        <v>202.39979036186099</v>
      </c>
      <c r="CR152">
        <v>200.29495531401099</v>
      </c>
      <c r="CS152">
        <v>200.69869055660399</v>
      </c>
      <c r="CT152">
        <v>199.978861263722</v>
      </c>
      <c r="CU152">
        <v>198.318708812864</v>
      </c>
      <c r="CV152">
        <v>198.781104114008</v>
      </c>
      <c r="CW152">
        <v>199.389217458084</v>
      </c>
      <c r="CX152">
        <v>200.719364322274</v>
      </c>
      <c r="CY152">
        <v>198.50655155877899</v>
      </c>
      <c r="CZ152">
        <v>200.724620237609</v>
      </c>
      <c r="DA152">
        <v>200.86980547779501</v>
      </c>
      <c r="DB152">
        <v>200.328126407544</v>
      </c>
      <c r="DC152">
        <v>199.21904944520799</v>
      </c>
      <c r="DD152">
        <v>198.578797774826</v>
      </c>
      <c r="DE152">
        <v>201.17969095087599</v>
      </c>
      <c r="DF152">
        <v>199.50411251712899</v>
      </c>
      <c r="DG152">
        <v>201.41715822795101</v>
      </c>
      <c r="DH152">
        <v>200.13996113280101</v>
      </c>
    </row>
    <row r="153" spans="1:112" x14ac:dyDescent="0.25">
      <c r="A153">
        <v>1.6524703074470599</v>
      </c>
      <c r="B153">
        <v>199.36040538302899</v>
      </c>
      <c r="C153">
        <v>201.19634120713101</v>
      </c>
      <c r="D153">
        <v>199.66546242690299</v>
      </c>
      <c r="E153">
        <v>200.338651229671</v>
      </c>
      <c r="F153">
        <v>201.72540957323901</v>
      </c>
      <c r="G153">
        <v>200.562516935198</v>
      </c>
      <c r="H153">
        <v>199.17696838331599</v>
      </c>
      <c r="I153">
        <v>198.036382486425</v>
      </c>
      <c r="J153">
        <v>200.39437829727299</v>
      </c>
      <c r="K153">
        <v>200.61675747171299</v>
      </c>
      <c r="L153">
        <v>198.865668213704</v>
      </c>
      <c r="M153">
        <v>202.14746155852001</v>
      </c>
      <c r="N153">
        <v>201.561929614436</v>
      </c>
      <c r="O153">
        <v>202.516619897787</v>
      </c>
      <c r="P153">
        <v>204.703942777724</v>
      </c>
      <c r="Q153">
        <v>199.88023761502399</v>
      </c>
      <c r="R153">
        <v>199.633244793291</v>
      </c>
      <c r="S153">
        <v>201.75492047416299</v>
      </c>
      <c r="T153">
        <v>213.81624175526301</v>
      </c>
      <c r="U153">
        <v>198.32270992687901</v>
      </c>
      <c r="V153">
        <v>202.33360840147299</v>
      </c>
      <c r="W153">
        <v>202.558243495521</v>
      </c>
      <c r="X153">
        <v>197.87716388993999</v>
      </c>
      <c r="Y153">
        <v>200.25223300644001</v>
      </c>
      <c r="Z153">
        <v>198.28444233178601</v>
      </c>
      <c r="AA153">
        <v>201.08122590190499</v>
      </c>
      <c r="AB153">
        <v>199.15418840517199</v>
      </c>
      <c r="AC153">
        <v>206.45657024368001</v>
      </c>
      <c r="AD153">
        <v>199.270817671309</v>
      </c>
      <c r="AE153">
        <v>199.48185149170601</v>
      </c>
      <c r="AF153">
        <v>-3.0576564388374998</v>
      </c>
      <c r="AG153">
        <v>202.775371326304</v>
      </c>
      <c r="AH153">
        <v>202.16921131052899</v>
      </c>
      <c r="AI153">
        <v>198.347102982721</v>
      </c>
      <c r="AJ153">
        <v>200.515975168907</v>
      </c>
      <c r="AK153">
        <v>204.75584702570001</v>
      </c>
      <c r="AL153">
        <v>201.13653498114101</v>
      </c>
      <c r="AM153">
        <v>201.31779326961501</v>
      </c>
      <c r="AN153">
        <v>198.59300100386599</v>
      </c>
      <c r="AO153">
        <v>202.528457690984</v>
      </c>
      <c r="AP153">
        <v>206.25562289612699</v>
      </c>
      <c r="AQ153">
        <v>199.032349324786</v>
      </c>
      <c r="AR153">
        <v>199.97175918821301</v>
      </c>
      <c r="AS153">
        <v>197.99942858130001</v>
      </c>
      <c r="AT153">
        <v>202.70899045546099</v>
      </c>
      <c r="AU153">
        <v>203.82455332754699</v>
      </c>
      <c r="AV153">
        <v>205.86347358406201</v>
      </c>
      <c r="AW153">
        <v>199.23108810511999</v>
      </c>
      <c r="AX153">
        <v>207.342471108924</v>
      </c>
      <c r="AY153">
        <v>199.95117578064401</v>
      </c>
      <c r="AZ153">
        <v>201.01310346490899</v>
      </c>
      <c r="BA153">
        <v>201.25875660052299</v>
      </c>
      <c r="BB153">
        <v>200.083002480229</v>
      </c>
      <c r="BC153">
        <v>201.23395630834301</v>
      </c>
      <c r="BD153">
        <v>200.79673084726099</v>
      </c>
      <c r="BE153">
        <v>200.416732901758</v>
      </c>
      <c r="BF153">
        <v>197.83397373257799</v>
      </c>
      <c r="BG153">
        <v>200.57204697055599</v>
      </c>
      <c r="BH153">
        <v>200.66541454959199</v>
      </c>
      <c r="BI153">
        <v>199.00889392145399</v>
      </c>
      <c r="BJ153">
        <v>200.62404308761401</v>
      </c>
      <c r="BK153">
        <v>202.521527894808</v>
      </c>
      <c r="BL153">
        <v>203.45923284960301</v>
      </c>
      <c r="BM153">
        <v>199.76903715716301</v>
      </c>
      <c r="BN153">
        <v>198.340956932859</v>
      </c>
      <c r="BO153">
        <v>206.85137716848701</v>
      </c>
      <c r="BP153">
        <v>200.90005740514999</v>
      </c>
      <c r="BQ153">
        <v>204.50009865396601</v>
      </c>
      <c r="BR153">
        <v>198.79973331844101</v>
      </c>
      <c r="BS153">
        <v>202.97149145506299</v>
      </c>
      <c r="BT153">
        <v>199.56756763309301</v>
      </c>
      <c r="BU153">
        <v>201.233164487621</v>
      </c>
      <c r="BV153">
        <v>201.03795505250801</v>
      </c>
      <c r="BW153">
        <v>199.6667882708</v>
      </c>
      <c r="BX153">
        <v>201.592581510023</v>
      </c>
      <c r="BY153">
        <v>198.40017350040199</v>
      </c>
      <c r="BZ153">
        <v>202.63438642056201</v>
      </c>
      <c r="CA153">
        <v>198.77184417518399</v>
      </c>
      <c r="CB153">
        <v>199.47865867754601</v>
      </c>
      <c r="CC153">
        <v>200.779286615573</v>
      </c>
      <c r="CD153">
        <v>201.81072516664801</v>
      </c>
      <c r="CE153">
        <v>204.774466161736</v>
      </c>
      <c r="CF153">
        <v>198.581800010427</v>
      </c>
      <c r="CG153">
        <v>199.521630486194</v>
      </c>
      <c r="CH153">
        <v>200.609022060933</v>
      </c>
      <c r="CI153">
        <v>197.14369346478901</v>
      </c>
      <c r="CJ153">
        <v>199.61218845141599</v>
      </c>
      <c r="CK153">
        <v>203.23514384841499</v>
      </c>
      <c r="CL153">
        <v>201.01546126318399</v>
      </c>
      <c r="CM153">
        <v>199.456916791156</v>
      </c>
      <c r="CN153">
        <v>199.30536130652399</v>
      </c>
      <c r="CO153">
        <v>203.88130462568799</v>
      </c>
      <c r="CP153">
        <v>201.963460000721</v>
      </c>
      <c r="CQ153">
        <v>200.51783252065701</v>
      </c>
      <c r="CR153">
        <v>200.87918817974901</v>
      </c>
      <c r="CS153">
        <v>199.310297078448</v>
      </c>
      <c r="CT153">
        <v>200.190660489973</v>
      </c>
      <c r="CU153">
        <v>200.116123346797</v>
      </c>
      <c r="CV153">
        <v>199.88159921361401</v>
      </c>
      <c r="CW153">
        <v>199.98300412960299</v>
      </c>
      <c r="CX153">
        <v>202.24718902265599</v>
      </c>
      <c r="CY153">
        <v>199.694936099752</v>
      </c>
      <c r="CZ153">
        <v>201.59987931857299</v>
      </c>
      <c r="DA153">
        <v>199.03717044904801</v>
      </c>
      <c r="DB153">
        <v>201.13887727654799</v>
      </c>
      <c r="DC153">
        <v>197.398627466042</v>
      </c>
      <c r="DD153">
        <v>197.18051666175199</v>
      </c>
      <c r="DE153">
        <v>200.42701108478801</v>
      </c>
      <c r="DF153">
        <v>197.833341247493</v>
      </c>
      <c r="DG153">
        <v>201.66175382366299</v>
      </c>
      <c r="DH153">
        <v>202.07039100748699</v>
      </c>
    </row>
    <row r="154" spans="1:112" x14ac:dyDescent="0.25">
      <c r="A154">
        <v>1.6619121693036001</v>
      </c>
      <c r="B154">
        <v>199.82796203247901</v>
      </c>
      <c r="C154">
        <v>199.714513014837</v>
      </c>
      <c r="D154">
        <v>202.081312835972</v>
      </c>
      <c r="E154">
        <v>200.39718596228599</v>
      </c>
      <c r="F154">
        <v>199.62771505106301</v>
      </c>
      <c r="G154">
        <v>201.74173371469101</v>
      </c>
      <c r="H154">
        <v>199.99584463225699</v>
      </c>
      <c r="I154">
        <v>197.65451072880401</v>
      </c>
      <c r="J154">
        <v>201.20018424394499</v>
      </c>
      <c r="K154">
        <v>201.893407618048</v>
      </c>
      <c r="L154">
        <v>200.43619329408</v>
      </c>
      <c r="M154">
        <v>202.004783789687</v>
      </c>
      <c r="N154">
        <v>204.68059715182099</v>
      </c>
      <c r="O154">
        <v>202.72226601169999</v>
      </c>
      <c r="P154">
        <v>203.468004765187</v>
      </c>
      <c r="Q154">
        <v>199.86232389288301</v>
      </c>
      <c r="R154">
        <v>201.996150301966</v>
      </c>
      <c r="S154">
        <v>205.34877168787099</v>
      </c>
      <c r="T154">
        <v>202.71350138040501</v>
      </c>
      <c r="U154">
        <v>-1.7778141466544599</v>
      </c>
      <c r="V154">
        <v>201.073008205002</v>
      </c>
      <c r="W154">
        <v>203.890752529293</v>
      </c>
      <c r="X154">
        <v>198.96974812218301</v>
      </c>
      <c r="Y154">
        <v>198.573702083021</v>
      </c>
      <c r="Z154">
        <v>199.55588594867601</v>
      </c>
      <c r="AA154">
        <v>203.45265399758799</v>
      </c>
      <c r="AB154">
        <v>201.87700392460101</v>
      </c>
      <c r="AC154">
        <v>203.601648672896</v>
      </c>
      <c r="AD154">
        <v>199.909418494314</v>
      </c>
      <c r="AE154">
        <v>200.9307393716</v>
      </c>
      <c r="AF154">
        <v>197.34728892338799</v>
      </c>
      <c r="AG154">
        <v>198.74797663941999</v>
      </c>
      <c r="AH154">
        <v>199.69909747160801</v>
      </c>
      <c r="AI154">
        <v>200.820641139673</v>
      </c>
      <c r="AJ154">
        <v>197.77681460241899</v>
      </c>
      <c r="AK154">
        <v>201.83479478496</v>
      </c>
      <c r="AL154">
        <v>200.03292208027199</v>
      </c>
      <c r="AM154">
        <v>198.756854979781</v>
      </c>
      <c r="AN154">
        <v>198.229477450426</v>
      </c>
      <c r="AO154">
        <v>200.27238050031701</v>
      </c>
      <c r="AP154">
        <v>206.389629380115</v>
      </c>
      <c r="AQ154">
        <v>200.418370526941</v>
      </c>
      <c r="AR154">
        <v>209.32469625644299</v>
      </c>
      <c r="AS154">
        <v>198.31276025956299</v>
      </c>
      <c r="AT154">
        <v>203.000030692264</v>
      </c>
      <c r="AU154">
        <v>205.24401489265699</v>
      </c>
      <c r="AV154">
        <v>203.54920354140901</v>
      </c>
      <c r="AW154">
        <v>201.84228785436099</v>
      </c>
      <c r="AX154">
        <v>200.66746432508199</v>
      </c>
      <c r="AY154">
        <v>207.616275803967</v>
      </c>
      <c r="AZ154">
        <v>201.833242995543</v>
      </c>
      <c r="BA154">
        <v>200.969477946269</v>
      </c>
      <c r="BB154">
        <v>198.392589034602</v>
      </c>
      <c r="BC154">
        <v>199.47164549933601</v>
      </c>
      <c r="BD154">
        <v>201.44519121045701</v>
      </c>
      <c r="BE154">
        <v>200.23215295543699</v>
      </c>
      <c r="BF154">
        <v>198.90023103558099</v>
      </c>
      <c r="BG154">
        <v>200.40351564906501</v>
      </c>
      <c r="BH154">
        <v>203.17687794208601</v>
      </c>
      <c r="BI154">
        <v>198.25244870225899</v>
      </c>
      <c r="BJ154">
        <v>199.41063809049299</v>
      </c>
      <c r="BK154">
        <v>200.93053261418601</v>
      </c>
      <c r="BL154">
        <v>201.76973586021501</v>
      </c>
      <c r="BM154">
        <v>203.36677772332399</v>
      </c>
      <c r="BN154">
        <v>201.688972230454</v>
      </c>
      <c r="BO154">
        <v>201.42149998496501</v>
      </c>
      <c r="BP154">
        <v>201.57521424144099</v>
      </c>
      <c r="BQ154">
        <v>197.71063782049899</v>
      </c>
      <c r="BR154">
        <v>198.00577937864</v>
      </c>
      <c r="BS154">
        <v>198.54139526526899</v>
      </c>
      <c r="BT154">
        <v>198.46053414285799</v>
      </c>
      <c r="BU154">
        <v>200.887185317187</v>
      </c>
      <c r="BV154">
        <v>201.52517436817701</v>
      </c>
      <c r="BW154">
        <v>202.00151678143101</v>
      </c>
      <c r="BX154">
        <v>201.82956038817801</v>
      </c>
      <c r="BY154">
        <v>-3.0780484517736699</v>
      </c>
      <c r="BZ154">
        <v>199.99767941475801</v>
      </c>
      <c r="CA154">
        <v>198.47583969627999</v>
      </c>
      <c r="CB154">
        <v>199.08658803343599</v>
      </c>
      <c r="CC154">
        <v>200.919905210455</v>
      </c>
      <c r="CD154">
        <v>197.20962002957401</v>
      </c>
      <c r="CE154">
        <v>210.285562706577</v>
      </c>
      <c r="CF154">
        <v>-2.2961955840101802</v>
      </c>
      <c r="CG154">
        <v>198.673324718228</v>
      </c>
      <c r="CH154">
        <v>201.43489528865001</v>
      </c>
      <c r="CI154">
        <v>198.716592761296</v>
      </c>
      <c r="CJ154">
        <v>200.99570415186301</v>
      </c>
      <c r="CK154">
        <v>201.96530613750599</v>
      </c>
      <c r="CL154">
        <v>199.46860221559101</v>
      </c>
      <c r="CM154">
        <v>201.22759023230401</v>
      </c>
      <c r="CN154">
        <v>199.69684237658299</v>
      </c>
      <c r="CO154">
        <v>199.912968947205</v>
      </c>
      <c r="CP154">
        <v>201.024175836957</v>
      </c>
      <c r="CQ154">
        <v>200.46211533630901</v>
      </c>
      <c r="CR154">
        <v>200.64247144704501</v>
      </c>
      <c r="CS154">
        <v>200.68261167530201</v>
      </c>
      <c r="CT154">
        <v>200.48067456018501</v>
      </c>
      <c r="CU154">
        <v>202.67659975530799</v>
      </c>
      <c r="CV154">
        <v>200.91727452261799</v>
      </c>
      <c r="CW154">
        <v>199.61690467835001</v>
      </c>
      <c r="CX154">
        <v>200.14291495209301</v>
      </c>
      <c r="CY154">
        <v>199.912027910944</v>
      </c>
      <c r="CZ154">
        <v>200.87797341895799</v>
      </c>
      <c r="DA154">
        <v>200.71760274499499</v>
      </c>
      <c r="DB154">
        <v>200.94855325887599</v>
      </c>
      <c r="DC154">
        <v>196.58577363897601</v>
      </c>
      <c r="DD154">
        <v>198.681349775256</v>
      </c>
      <c r="DE154">
        <v>199.419362061979</v>
      </c>
      <c r="DF154">
        <v>199.017535698453</v>
      </c>
      <c r="DG154">
        <v>199.63737508855399</v>
      </c>
      <c r="DH154">
        <v>201.67631160276699</v>
      </c>
    </row>
    <row r="155" spans="1:112" x14ac:dyDescent="0.25">
      <c r="A155">
        <v>1.67135403116014</v>
      </c>
      <c r="B155">
        <v>200.82586623522801</v>
      </c>
      <c r="C155">
        <v>200.37990493541</v>
      </c>
      <c r="D155">
        <v>201.45234729782899</v>
      </c>
      <c r="E155">
        <v>200.86110355959201</v>
      </c>
      <c r="F155">
        <v>199.82927026442599</v>
      </c>
      <c r="G155">
        <v>201.75301624826901</v>
      </c>
      <c r="H155">
        <v>200.27616397479699</v>
      </c>
      <c r="I155">
        <v>197.60733918146801</v>
      </c>
      <c r="J155">
        <v>201.865266510878</v>
      </c>
      <c r="K155">
        <v>203.70511195476601</v>
      </c>
      <c r="L155">
        <v>197.810734582701</v>
      </c>
      <c r="M155">
        <v>202.80684946975501</v>
      </c>
      <c r="N155">
        <v>199.767544027648</v>
      </c>
      <c r="O155">
        <v>198.81809156646801</v>
      </c>
      <c r="P155">
        <v>201.24980829325199</v>
      </c>
      <c r="Q155">
        <v>198.809906387572</v>
      </c>
      <c r="R155">
        <v>205.69871421343399</v>
      </c>
      <c r="S155">
        <v>200.46547000640601</v>
      </c>
      <c r="T155">
        <v>202.514976368063</v>
      </c>
      <c r="U155">
        <v>-1.6638507525411299</v>
      </c>
      <c r="V155">
        <v>199.73827809086001</v>
      </c>
      <c r="W155">
        <v>203.34284170933</v>
      </c>
      <c r="X155">
        <v>199.21023122109699</v>
      </c>
      <c r="Y155">
        <v>198.99903124546799</v>
      </c>
      <c r="Z155">
        <v>199.674338641904</v>
      </c>
      <c r="AA155">
        <v>198.55683337617799</v>
      </c>
      <c r="AB155">
        <v>199.55820593885801</v>
      </c>
      <c r="AC155">
        <v>201.57848675843599</v>
      </c>
      <c r="AD155">
        <v>199.62579696927</v>
      </c>
      <c r="AE155">
        <v>201.93464516310601</v>
      </c>
      <c r="AF155">
        <v>197.56017128207901</v>
      </c>
      <c r="AG155">
        <v>201.697004109289</v>
      </c>
      <c r="AH155">
        <v>201.66163195961801</v>
      </c>
      <c r="AI155">
        <v>200.565704606738</v>
      </c>
      <c r="AJ155">
        <v>199.761402596191</v>
      </c>
      <c r="AK155">
        <v>198.18384807449601</v>
      </c>
      <c r="AL155">
        <v>198.624397371567</v>
      </c>
      <c r="AM155">
        <v>198.96902037444201</v>
      </c>
      <c r="AN155">
        <v>198.974505344877</v>
      </c>
      <c r="AO155">
        <v>201.74555730998401</v>
      </c>
      <c r="AP155">
        <v>205.142879062568</v>
      </c>
      <c r="AQ155">
        <v>202.23486347920101</v>
      </c>
      <c r="AR155">
        <v>199.28252194252801</v>
      </c>
      <c r="AS155">
        <v>197.613940016416</v>
      </c>
      <c r="AT155">
        <v>200.331707763873</v>
      </c>
      <c r="AU155">
        <v>202.09465670118399</v>
      </c>
      <c r="AV155">
        <v>207.92439180064699</v>
      </c>
      <c r="AW155">
        <v>209.35867942386901</v>
      </c>
      <c r="AX155">
        <v>197.882390121686</v>
      </c>
      <c r="AY155">
        <v>211.957932780345</v>
      </c>
      <c r="AZ155">
        <v>199.95110095485001</v>
      </c>
      <c r="BA155">
        <v>200.2908496769</v>
      </c>
      <c r="BB155">
        <v>199.58636348406699</v>
      </c>
      <c r="BC155">
        <v>199.64959305642299</v>
      </c>
      <c r="BD155">
        <v>203.174735228364</v>
      </c>
      <c r="BE155">
        <v>199.01709365095201</v>
      </c>
      <c r="BF155">
        <v>202.739933791298</v>
      </c>
      <c r="BG155">
        <v>202.15969368504699</v>
      </c>
      <c r="BH155">
        <v>201.83547982722899</v>
      </c>
      <c r="BI155">
        <v>198.37676623061901</v>
      </c>
      <c r="BJ155">
        <v>197.578538940692</v>
      </c>
      <c r="BK155">
        <v>198.236572115293</v>
      </c>
      <c r="BL155">
        <v>200.23357663841199</v>
      </c>
      <c r="BM155">
        <v>203.537295814712</v>
      </c>
      <c r="BN155">
        <v>203.47953124452201</v>
      </c>
      <c r="BO155">
        <v>200.348156142665</v>
      </c>
      <c r="BP155">
        <v>201.124171181077</v>
      </c>
      <c r="BQ155">
        <v>199.09097876840499</v>
      </c>
      <c r="BR155">
        <v>197.58977035836301</v>
      </c>
      <c r="BS155">
        <v>198.18317769598599</v>
      </c>
      <c r="BT155">
        <v>200.26543607035899</v>
      </c>
      <c r="BU155">
        <v>199.97527025337001</v>
      </c>
      <c r="BV155">
        <v>199.14499293327799</v>
      </c>
      <c r="BW155">
        <v>200.37555981163499</v>
      </c>
      <c r="BX155">
        <v>199.58177778669199</v>
      </c>
      <c r="BY155">
        <v>201.86031948801201</v>
      </c>
      <c r="BZ155">
        <v>198.55090353647299</v>
      </c>
      <c r="CA155">
        <v>201.60013871794101</v>
      </c>
      <c r="CB155">
        <v>202.79818374354801</v>
      </c>
      <c r="CC155">
        <v>201.19169676515801</v>
      </c>
      <c r="CD155">
        <v>200.79410145844801</v>
      </c>
      <c r="CE155">
        <v>207.229496836506</v>
      </c>
      <c r="CF155">
        <v>-2.1732557498776601</v>
      </c>
      <c r="CG155">
        <v>198.59031714691901</v>
      </c>
      <c r="CH155">
        <v>203.13771658990899</v>
      </c>
      <c r="CI155">
        <v>199.654954873565</v>
      </c>
      <c r="CJ155">
        <v>202.18174383854699</v>
      </c>
      <c r="CK155">
        <v>202.405457006034</v>
      </c>
      <c r="CL155">
        <v>199.582271684387</v>
      </c>
      <c r="CM155">
        <v>200.55533792028501</v>
      </c>
      <c r="CN155">
        <v>199.04672780981599</v>
      </c>
      <c r="CO155">
        <v>199.396499617622</v>
      </c>
      <c r="CP155">
        <v>200.88166711472499</v>
      </c>
      <c r="CQ155">
        <v>200.09638981120199</v>
      </c>
      <c r="CR155">
        <v>200.235705357097</v>
      </c>
      <c r="CS155">
        <v>201.93707142969399</v>
      </c>
      <c r="CT155">
        <v>199.88318194584801</v>
      </c>
      <c r="CU155">
        <v>199.83970676338299</v>
      </c>
      <c r="CV155">
        <v>204.04321405554799</v>
      </c>
      <c r="CW155">
        <v>199.70575596999501</v>
      </c>
      <c r="CX155">
        <v>200.93787181466001</v>
      </c>
      <c r="CY155">
        <v>201.05291960450299</v>
      </c>
      <c r="CZ155">
        <v>199.31550023776299</v>
      </c>
      <c r="DA155">
        <v>199.038496498174</v>
      </c>
      <c r="DB155">
        <v>201.19087695808599</v>
      </c>
      <c r="DC155">
        <v>197.977622023984</v>
      </c>
      <c r="DD155">
        <v>200.375453372658</v>
      </c>
      <c r="DE155">
        <v>199.144126018413</v>
      </c>
      <c r="DF155">
        <v>201.98080945828599</v>
      </c>
      <c r="DG155">
        <v>201.15207332799301</v>
      </c>
      <c r="DH155">
        <v>201.16901452712401</v>
      </c>
    </row>
    <row r="156" spans="1:112" x14ac:dyDescent="0.25">
      <c r="A156">
        <v>1.68079589301668</v>
      </c>
      <c r="B156">
        <v>199.23563986398599</v>
      </c>
      <c r="C156">
        <v>202.32673341178199</v>
      </c>
      <c r="D156">
        <v>199.76976164456099</v>
      </c>
      <c r="E156">
        <v>204.94915762209999</v>
      </c>
      <c r="F156">
        <v>198.91708888258799</v>
      </c>
      <c r="G156">
        <v>201.38156125643999</v>
      </c>
      <c r="H156">
        <v>199.51309789994201</v>
      </c>
      <c r="I156">
        <v>198.30991937560799</v>
      </c>
      <c r="J156">
        <v>198.05431945719599</v>
      </c>
      <c r="K156">
        <v>204.08468291770899</v>
      </c>
      <c r="L156">
        <v>198.16739043822199</v>
      </c>
      <c r="M156">
        <v>201.59483680084</v>
      </c>
      <c r="N156">
        <v>199.62312650092599</v>
      </c>
      <c r="O156">
        <v>203.12743570030599</v>
      </c>
      <c r="P156">
        <v>201.315645472086</v>
      </c>
      <c r="Q156">
        <v>199.928284219972</v>
      </c>
      <c r="R156">
        <v>204.54975209090301</v>
      </c>
      <c r="S156">
        <v>199.684905338996</v>
      </c>
      <c r="T156">
        <v>207.946187399895</v>
      </c>
      <c r="U156">
        <v>202.08408859181</v>
      </c>
      <c r="V156">
        <v>199.85753647115999</v>
      </c>
      <c r="W156">
        <v>-1.5429028030976499</v>
      </c>
      <c r="X156">
        <v>198.14757147964099</v>
      </c>
      <c r="Y156">
        <v>-1.8317707856812</v>
      </c>
      <c r="Z156">
        <v>212.79369002708799</v>
      </c>
      <c r="AA156">
        <v>199.128788640805</v>
      </c>
      <c r="AB156">
        <v>198.71771278883401</v>
      </c>
      <c r="AC156">
        <v>198.10956479680399</v>
      </c>
      <c r="AD156">
        <v>201.47518337564301</v>
      </c>
      <c r="AE156">
        <v>208.05125325055801</v>
      </c>
      <c r="AF156">
        <v>199.313431467074</v>
      </c>
      <c r="AG156">
        <v>203.500416473135</v>
      </c>
      <c r="AH156">
        <v>201.73609690269501</v>
      </c>
      <c r="AI156">
        <v>199.51188984397299</v>
      </c>
      <c r="AJ156">
        <v>204.67617529259601</v>
      </c>
      <c r="AK156">
        <v>198.43609119952899</v>
      </c>
      <c r="AL156">
        <v>200.55801227575799</v>
      </c>
      <c r="AM156">
        <v>199.41944413270701</v>
      </c>
      <c r="AN156">
        <v>-1.9016619142684701</v>
      </c>
      <c r="AO156">
        <v>202.57376901951801</v>
      </c>
      <c r="AP156">
        <v>198.95828014253499</v>
      </c>
      <c r="AQ156">
        <v>202.35595558551799</v>
      </c>
      <c r="AR156">
        <v>198.54173107474099</v>
      </c>
      <c r="AS156">
        <v>196.70162779527601</v>
      </c>
      <c r="AT156">
        <v>200.45253821184301</v>
      </c>
      <c r="AU156">
        <v>202.922146742037</v>
      </c>
      <c r="AV156">
        <v>198.873003513013</v>
      </c>
      <c r="AW156">
        <v>-2.1073016704477201</v>
      </c>
      <c r="AX156">
        <v>197.41178733496301</v>
      </c>
      <c r="AY156">
        <v>205.67464191215899</v>
      </c>
      <c r="AZ156">
        <v>199.58027253294799</v>
      </c>
      <c r="BA156">
        <v>206.41892532116299</v>
      </c>
      <c r="BB156">
        <v>198.590686200959</v>
      </c>
      <c r="BC156">
        <v>199.85516688151799</v>
      </c>
      <c r="BD156">
        <v>199.522965091027</v>
      </c>
      <c r="BE156">
        <v>197.88184918083201</v>
      </c>
      <c r="BF156">
        <v>203.06835376858501</v>
      </c>
      <c r="BG156">
        <v>-2.3040991084825899</v>
      </c>
      <c r="BH156">
        <v>201.95948432502999</v>
      </c>
      <c r="BI156">
        <v>204.287545698272</v>
      </c>
      <c r="BJ156">
        <v>200.95148624447199</v>
      </c>
      <c r="BK156">
        <v>-1.64141393211673</v>
      </c>
      <c r="BL156">
        <v>202.053880527074</v>
      </c>
      <c r="BM156">
        <v>202.48263532732199</v>
      </c>
      <c r="BN156">
        <v>199.99329726368501</v>
      </c>
      <c r="BO156">
        <v>200.55216700336999</v>
      </c>
      <c r="BP156">
        <v>-1.8829414573044101</v>
      </c>
      <c r="BQ156">
        <v>201.43034320410999</v>
      </c>
      <c r="BR156">
        <v>198.50735221378301</v>
      </c>
      <c r="BS156">
        <v>199.30868085236901</v>
      </c>
      <c r="BT156">
        <v>201.48136279478101</v>
      </c>
      <c r="BU156">
        <v>198.422455424199</v>
      </c>
      <c r="BV156">
        <v>-2.28966382950254</v>
      </c>
      <c r="BW156">
        <v>199.35227734052199</v>
      </c>
      <c r="BX156">
        <v>198.188940930944</v>
      </c>
      <c r="BY156">
        <v>200.886781089039</v>
      </c>
      <c r="BZ156">
        <v>197.67654632787301</v>
      </c>
      <c r="CA156">
        <v>202.39217069548701</v>
      </c>
      <c r="CB156">
        <v>196.92914556123199</v>
      </c>
      <c r="CC156">
        <v>-1.68852536543257</v>
      </c>
      <c r="CD156">
        <v>205.01348552387199</v>
      </c>
      <c r="CE156">
        <v>203.17113037158799</v>
      </c>
      <c r="CF156">
        <v>198.493975450298</v>
      </c>
      <c r="CG156">
        <v>206.716239692773</v>
      </c>
      <c r="CH156">
        <v>202.22041773620899</v>
      </c>
      <c r="CI156">
        <v>199.635571943294</v>
      </c>
      <c r="CJ156">
        <v>198.000510401756</v>
      </c>
      <c r="CK156">
        <v>203.95030563408699</v>
      </c>
      <c r="CL156">
        <v>-1.3032362998731</v>
      </c>
      <c r="CM156">
        <v>198.58093992266501</v>
      </c>
      <c r="CN156">
        <v>198.256233244025</v>
      </c>
      <c r="CO156">
        <v>199.36400018817099</v>
      </c>
      <c r="CP156">
        <v>201.49847955527599</v>
      </c>
      <c r="CQ156">
        <v>200.84992919962801</v>
      </c>
      <c r="CR156">
        <v>200.21484498652299</v>
      </c>
      <c r="CS156">
        <v>202.25070879070299</v>
      </c>
      <c r="CT156">
        <v>199.501108542125</v>
      </c>
      <c r="CU156">
        <v>200.17191403620899</v>
      </c>
      <c r="CV156">
        <v>204.2040611825</v>
      </c>
      <c r="CW156">
        <v>199.31757277430501</v>
      </c>
      <c r="CX156">
        <v>202.012523212551</v>
      </c>
      <c r="CY156">
        <v>198.54997535642099</v>
      </c>
      <c r="CZ156">
        <v>201.136505954775</v>
      </c>
      <c r="DA156">
        <v>200.079647907046</v>
      </c>
      <c r="DB156">
        <v>201.575584987193</v>
      </c>
      <c r="DC156">
        <v>197.84046736642401</v>
      </c>
      <c r="DD156">
        <v>197.97067047748499</v>
      </c>
      <c r="DE156">
        <v>201.53807857343</v>
      </c>
      <c r="DF156">
        <v>202.05010428441801</v>
      </c>
      <c r="DG156">
        <v>200.745008301561</v>
      </c>
      <c r="DH156">
        <v>200.268381062548</v>
      </c>
    </row>
    <row r="157" spans="1:112" x14ac:dyDescent="0.25">
      <c r="A157">
        <v>1.6902377548732099</v>
      </c>
      <c r="B157">
        <v>197.70928026200801</v>
      </c>
      <c r="C157">
        <v>201.71502100447699</v>
      </c>
      <c r="D157">
        <v>202.64016708754701</v>
      </c>
      <c r="E157">
        <v>201.43178170955099</v>
      </c>
      <c r="F157">
        <v>197.96900524949501</v>
      </c>
      <c r="G157">
        <v>200.756088948637</v>
      </c>
      <c r="H157">
        <v>200.12915776277501</v>
      </c>
      <c r="I157">
        <v>199.58380820351999</v>
      </c>
      <c r="J157">
        <v>198.42440827835799</v>
      </c>
      <c r="K157">
        <v>199.684075405691</v>
      </c>
      <c r="L157">
        <v>200.30857476200001</v>
      </c>
      <c r="M157">
        <v>200.66386014063301</v>
      </c>
      <c r="N157">
        <v>202.258008012933</v>
      </c>
      <c r="O157">
        <v>201.928702170387</v>
      </c>
      <c r="P157">
        <v>207.39213387653999</v>
      </c>
      <c r="Q157">
        <v>200.04753468840201</v>
      </c>
      <c r="R157">
        <v>204.672156685646</v>
      </c>
      <c r="S157">
        <v>200.31666657116901</v>
      </c>
      <c r="T157">
        <v>198.80990861499399</v>
      </c>
      <c r="U157">
        <v>203.59996824864501</v>
      </c>
      <c r="V157">
        <v>199.97767689966099</v>
      </c>
      <c r="W157">
        <v>201.36319210867899</v>
      </c>
      <c r="X157">
        <v>197.846767319311</v>
      </c>
      <c r="Y157">
        <v>199.771571731893</v>
      </c>
      <c r="Z157">
        <v>208.239667602293</v>
      </c>
      <c r="AA157">
        <v>199.84839944510799</v>
      </c>
      <c r="AB157">
        <v>198.83999723917</v>
      </c>
      <c r="AC157">
        <v>197.974750466872</v>
      </c>
      <c r="AD157">
        <v>206.582461788091</v>
      </c>
      <c r="AE157">
        <v>205.93779711301599</v>
      </c>
      <c r="AF157">
        <v>199.43903785025799</v>
      </c>
      <c r="AG157">
        <v>203.93911943044199</v>
      </c>
      <c r="AH157">
        <v>201.33937071756699</v>
      </c>
      <c r="AI157">
        <v>198.780060317617</v>
      </c>
      <c r="AJ157">
        <v>201.26577410172399</v>
      </c>
      <c r="AK157">
        <v>198.488442035563</v>
      </c>
      <c r="AL157">
        <v>198.694901691658</v>
      </c>
      <c r="AM157">
        <v>205.57359955574401</v>
      </c>
      <c r="AN157">
        <v>198.22307348376199</v>
      </c>
      <c r="AO157">
        <v>201.33761570388799</v>
      </c>
      <c r="AP157">
        <v>199.08283901583701</v>
      </c>
      <c r="AQ157">
        <v>-1.52206388724682</v>
      </c>
      <c r="AR157">
        <v>198.66989331573501</v>
      </c>
      <c r="AS157">
        <v>201.66559345040099</v>
      </c>
      <c r="AT157">
        <v>200.57425447795899</v>
      </c>
      <c r="AU157">
        <v>204.05230478161499</v>
      </c>
      <c r="AV157">
        <v>198.99948498877399</v>
      </c>
      <c r="AW157">
        <v>-1.9809913224271301</v>
      </c>
      <c r="AX157">
        <v>198.700089057463</v>
      </c>
      <c r="AY157">
        <v>-1.5648170043923999</v>
      </c>
      <c r="AZ157">
        <v>200.001812659819</v>
      </c>
      <c r="BA157">
        <v>203.78218630941601</v>
      </c>
      <c r="BB157">
        <v>198.97252525932501</v>
      </c>
      <c r="BC157">
        <v>201.72533292195499</v>
      </c>
      <c r="BD157">
        <v>198.27416548021799</v>
      </c>
      <c r="BE157">
        <v>200.41325606578701</v>
      </c>
      <c r="BF157">
        <v>202.60855448323099</v>
      </c>
      <c r="BG157">
        <v>198.915848406561</v>
      </c>
      <c r="BH157">
        <v>198.97410998404101</v>
      </c>
      <c r="BI157">
        <v>204.17705104618099</v>
      </c>
      <c r="BJ157">
        <v>208.861974498058</v>
      </c>
      <c r="BK157">
        <v>-1.51851470606992</v>
      </c>
      <c r="BL157">
        <v>199.89787708066501</v>
      </c>
      <c r="BM157">
        <v>205.13520988014301</v>
      </c>
      <c r="BN157">
        <v>200.435680550971</v>
      </c>
      <c r="BO157">
        <v>198.468707332778</v>
      </c>
      <c r="BP157">
        <v>-1.7602777278714501</v>
      </c>
      <c r="BQ157">
        <v>200.29594112381801</v>
      </c>
      <c r="BR157">
        <v>198.03544007388601</v>
      </c>
      <c r="BS157">
        <v>199.43513511031699</v>
      </c>
      <c r="BT157">
        <v>201.79935032982701</v>
      </c>
      <c r="BU157">
        <v>199.39730590449599</v>
      </c>
      <c r="BV157">
        <v>206.835794896312</v>
      </c>
      <c r="BW157">
        <v>200.14752712794601</v>
      </c>
      <c r="BX157">
        <v>198.35601922820999</v>
      </c>
      <c r="BY157">
        <v>199.19003058293401</v>
      </c>
      <c r="BZ157">
        <v>197.803122364378</v>
      </c>
      <c r="CA157">
        <v>202.68319991305501</v>
      </c>
      <c r="CB157">
        <v>197.06111346627901</v>
      </c>
      <c r="CC157">
        <v>-1.5678846788009999</v>
      </c>
      <c r="CD157">
        <v>200.11530526292799</v>
      </c>
      <c r="CE157">
        <v>201.743024304405</v>
      </c>
      <c r="CF157">
        <v>201.4100404038</v>
      </c>
      <c r="CG157">
        <v>206.84309575953901</v>
      </c>
      <c r="CH157">
        <v>203.350766279391</v>
      </c>
      <c r="CI157">
        <v>200.69076658088801</v>
      </c>
      <c r="CJ157">
        <v>198.131970237953</v>
      </c>
      <c r="CK157">
        <v>209.91734875876301</v>
      </c>
      <c r="CL157">
        <v>-1.1879338442093199</v>
      </c>
      <c r="CM157">
        <v>206.44096399545401</v>
      </c>
      <c r="CN157">
        <v>201.17243458210501</v>
      </c>
      <c r="CO157">
        <v>202.20223859914401</v>
      </c>
      <c r="CP157">
        <v>200.813841416755</v>
      </c>
      <c r="CQ157">
        <v>202.10754580479701</v>
      </c>
      <c r="CR157">
        <v>200.50448905476799</v>
      </c>
      <c r="CS157">
        <v>200.022400736191</v>
      </c>
      <c r="CT157">
        <v>197.420332364583</v>
      </c>
      <c r="CU157">
        <v>200.57254642868401</v>
      </c>
      <c r="CV157">
        <v>198.37058147640099</v>
      </c>
      <c r="CW157">
        <v>198.84604837058399</v>
      </c>
      <c r="CX157">
        <v>200.114991680933</v>
      </c>
      <c r="CY157">
        <v>197.01202161664199</v>
      </c>
      <c r="CZ157">
        <v>203.56488415981499</v>
      </c>
      <c r="DA157">
        <v>198.477156530841</v>
      </c>
      <c r="DB157">
        <v>197.673825257814</v>
      </c>
      <c r="DC157">
        <v>200.1578161342</v>
      </c>
      <c r="DD157">
        <v>199.59575170347301</v>
      </c>
      <c r="DE157">
        <v>201.688591532902</v>
      </c>
      <c r="DF157">
        <v>200.68633162503599</v>
      </c>
      <c r="DG157">
        <v>199.88569506535799</v>
      </c>
      <c r="DH157">
        <v>196.79674822409899</v>
      </c>
    </row>
    <row r="158" spans="1:112" x14ac:dyDescent="0.25">
      <c r="A158">
        <v>1.6996796167297501</v>
      </c>
      <c r="B158">
        <v>198.383324824211</v>
      </c>
      <c r="C158">
        <v>200.355225746348</v>
      </c>
      <c r="D158">
        <v>200.31194363629501</v>
      </c>
      <c r="E158">
        <v>204.79647775015599</v>
      </c>
      <c r="F158">
        <v>201.13320165758699</v>
      </c>
      <c r="G158">
        <v>198.999588166336</v>
      </c>
      <c r="H158">
        <v>202.53801023665599</v>
      </c>
      <c r="I158">
        <v>197.88010537757501</v>
      </c>
      <c r="J158">
        <v>205.20644824393099</v>
      </c>
      <c r="K158">
        <v>200.432551348906</v>
      </c>
      <c r="L158">
        <v>200.43661667094401</v>
      </c>
      <c r="M158">
        <v>199.772618817384</v>
      </c>
      <c r="N158">
        <v>201.942078080724</v>
      </c>
      <c r="O158">
        <v>200.95061816757701</v>
      </c>
      <c r="P158">
        <v>-1.4903988530816099</v>
      </c>
      <c r="Q158">
        <v>208.167645029825</v>
      </c>
      <c r="R158">
        <v>199.09771321088101</v>
      </c>
      <c r="S158">
        <v>199.02908837043501</v>
      </c>
      <c r="T158">
        <v>199.684973595842</v>
      </c>
      <c r="U158">
        <v>199.680972081009</v>
      </c>
      <c r="V158">
        <v>201.09868649365001</v>
      </c>
      <c r="W158">
        <v>199.21878512100699</v>
      </c>
      <c r="X158">
        <v>197.96818867864599</v>
      </c>
      <c r="Y158">
        <v>199.919776660087</v>
      </c>
      <c r="Z158">
        <v>198.50827555703799</v>
      </c>
      <c r="AA158">
        <v>198.13096415855</v>
      </c>
      <c r="AB158">
        <v>-2.0368271834945402</v>
      </c>
      <c r="AC158">
        <v>-1.90350359985366</v>
      </c>
      <c r="AD158">
        <v>-1.9377086452652601</v>
      </c>
      <c r="AE158">
        <v>202.28702004600399</v>
      </c>
      <c r="AF158">
        <v>202.301421355011</v>
      </c>
      <c r="AG158">
        <v>201.04393720377001</v>
      </c>
      <c r="AH158">
        <v>201.12202592291499</v>
      </c>
      <c r="AI158">
        <v>199.051712727824</v>
      </c>
      <c r="AJ158">
        <v>-2.1138865112364398</v>
      </c>
      <c r="AK158">
        <v>199.95071169702001</v>
      </c>
      <c r="AL158">
        <v>198.00168729111601</v>
      </c>
      <c r="AM158">
        <v>205.856540247949</v>
      </c>
      <c r="AN158">
        <v>198.34869838801899</v>
      </c>
      <c r="AO158">
        <v>-1.5380808475582399</v>
      </c>
      <c r="AP158">
        <v>199.208303114545</v>
      </c>
      <c r="AQ158">
        <v>-1.39920741882737</v>
      </c>
      <c r="AR158">
        <v>198.799013138634</v>
      </c>
      <c r="AS158">
        <v>200.69879832343599</v>
      </c>
      <c r="AT158">
        <v>-1.3031557706512</v>
      </c>
      <c r="AU158">
        <v>207.18812456288401</v>
      </c>
      <c r="AV158">
        <v>198.12689768332601</v>
      </c>
      <c r="AW158">
        <v>204.14624920475799</v>
      </c>
      <c r="AX158">
        <v>200.228241700529</v>
      </c>
      <c r="AY158">
        <v>198.55842281147301</v>
      </c>
      <c r="AZ158">
        <v>201.77836794870299</v>
      </c>
      <c r="BA158">
        <v>202.04600350872599</v>
      </c>
      <c r="BB158">
        <v>199.917013862868</v>
      </c>
      <c r="BC158">
        <v>205.091786525392</v>
      </c>
      <c r="BD158">
        <v>-1.6015986906764601</v>
      </c>
      <c r="BE158">
        <v>201.42074539369199</v>
      </c>
      <c r="BF158">
        <v>202.09085043482801</v>
      </c>
      <c r="BG158">
        <v>198.731799179787</v>
      </c>
      <c r="BH158">
        <v>198.21025053686901</v>
      </c>
      <c r="BI158">
        <v>-2.0838547408208199</v>
      </c>
      <c r="BJ158">
        <v>198.97983169202899</v>
      </c>
      <c r="BK158">
        <v>209.374347162546</v>
      </c>
      <c r="BL158">
        <v>200.02689054706499</v>
      </c>
      <c r="BM158">
        <v>205.839825393811</v>
      </c>
      <c r="BN158">
        <v>198.60769855752699</v>
      </c>
      <c r="BO158">
        <v>199.14031136517701</v>
      </c>
      <c r="BP158">
        <v>-1.63673954321009</v>
      </c>
      <c r="BQ158">
        <v>-1.80216457103278</v>
      </c>
      <c r="BR158">
        <v>199.49819715164</v>
      </c>
      <c r="BS158">
        <v>198.075916235807</v>
      </c>
      <c r="BT158">
        <v>198.372135500707</v>
      </c>
      <c r="BU158">
        <v>199.516707649235</v>
      </c>
      <c r="BV158">
        <v>206.962166230631</v>
      </c>
      <c r="BW158">
        <v>-1.5654095244985899</v>
      </c>
      <c r="BX158">
        <v>199.997758943121</v>
      </c>
      <c r="BY158">
        <v>198.834398231107</v>
      </c>
      <c r="BZ158">
        <v>-2.0693819375743701</v>
      </c>
      <c r="CA158">
        <v>198.48255832853499</v>
      </c>
      <c r="CB158">
        <v>197.19407305317199</v>
      </c>
      <c r="CC158">
        <v>-1.4463939158599599</v>
      </c>
      <c r="CD158">
        <v>201.71740435332299</v>
      </c>
      <c r="CE158">
        <v>202.39228380522999</v>
      </c>
      <c r="CF158">
        <v>199.784643874073</v>
      </c>
      <c r="CG158">
        <v>198.97087176047199</v>
      </c>
      <c r="CH158">
        <v>203.48208051078899</v>
      </c>
      <c r="CI158">
        <v>201.14611935004399</v>
      </c>
      <c r="CJ158">
        <v>198.26441573913499</v>
      </c>
      <c r="CK158">
        <v>208.13322474103299</v>
      </c>
      <c r="CL158">
        <v>-1.0718330001290099</v>
      </c>
      <c r="CM158">
        <v>207.7526081709</v>
      </c>
      <c r="CN158">
        <v>200.80562795834999</v>
      </c>
      <c r="CO158">
        <v>200.10280095391499</v>
      </c>
      <c r="CP158">
        <v>202.02418910876401</v>
      </c>
      <c r="CQ158">
        <v>202.408587913004</v>
      </c>
      <c r="CR158">
        <v>201.68561467513001</v>
      </c>
      <c r="CS158">
        <v>199.50691570479</v>
      </c>
      <c r="CT158">
        <v>196.1439139654</v>
      </c>
      <c r="CU158">
        <v>201.798556382236</v>
      </c>
      <c r="CV158">
        <v>197.15248104957499</v>
      </c>
      <c r="CW158">
        <v>197.89675053124299</v>
      </c>
      <c r="CX158">
        <v>205.57157401617599</v>
      </c>
      <c r="CY158">
        <v>197.63287864422301</v>
      </c>
      <c r="CZ158">
        <v>198.38042894495601</v>
      </c>
      <c r="DA158">
        <v>198.52338819971499</v>
      </c>
      <c r="DB158">
        <v>198.800775221804</v>
      </c>
      <c r="DC158">
        <v>200.72823546920401</v>
      </c>
      <c r="DD158">
        <v>202.171488187389</v>
      </c>
      <c r="DE158">
        <v>202.00206530542201</v>
      </c>
      <c r="DF158">
        <v>200.31067389548801</v>
      </c>
      <c r="DG158">
        <v>201.809312131312</v>
      </c>
      <c r="DH158">
        <v>197.23871156257101</v>
      </c>
    </row>
    <row r="159" spans="1:112" x14ac:dyDescent="0.25">
      <c r="A159">
        <v>1.70912147858629</v>
      </c>
      <c r="B159">
        <v>200.15325089782701</v>
      </c>
      <c r="C159">
        <v>202.08479055303499</v>
      </c>
      <c r="D159">
        <v>197.730703477047</v>
      </c>
      <c r="E159">
        <v>202.69379072919801</v>
      </c>
      <c r="F159">
        <v>202.55461778678699</v>
      </c>
      <c r="G159">
        <v>199.15445997534101</v>
      </c>
      <c r="H159">
        <v>201.562785034884</v>
      </c>
      <c r="I159">
        <v>197.077568812642</v>
      </c>
      <c r="J159">
        <v>201.849197358174</v>
      </c>
      <c r="K159">
        <v>203.37856418495801</v>
      </c>
      <c r="L159">
        <v>197.56559199696099</v>
      </c>
      <c r="M159">
        <v>201.480030223444</v>
      </c>
      <c r="N159">
        <v>200.101680868622</v>
      </c>
      <c r="O159">
        <v>203.04561154047801</v>
      </c>
      <c r="P159">
        <v>-1.37211748982964</v>
      </c>
      <c r="Q159">
        <v>208.28860253972601</v>
      </c>
      <c r="R159">
        <v>197.91964824000101</v>
      </c>
      <c r="S159">
        <v>198.55151192793701</v>
      </c>
      <c r="T159">
        <v>200.99015252950599</v>
      </c>
      <c r="U159">
        <v>200.00736420525001</v>
      </c>
      <c r="V159">
        <v>201.220552429479</v>
      </c>
      <c r="W159">
        <v>-1.19526984860273</v>
      </c>
      <c r="X159">
        <v>198.090474897505</v>
      </c>
      <c r="Y159">
        <v>-1.4741516100702301</v>
      </c>
      <c r="Z159">
        <v>201.157006844591</v>
      </c>
      <c r="AA159">
        <v>198.251626989062</v>
      </c>
      <c r="AB159">
        <v>-1.9127735825876999</v>
      </c>
      <c r="AC159">
        <v>198.39513467827399</v>
      </c>
      <c r="AD159">
        <v>198.18490696886201</v>
      </c>
      <c r="AE159">
        <v>202.40615373355101</v>
      </c>
      <c r="AF159">
        <v>202.933642907815</v>
      </c>
      <c r="AG159">
        <v>200.31022682445499</v>
      </c>
      <c r="AH159">
        <v>200.737471460319</v>
      </c>
      <c r="AI159">
        <v>198.23377151026099</v>
      </c>
      <c r="AJ159">
        <v>-1.9876026643765901</v>
      </c>
      <c r="AK159">
        <v>-1.8766377142453301</v>
      </c>
      <c r="AL159">
        <v>200.89567186934599</v>
      </c>
      <c r="AM159">
        <v>198.43539506486599</v>
      </c>
      <c r="AN159">
        <v>198.97242729037799</v>
      </c>
      <c r="AO159">
        <v>-1.4129096858105299</v>
      </c>
      <c r="AP159">
        <v>203.33465948981501</v>
      </c>
      <c r="AQ159">
        <v>-1.2754874329306001</v>
      </c>
      <c r="AR159">
        <v>198.08819773549101</v>
      </c>
      <c r="AS159">
        <v>197.10625718934099</v>
      </c>
      <c r="AT159">
        <v>-1.17970481176945</v>
      </c>
      <c r="AU159">
        <v>202.269545336216</v>
      </c>
      <c r="AV159">
        <v>198.72082032084299</v>
      </c>
      <c r="AW159">
        <v>204.27440690431999</v>
      </c>
      <c r="AX159">
        <v>197.72668267671099</v>
      </c>
      <c r="AY159">
        <v>198.68253287794099</v>
      </c>
      <c r="AZ159">
        <v>201.509669001372</v>
      </c>
      <c r="BA159">
        <v>202.80897123440201</v>
      </c>
      <c r="BB159">
        <v>200.045828074659</v>
      </c>
      <c r="BC159">
        <v>201.850703504504</v>
      </c>
      <c r="BD159">
        <v>205.07080593690799</v>
      </c>
      <c r="BE159">
        <v>198.87876964377199</v>
      </c>
      <c r="BF159">
        <v>202.135306907374</v>
      </c>
      <c r="BG159">
        <v>198.991141557286</v>
      </c>
      <c r="BH159">
        <v>199.33698631923599</v>
      </c>
      <c r="BI159">
        <v>-1.95403292997759</v>
      </c>
      <c r="BJ159">
        <v>197.53530243503999</v>
      </c>
      <c r="BK159">
        <v>207.104184650847</v>
      </c>
      <c r="BL159">
        <v>-1.84317964583621</v>
      </c>
      <c r="BM159">
        <v>-1.6365039559255601</v>
      </c>
      <c r="BN159">
        <v>-2.2577618114853801</v>
      </c>
      <c r="BO159">
        <v>199.91519781804601</v>
      </c>
      <c r="BP159">
        <v>-1.5123398551398399</v>
      </c>
      <c r="BQ159">
        <v>-1.67816601189246</v>
      </c>
      <c r="BR159">
        <v>199.85769673601601</v>
      </c>
      <c r="BS159">
        <v>198.65003496215999</v>
      </c>
      <c r="BT159">
        <v>198.49339448760199</v>
      </c>
      <c r="BU159">
        <v>-1.3630641121365099</v>
      </c>
      <c r="BV159">
        <v>-1.9105632148075999</v>
      </c>
      <c r="BW159">
        <v>-1.44176070868629</v>
      </c>
      <c r="BX159">
        <v>201.44301431973699</v>
      </c>
      <c r="BY159">
        <v>198.576460117934</v>
      </c>
      <c r="BZ159">
        <v>208.05901990063001</v>
      </c>
      <c r="CA159">
        <v>-1.89337977172336</v>
      </c>
      <c r="CB159">
        <v>197.32800998204499</v>
      </c>
      <c r="CC159">
        <v>200.29318177681299</v>
      </c>
      <c r="CD159">
        <v>201.561471313911</v>
      </c>
      <c r="CE159">
        <v>202.47054603502801</v>
      </c>
      <c r="CF159">
        <v>199.32759029151899</v>
      </c>
      <c r="CG159">
        <v>199.09955417099201</v>
      </c>
      <c r="CH159">
        <v>198.61434635902</v>
      </c>
      <c r="CI159">
        <v>204.43196841332201</v>
      </c>
      <c r="CJ159">
        <v>198.397832646442</v>
      </c>
      <c r="CK159">
        <v>200.35524626359401</v>
      </c>
      <c r="CL159">
        <v>-0.95494576372816298</v>
      </c>
      <c r="CM159">
        <v>208.95730090104499</v>
      </c>
      <c r="CN159">
        <v>196.99350512718999</v>
      </c>
      <c r="CO159">
        <v>198.860501794995</v>
      </c>
      <c r="CP159">
        <v>210.26914918017999</v>
      </c>
      <c r="CQ159">
        <v>201.45441843624701</v>
      </c>
      <c r="CR159">
        <v>198.86099194400899</v>
      </c>
      <c r="CS159">
        <v>198.38213828248101</v>
      </c>
      <c r="CT159">
        <v>196.448919003497</v>
      </c>
      <c r="CU159">
        <v>202.48736003120001</v>
      </c>
      <c r="CV159">
        <v>200.166406047398</v>
      </c>
      <c r="CW159">
        <v>200.072675081406</v>
      </c>
      <c r="CX159">
        <v>203.87687318781701</v>
      </c>
      <c r="CY159">
        <v>199.40007631282199</v>
      </c>
      <c r="CZ159">
        <v>197.9811456294</v>
      </c>
      <c r="DA159">
        <v>202.16614738507599</v>
      </c>
      <c r="DB159">
        <v>198.65330410882899</v>
      </c>
      <c r="DC159">
        <v>199.78626532628999</v>
      </c>
      <c r="DD159">
        <v>200.84559487921001</v>
      </c>
      <c r="DE159">
        <v>200.272823732266</v>
      </c>
      <c r="DF159">
        <v>197.25419959743499</v>
      </c>
      <c r="DG159">
        <v>202.73768469751101</v>
      </c>
      <c r="DH159">
        <v>199.48934064175501</v>
      </c>
    </row>
    <row r="160" spans="1:112" x14ac:dyDescent="0.25">
      <c r="A160">
        <v>1.71856334044283</v>
      </c>
      <c r="B160">
        <v>200.783052043076</v>
      </c>
      <c r="C160">
        <v>201.905824647895</v>
      </c>
      <c r="D160">
        <v>199.913360288826</v>
      </c>
      <c r="E160">
        <v>199.77368251598801</v>
      </c>
      <c r="F160">
        <v>203.36092414337801</v>
      </c>
      <c r="G160">
        <v>201.79577525385599</v>
      </c>
      <c r="H160">
        <v>201.947336516631</v>
      </c>
      <c r="I160">
        <v>197.64274079727301</v>
      </c>
      <c r="J160">
        <v>200.55180972494901</v>
      </c>
      <c r="K160">
        <v>203.69315202479899</v>
      </c>
      <c r="L160">
        <v>197.69548702980299</v>
      </c>
      <c r="M160">
        <v>201.60161115657399</v>
      </c>
      <c r="N160">
        <v>200.226609775604</v>
      </c>
      <c r="O160">
        <v>198.02887203702599</v>
      </c>
      <c r="P160">
        <v>-1.2530342812617801</v>
      </c>
      <c r="Q160">
        <v>-1.5896054279849601</v>
      </c>
      <c r="R160">
        <v>200.04470892913201</v>
      </c>
      <c r="S160">
        <v>-1.32985648955447</v>
      </c>
      <c r="T160">
        <v>201.68100463138501</v>
      </c>
      <c r="U160">
        <v>-1.08173890087675</v>
      </c>
      <c r="V160">
        <v>201.34326194245401</v>
      </c>
      <c r="W160">
        <v>-1.07781031533977</v>
      </c>
      <c r="X160">
        <v>198.21361312218201</v>
      </c>
      <c r="Y160">
        <v>-1.3532926341893201</v>
      </c>
      <c r="Z160">
        <v>201.27982380399999</v>
      </c>
      <c r="AA160">
        <v>201.252703753303</v>
      </c>
      <c r="AB160">
        <v>-1.7878550013368999</v>
      </c>
      <c r="AC160">
        <v>199.22874184000901</v>
      </c>
      <c r="AD160">
        <v>198.30837318453601</v>
      </c>
      <c r="AE160">
        <v>202.52610436318301</v>
      </c>
      <c r="AF160">
        <v>200.91419369648801</v>
      </c>
      <c r="AG160">
        <v>-1.5672466587165399</v>
      </c>
      <c r="AH160">
        <v>199.75301045709901</v>
      </c>
      <c r="AI160">
        <v>197.900660067259</v>
      </c>
      <c r="AJ160">
        <v>203.13956386233099</v>
      </c>
      <c r="AK160">
        <v>-1.7483609256049899</v>
      </c>
      <c r="AL160">
        <v>203.24529399644601</v>
      </c>
      <c r="AM160">
        <v>198.57410429100199</v>
      </c>
      <c r="AN160">
        <v>199.602564411776</v>
      </c>
      <c r="AO160">
        <v>-1.2868835761483</v>
      </c>
      <c r="AP160">
        <v>203.46189525145101</v>
      </c>
      <c r="AQ160">
        <v>-1.15091629733418</v>
      </c>
      <c r="AR160">
        <v>199.79104038557799</v>
      </c>
      <c r="AS160">
        <v>197.243163006543</v>
      </c>
      <c r="AT160">
        <v>-1.05540486817903</v>
      </c>
      <c r="AU160">
        <v>202.53696761317499</v>
      </c>
      <c r="AV160">
        <v>198.995898111636</v>
      </c>
      <c r="AW160">
        <v>-1.59653117222633</v>
      </c>
      <c r="AX160">
        <v>199.461448319331</v>
      </c>
      <c r="AY160">
        <v>-1.19249918433965</v>
      </c>
      <c r="AZ160">
        <v>-1.3642463141913801</v>
      </c>
      <c r="BA160">
        <v>-2.0591190019746501</v>
      </c>
      <c r="BB160">
        <v>-1.8244440993046001</v>
      </c>
      <c r="BC160">
        <v>198.215501850002</v>
      </c>
      <c r="BD160">
        <v>202.90393431786001</v>
      </c>
      <c r="BE160">
        <v>199.01092879846701</v>
      </c>
      <c r="BF160">
        <v>-1.73497286397885</v>
      </c>
      <c r="BG160">
        <v>198.91906765442801</v>
      </c>
      <c r="BH160">
        <v>199.46460669554</v>
      </c>
      <c r="BI160">
        <v>-1.8232940601801599</v>
      </c>
      <c r="BJ160">
        <v>199.83973814351401</v>
      </c>
      <c r="BK160">
        <v>-1.1446323902086799</v>
      </c>
      <c r="BL160">
        <v>-1.7123469508762199</v>
      </c>
      <c r="BM160">
        <v>-1.5077405372707899</v>
      </c>
      <c r="BN160">
        <v>202.87772385974199</v>
      </c>
      <c r="BO160">
        <v>200.39656433477899</v>
      </c>
      <c r="BP160">
        <v>201.61290844403001</v>
      </c>
      <c r="BQ160">
        <v>-1.55331370651639</v>
      </c>
      <c r="BR160">
        <v>-1.78537438246157</v>
      </c>
      <c r="BS160">
        <v>199.73787703997999</v>
      </c>
      <c r="BT160">
        <v>-1.38451903110019</v>
      </c>
      <c r="BU160">
        <v>-1.24202179375916</v>
      </c>
      <c r="BV160">
        <v>199.21759323311301</v>
      </c>
      <c r="BW160">
        <v>-1.31727214940379</v>
      </c>
      <c r="BX160">
        <v>201.36051554633701</v>
      </c>
      <c r="BY160">
        <v>202.71025583639201</v>
      </c>
      <c r="BZ160">
        <v>208.18831441968399</v>
      </c>
      <c r="CA160">
        <v>-1.76450548670924</v>
      </c>
      <c r="CB160">
        <v>197.462909978569</v>
      </c>
      <c r="CC160">
        <v>202.47456998707699</v>
      </c>
      <c r="CD160">
        <v>199.60834772904201</v>
      </c>
      <c r="CE160">
        <v>-1.8678452543976301</v>
      </c>
      <c r="CF160">
        <v>199.64969053720199</v>
      </c>
      <c r="CG160">
        <v>-1.7708704714174901</v>
      </c>
      <c r="CH160">
        <v>199.28329342510199</v>
      </c>
      <c r="CI160">
        <v>200.34329442503</v>
      </c>
      <c r="CJ160">
        <v>197.53220676617499</v>
      </c>
      <c r="CK160">
        <v>208.97937033064599</v>
      </c>
      <c r="CL160">
        <v>-0.83728407578780495</v>
      </c>
      <c r="CM160">
        <v>-1.9154548924282899</v>
      </c>
      <c r="CN160">
        <v>200.15894250169501</v>
      </c>
      <c r="CO160">
        <v>199.618060216586</v>
      </c>
      <c r="CP160">
        <v>-2.5959886013317401</v>
      </c>
      <c r="CQ160">
        <v>197.63987000201499</v>
      </c>
      <c r="CR160">
        <v>199.62894451133101</v>
      </c>
      <c r="CS160">
        <v>198.84131853192</v>
      </c>
      <c r="CT160">
        <v>197.26071486266699</v>
      </c>
      <c r="CU160">
        <v>201.947043956237</v>
      </c>
      <c r="CV160">
        <v>199.75035341370901</v>
      </c>
      <c r="CW160">
        <v>197.53053686931801</v>
      </c>
      <c r="CX160">
        <v>203.93082695615601</v>
      </c>
      <c r="CY160">
        <v>200.72679130425701</v>
      </c>
      <c r="CZ160">
        <v>199.94361765983001</v>
      </c>
      <c r="DA160">
        <v>200.86561751064599</v>
      </c>
      <c r="DB160">
        <v>198.64595751399401</v>
      </c>
      <c r="DC160">
        <v>197.82004532204101</v>
      </c>
      <c r="DD160">
        <v>201.06400373352699</v>
      </c>
      <c r="DE160">
        <v>201.07481619203</v>
      </c>
      <c r="DF160">
        <v>198.33084148922501</v>
      </c>
      <c r="DG160">
        <v>202.30020735017899</v>
      </c>
      <c r="DH160">
        <v>201.37338775753699</v>
      </c>
    </row>
    <row r="161" spans="1:112" x14ac:dyDescent="0.25">
      <c r="A161">
        <v>1.7280052022993699</v>
      </c>
      <c r="B161">
        <v>201.16618436911199</v>
      </c>
      <c r="C161">
        <v>202.28788434958099</v>
      </c>
      <c r="D161">
        <v>202.95478546655201</v>
      </c>
      <c r="E161">
        <v>201.78634728702301</v>
      </c>
      <c r="F161">
        <v>200.49279470864499</v>
      </c>
      <c r="G161">
        <v>200.67358176260299</v>
      </c>
      <c r="H161">
        <v>205.410212344965</v>
      </c>
      <c r="I161">
        <v>198.02497423526901</v>
      </c>
      <c r="J161">
        <v>198.42018291059901</v>
      </c>
      <c r="K161">
        <v>-2.1751725690892001</v>
      </c>
      <c r="L161">
        <v>198.51878648952299</v>
      </c>
      <c r="M161">
        <v>199.15124743885099</v>
      </c>
      <c r="N161">
        <v>-1.64761104136951</v>
      </c>
      <c r="O161">
        <v>198.99909979866399</v>
      </c>
      <c r="P161">
        <v>-1.1331614183698699</v>
      </c>
      <c r="Q161">
        <v>-1.46699146107852</v>
      </c>
      <c r="R161">
        <v>200.17062881318299</v>
      </c>
      <c r="S161">
        <v>-1.21043523041211</v>
      </c>
      <c r="T161">
        <v>-1.3583443765982901</v>
      </c>
      <c r="U161">
        <v>-0.96294255407005602</v>
      </c>
      <c r="V161">
        <v>-1.53319767326009</v>
      </c>
      <c r="W161">
        <v>-0.95957984293744603</v>
      </c>
      <c r="X161">
        <v>199.33759055819999</v>
      </c>
      <c r="Y161">
        <v>-1.23162809919108</v>
      </c>
      <c r="Z161">
        <v>-1.5965248456099499</v>
      </c>
      <c r="AA161">
        <v>203.49544205947501</v>
      </c>
      <c r="AB161">
        <v>-1.66208442287444</v>
      </c>
      <c r="AC161">
        <v>-1.5331471464656801</v>
      </c>
      <c r="AD161">
        <v>-1.5673227985303499</v>
      </c>
      <c r="AE161">
        <v>-1.35314043172495</v>
      </c>
      <c r="AF161">
        <v>203.190229915065</v>
      </c>
      <c r="AG161">
        <v>-1.44389439084437</v>
      </c>
      <c r="AH161">
        <v>199.882080248254</v>
      </c>
      <c r="AI161">
        <v>199.35124990082301</v>
      </c>
      <c r="AJ161">
        <v>203.26759986321599</v>
      </c>
      <c r="AK161">
        <v>-1.6192123740177</v>
      </c>
      <c r="AL161">
        <v>200.387056330197</v>
      </c>
      <c r="AM161">
        <v>200.55996027232101</v>
      </c>
      <c r="AN161">
        <v>-1.2692204705743899</v>
      </c>
      <c r="AO161">
        <v>-1.1600152254778799</v>
      </c>
      <c r="AP161">
        <v>-1.41000243219412</v>
      </c>
      <c r="AQ161">
        <v>199.974493676017</v>
      </c>
      <c r="AR161">
        <v>202.19198497899899</v>
      </c>
      <c r="AS161">
        <v>197.381059841254</v>
      </c>
      <c r="AT161">
        <v>-0.93026810776036595</v>
      </c>
      <c r="AU161">
        <v>-2.4054435851745701</v>
      </c>
      <c r="AV161">
        <v>-1.4854068385601999</v>
      </c>
      <c r="AW161">
        <v>205.477569304257</v>
      </c>
      <c r="AX161">
        <v>199.59724503532701</v>
      </c>
      <c r="AY161">
        <v>-1.0666856990047</v>
      </c>
      <c r="AZ161">
        <v>-1.2373029338236901</v>
      </c>
      <c r="BA161">
        <v>-1.9262844566073301</v>
      </c>
      <c r="BB161">
        <v>199.30618422863</v>
      </c>
      <c r="BC161">
        <v>197.99542386554299</v>
      </c>
      <c r="BD161">
        <v>-1.22365066504922</v>
      </c>
      <c r="BE161">
        <v>199.144001401156</v>
      </c>
      <c r="BF161">
        <v>-1.60435972675539</v>
      </c>
      <c r="BG161">
        <v>200.34136106686699</v>
      </c>
      <c r="BH161">
        <v>-1.40690115407838</v>
      </c>
      <c r="BI161">
        <v>198.30834858808001</v>
      </c>
      <c r="BJ161">
        <v>200.859850257857</v>
      </c>
      <c r="BK161">
        <v>-1.0183187849287501</v>
      </c>
      <c r="BL161">
        <v>199.41937524069201</v>
      </c>
      <c r="BM161">
        <v>-1.3781129912627501</v>
      </c>
      <c r="BN161">
        <v>203.01414144860101</v>
      </c>
      <c r="BO161">
        <v>-1.4740065571304299</v>
      </c>
      <c r="BP161">
        <v>201.738992521396</v>
      </c>
      <c r="BQ161">
        <v>198.57237949095199</v>
      </c>
      <c r="BR161">
        <v>212.34223803659501</v>
      </c>
      <c r="BS161">
        <v>209.95019000064201</v>
      </c>
      <c r="BT161">
        <v>-1.2616175683591799</v>
      </c>
      <c r="BU161">
        <v>-1.12017775252124</v>
      </c>
      <c r="BV161">
        <v>199.34662230878399</v>
      </c>
      <c r="BW161">
        <v>-1.19195657740038</v>
      </c>
      <c r="BX161">
        <v>-2.50167782980908</v>
      </c>
      <c r="BY161">
        <v>202.844983367803</v>
      </c>
      <c r="BZ161">
        <v>-1.6815117777595301</v>
      </c>
      <c r="CA161">
        <v>202.36524359817699</v>
      </c>
      <c r="CB161">
        <v>200.598758833836</v>
      </c>
      <c r="CC161">
        <v>203.607236327545</v>
      </c>
      <c r="CD161">
        <v>199.26132469701699</v>
      </c>
      <c r="CE161">
        <v>-1.73633594739436</v>
      </c>
      <c r="CF161">
        <v>199.38386556999399</v>
      </c>
      <c r="CG161">
        <v>-1.64041556732483</v>
      </c>
      <c r="CH161">
        <v>199.88167694267401</v>
      </c>
      <c r="CI161">
        <v>200.263068413746</v>
      </c>
      <c r="CJ161">
        <v>197.66752396967499</v>
      </c>
      <c r="CK161">
        <v>211.419671321544</v>
      </c>
      <c r="CL161">
        <v>-0.71885982187122499</v>
      </c>
      <c r="CM161">
        <v>-1.78733751229215</v>
      </c>
      <c r="CN161">
        <v>204.143854977036</v>
      </c>
      <c r="CO161">
        <v>204.67153697755401</v>
      </c>
      <c r="CP161">
        <v>-2.46017419952442</v>
      </c>
      <c r="CQ161">
        <v>198.88351243846699</v>
      </c>
      <c r="CR161">
        <v>200.00149795351501</v>
      </c>
      <c r="CS161">
        <v>199.448798921855</v>
      </c>
      <c r="CT161">
        <v>195.629031051677</v>
      </c>
      <c r="CU161">
        <v>197.84737323464299</v>
      </c>
      <c r="CV161">
        <v>197.69496995271101</v>
      </c>
      <c r="CW161">
        <v>196.308696084785</v>
      </c>
      <c r="CX161">
        <v>199.733393687785</v>
      </c>
      <c r="CY161">
        <v>199.15650139806201</v>
      </c>
      <c r="CZ161">
        <v>201.23454063201299</v>
      </c>
      <c r="DA161">
        <v>202.06442089036199</v>
      </c>
      <c r="DB161">
        <v>202.960240191997</v>
      </c>
      <c r="DC161">
        <v>198.754420715241</v>
      </c>
      <c r="DD161">
        <v>199.70895733530801</v>
      </c>
      <c r="DE161">
        <v>201.69655493160599</v>
      </c>
      <c r="DF161">
        <v>198.73475319447499</v>
      </c>
      <c r="DG161">
        <v>201.31481768788501</v>
      </c>
      <c r="DH161">
        <v>199.60437225384999</v>
      </c>
    </row>
    <row r="162" spans="1:112" x14ac:dyDescent="0.25">
      <c r="A162">
        <v>1.7374470641559101</v>
      </c>
      <c r="B162">
        <v>197.87257943343201</v>
      </c>
      <c r="C162">
        <v>204.30820816936199</v>
      </c>
      <c r="D162">
        <v>202.427776535379</v>
      </c>
      <c r="E162">
        <v>204.974013816591</v>
      </c>
      <c r="F162">
        <v>201.11727552130799</v>
      </c>
      <c r="G162">
        <v>197.22599630354799</v>
      </c>
      <c r="H162">
        <v>201.617945795672</v>
      </c>
      <c r="I162">
        <v>198.94826909428599</v>
      </c>
      <c r="J162">
        <v>199.27238816551301</v>
      </c>
      <c r="K162">
        <v>-2.0425987090364202</v>
      </c>
      <c r="L162">
        <v>198.957981689749</v>
      </c>
      <c r="M162">
        <v>199.27918302886701</v>
      </c>
      <c r="N162">
        <v>-1.52099448121915</v>
      </c>
      <c r="O162">
        <v>199.15619093651301</v>
      </c>
      <c r="P162">
        <v>-1.0125110356793301</v>
      </c>
      <c r="Q162">
        <v>-1.3435680891066299</v>
      </c>
      <c r="R162">
        <v>198.948049234574</v>
      </c>
      <c r="S162">
        <v>-1.0902364186547999</v>
      </c>
      <c r="T162">
        <v>-1.23653133744051</v>
      </c>
      <c r="U162">
        <v>-0.84338295385670803</v>
      </c>
      <c r="V162">
        <v>-1.4088390647527</v>
      </c>
      <c r="W162">
        <v>-0.84059034904479901</v>
      </c>
      <c r="X162">
        <v>199.46239447020301</v>
      </c>
      <c r="Y162">
        <v>210.890829641468</v>
      </c>
      <c r="Z162">
        <v>-1.47205178730374</v>
      </c>
      <c r="AA162">
        <v>-1.3814307927601901</v>
      </c>
      <c r="AB162">
        <v>198.464525229656</v>
      </c>
      <c r="AC162">
        <v>-1.4080313953832599</v>
      </c>
      <c r="AD162">
        <v>-1.4421937214440499</v>
      </c>
      <c r="AE162">
        <v>-1.2315929605394</v>
      </c>
      <c r="AF162">
        <v>204.94860661464099</v>
      </c>
      <c r="AG162">
        <v>-1.31972896851054</v>
      </c>
      <c r="AH162">
        <v>-1.9879706009295099</v>
      </c>
      <c r="AI162">
        <v>200.33441735666401</v>
      </c>
      <c r="AJ162">
        <v>199.212353973083</v>
      </c>
      <c r="AK162">
        <v>-1.4892052641970099</v>
      </c>
      <c r="AL162">
        <v>-1.48275405024816</v>
      </c>
      <c r="AM162">
        <v>200.85440722077101</v>
      </c>
      <c r="AN162">
        <v>-1.1401678506098401</v>
      </c>
      <c r="AO162">
        <v>-1.0323172824342799</v>
      </c>
      <c r="AP162">
        <v>-1.2810463343251299</v>
      </c>
      <c r="AQ162">
        <v>200.10073023091601</v>
      </c>
      <c r="AR162">
        <v>-1.67519769161778</v>
      </c>
      <c r="AS162">
        <v>198.51993359406899</v>
      </c>
      <c r="AT162">
        <v>-0.80430664358516002</v>
      </c>
      <c r="AU162">
        <v>201.22008963533901</v>
      </c>
      <c r="AV162">
        <v>-1.35439889570216</v>
      </c>
      <c r="AW162">
        <v>204.995686911207</v>
      </c>
      <c r="AX162">
        <v>207.40887217868001</v>
      </c>
      <c r="AY162">
        <v>-0.940038934069233</v>
      </c>
      <c r="AZ162">
        <v>-1.1095133303076901</v>
      </c>
      <c r="BA162">
        <v>-1.7925385068690101</v>
      </c>
      <c r="BB162">
        <v>199.43770000547801</v>
      </c>
      <c r="BC162">
        <v>-1.870515133889</v>
      </c>
      <c r="BD162">
        <v>-1.0959629084754301</v>
      </c>
      <c r="BE162">
        <v>-1.7220260628514199</v>
      </c>
      <c r="BF162">
        <v>-1.47286676005679</v>
      </c>
      <c r="BG162">
        <v>-1.5268406331366799</v>
      </c>
      <c r="BH162">
        <v>-1.27754999126761</v>
      </c>
      <c r="BI162">
        <v>199.20233287302901</v>
      </c>
      <c r="BJ162">
        <v>199.88156289393899</v>
      </c>
      <c r="BK162">
        <v>-0.89118297541423297</v>
      </c>
      <c r="BL162">
        <v>199.55197359908999</v>
      </c>
      <c r="BM162">
        <v>-1.2476344148207501</v>
      </c>
      <c r="BN162">
        <v>-1.8485231023828199</v>
      </c>
      <c r="BO162">
        <v>-1.34372663118137</v>
      </c>
      <c r="BP162">
        <v>-1.1341003966436201</v>
      </c>
      <c r="BQ162">
        <v>198.69890078571501</v>
      </c>
      <c r="BR162">
        <v>212.47070027684401</v>
      </c>
      <c r="BS162">
        <v>206.82455338224</v>
      </c>
      <c r="BT162">
        <v>-1.1379135793074799</v>
      </c>
      <c r="BU162">
        <v>-0.997544288160786</v>
      </c>
      <c r="BV162">
        <v>-1.52348919224357</v>
      </c>
      <c r="BW162">
        <v>-1.0658266645493899</v>
      </c>
      <c r="BX162">
        <v>-2.36291867584</v>
      </c>
      <c r="BY162">
        <v>-2.01937123949812</v>
      </c>
      <c r="BZ162">
        <v>-1.55047202719151</v>
      </c>
      <c r="CA162">
        <v>202.49585420923199</v>
      </c>
      <c r="CB162">
        <v>200.735542404245</v>
      </c>
      <c r="CC162">
        <v>-0.95218287303012505</v>
      </c>
      <c r="CD162">
        <v>-1.76005289970863</v>
      </c>
      <c r="CE162">
        <v>-1.6039495911016</v>
      </c>
      <c r="CF162">
        <v>-1.28760490587763</v>
      </c>
      <c r="CG162">
        <v>-1.5090944554555401</v>
      </c>
      <c r="CH162">
        <v>216.01671385720601</v>
      </c>
      <c r="CI162">
        <v>200.80176258908901</v>
      </c>
      <c r="CJ162">
        <v>197.80377019321401</v>
      </c>
      <c r="CK162">
        <v>-1.4526115717804899</v>
      </c>
      <c r="CL162">
        <v>-0.59968483242122606</v>
      </c>
      <c r="CM162">
        <v>-1.6583601269900801</v>
      </c>
      <c r="CN162">
        <v>201.40944397195099</v>
      </c>
      <c r="CO162">
        <v>204.82084827744399</v>
      </c>
      <c r="CP162">
        <v>198.67657819590301</v>
      </c>
      <c r="CQ162">
        <v>199.30918365473701</v>
      </c>
      <c r="CR162">
        <v>201.771819638908</v>
      </c>
      <c r="CS162">
        <v>201.041288509385</v>
      </c>
      <c r="CT162">
        <v>195.779270099689</v>
      </c>
      <c r="CU162">
        <v>200.084709455358</v>
      </c>
      <c r="CV162">
        <v>198.117793119205</v>
      </c>
      <c r="CW162">
        <v>200.79521141405399</v>
      </c>
      <c r="CX162">
        <v>197.666372801683</v>
      </c>
      <c r="CY162">
        <v>199.80048343595499</v>
      </c>
      <c r="CZ162">
        <v>202.49725986012999</v>
      </c>
      <c r="DA162">
        <v>200.11160088139101</v>
      </c>
      <c r="DB162">
        <v>199.99766747431201</v>
      </c>
      <c r="DC162">
        <v>198.94955387475201</v>
      </c>
      <c r="DD162">
        <v>199.59720876259701</v>
      </c>
      <c r="DE162">
        <v>199.24651707421</v>
      </c>
      <c r="DF162">
        <v>198.38716219601</v>
      </c>
      <c r="DG162">
        <v>202.74593247523501</v>
      </c>
      <c r="DH162">
        <v>200.971885291494</v>
      </c>
    </row>
    <row r="163" spans="1:112" x14ac:dyDescent="0.25">
      <c r="A163">
        <v>1.74688892601245</v>
      </c>
      <c r="B163">
        <v>197.690341153144</v>
      </c>
      <c r="C163">
        <v>201.11016338401899</v>
      </c>
      <c r="D163">
        <v>213.85779892212699</v>
      </c>
      <c r="E163">
        <v>197.74394702308999</v>
      </c>
      <c r="F163">
        <v>199.65073171890401</v>
      </c>
      <c r="G163">
        <v>197.50648403721499</v>
      </c>
      <c r="H163">
        <v>200.45004827178499</v>
      </c>
      <c r="I163">
        <v>198.95632567911801</v>
      </c>
      <c r="J163">
        <v>199.819097218796</v>
      </c>
      <c r="K163">
        <v>200.090859990355</v>
      </c>
      <c r="L163">
        <v>-1.90944578920616</v>
      </c>
      <c r="M163">
        <v>199.40795985745899</v>
      </c>
      <c r="N163">
        <v>-1.39355338312196</v>
      </c>
      <c r="O163">
        <v>198.411488026261</v>
      </c>
      <c r="P163">
        <v>-0.89109521134852598</v>
      </c>
      <c r="Q163">
        <v>201.780652216493</v>
      </c>
      <c r="R163">
        <v>198.83606247147301</v>
      </c>
      <c r="S163">
        <v>-0.96927212196841095</v>
      </c>
      <c r="T163">
        <v>-1.1139363385357499</v>
      </c>
      <c r="U163">
        <v>-0.72307201955732003</v>
      </c>
      <c r="V163">
        <v>-1.2836748204630299</v>
      </c>
      <c r="W163">
        <v>-0.72085369585033099</v>
      </c>
      <c r="X163">
        <v>-1.4119878181490699</v>
      </c>
      <c r="Y163">
        <v>211.01406829170699</v>
      </c>
      <c r="Z163">
        <v>-1.34676964534336</v>
      </c>
      <c r="AA163">
        <v>-1.2575072012041399</v>
      </c>
      <c r="AB163">
        <v>198.591961092997</v>
      </c>
      <c r="AC163">
        <v>-1.28210500551484</v>
      </c>
      <c r="AD163">
        <v>-1.3162522662326801</v>
      </c>
      <c r="AE163">
        <v>-1.1092654754692499</v>
      </c>
      <c r="AF163">
        <v>205.211783004034</v>
      </c>
      <c r="AG163">
        <v>-1.19476292985776</v>
      </c>
      <c r="AH163">
        <v>202.14284457195899</v>
      </c>
      <c r="AI163">
        <v>222.77396266106501</v>
      </c>
      <c r="AJ163">
        <v>199.74165079071</v>
      </c>
      <c r="AK163">
        <v>-1.3583527397820401</v>
      </c>
      <c r="AL163">
        <v>-1.35171976371055</v>
      </c>
      <c r="AM163">
        <v>198.99597204288401</v>
      </c>
      <c r="AN163">
        <v>-1.01029057985962</v>
      </c>
      <c r="AO163">
        <v>-0.90380233748323002</v>
      </c>
      <c r="AP163">
        <v>-1.15124916979981</v>
      </c>
      <c r="AQ163">
        <v>-0.77221883320495399</v>
      </c>
      <c r="AR163">
        <v>-1.5414888926331001</v>
      </c>
      <c r="AS163">
        <v>198.659770229326</v>
      </c>
      <c r="AT163">
        <v>-0.67753253401089997</v>
      </c>
      <c r="AU163">
        <v>205.26025625820199</v>
      </c>
      <c r="AV163">
        <v>-1.22252425640118</v>
      </c>
      <c r="AW163">
        <v>-1.2040486708954801</v>
      </c>
      <c r="AX163">
        <v>207.87168452769899</v>
      </c>
      <c r="AY163">
        <v>-0.81257110202437399</v>
      </c>
      <c r="AZ163">
        <v>-0.98088991988892305</v>
      </c>
      <c r="BA163">
        <v>199.34210553061499</v>
      </c>
      <c r="BB163">
        <v>199.57009023751499</v>
      </c>
      <c r="BC163">
        <v>-1.73555071979358</v>
      </c>
      <c r="BD163">
        <v>-0.96744335190575304</v>
      </c>
      <c r="BE163">
        <v>-1.58716704628723</v>
      </c>
      <c r="BF163">
        <v>-1.3405069833508501</v>
      </c>
      <c r="BG163">
        <v>198.60582913215899</v>
      </c>
      <c r="BH163">
        <v>-1.1473525195683001</v>
      </c>
      <c r="BI163">
        <v>200.08719351021099</v>
      </c>
      <c r="BJ163">
        <v>197.68914541874</v>
      </c>
      <c r="BK163">
        <v>-0.76323740301572196</v>
      </c>
      <c r="BL163">
        <v>-1.31456514409375</v>
      </c>
      <c r="BM163">
        <v>-1.1163178443439801</v>
      </c>
      <c r="BN163">
        <v>-1.71028378566521</v>
      </c>
      <c r="BO163">
        <v>-1.212609009186</v>
      </c>
      <c r="BP163">
        <v>206.63562373648901</v>
      </c>
      <c r="BQ163">
        <v>-1.17376255778856</v>
      </c>
      <c r="BR163">
        <v>-1.4000006697123399</v>
      </c>
      <c r="BS163">
        <v>198.213070698194</v>
      </c>
      <c r="BT163">
        <v>-1.01341946135696</v>
      </c>
      <c r="BU163">
        <v>-0.87413364336584098</v>
      </c>
      <c r="BV163">
        <v>198.60724558664</v>
      </c>
      <c r="BW163">
        <v>-0.93889502395192803</v>
      </c>
      <c r="BX163">
        <v>203.637579715409</v>
      </c>
      <c r="BY163">
        <v>220.11717812718999</v>
      </c>
      <c r="BZ163">
        <v>199.581420397644</v>
      </c>
      <c r="CA163">
        <v>-1.37268686579525</v>
      </c>
      <c r="CB163">
        <v>200.873246611388</v>
      </c>
      <c r="CC163">
        <v>-0.82663079744258705</v>
      </c>
      <c r="CD163">
        <v>-1.6272129818049901</v>
      </c>
      <c r="CE163">
        <v>-1.4706996102232299</v>
      </c>
      <c r="CF163">
        <v>-1.1576598127923801</v>
      </c>
      <c r="CG163">
        <v>198.623079587197</v>
      </c>
      <c r="CH163">
        <v>216.15264674656299</v>
      </c>
      <c r="CI163">
        <v>200.07799167283</v>
      </c>
      <c r="CJ163">
        <v>197.94093143788001</v>
      </c>
      <c r="CK163">
        <v>-1.3240657693870399</v>
      </c>
      <c r="CL163">
        <v>-0.47977088285732</v>
      </c>
      <c r="CM163">
        <v>-1.5285358441099</v>
      </c>
      <c r="CN163">
        <v>202.40072383236</v>
      </c>
      <c r="CO163">
        <v>-2.04681635163967</v>
      </c>
      <c r="CP163">
        <v>198.23443553729101</v>
      </c>
      <c r="CQ163">
        <v>199.84915831019501</v>
      </c>
      <c r="CR163">
        <v>199.043957576861</v>
      </c>
      <c r="CS163">
        <v>199.86701781141801</v>
      </c>
      <c r="CT163">
        <v>201.53993278814701</v>
      </c>
      <c r="CU163">
        <v>199.868437542702</v>
      </c>
      <c r="CV163">
        <v>198.651673767337</v>
      </c>
      <c r="CW163">
        <v>200.69243452785199</v>
      </c>
      <c r="CX163">
        <v>201.00998175572499</v>
      </c>
      <c r="CY163">
        <v>203.07208162708099</v>
      </c>
      <c r="CZ163">
        <v>200.16611803734199</v>
      </c>
      <c r="DA163">
        <v>200.19233941677601</v>
      </c>
      <c r="DB163">
        <v>200.080372033016</v>
      </c>
      <c r="DC163">
        <v>197.35349710585601</v>
      </c>
      <c r="DD163">
        <v>203.343302938178</v>
      </c>
      <c r="DE163">
        <v>199.15408491186099</v>
      </c>
      <c r="DF163">
        <v>197.63548546039399</v>
      </c>
      <c r="DG163">
        <v>200.310642204288</v>
      </c>
      <c r="DH163">
        <v>199.924065149884</v>
      </c>
    </row>
    <row r="164" spans="1:112" x14ac:dyDescent="0.25">
      <c r="A164">
        <v>1.75633078786899</v>
      </c>
      <c r="B164">
        <v>200.09059229076101</v>
      </c>
      <c r="C164">
        <v>198.61954162931201</v>
      </c>
      <c r="D164">
        <v>200.28179615015</v>
      </c>
      <c r="E164">
        <v>200.899801717098</v>
      </c>
      <c r="F164">
        <v>204.34175906937699</v>
      </c>
      <c r="G164">
        <v>-2.9953840865413701</v>
      </c>
      <c r="H164">
        <v>201.83835754431101</v>
      </c>
      <c r="I164">
        <v>200.21187404368399</v>
      </c>
      <c r="J164">
        <v>-1.47605954289094</v>
      </c>
      <c r="K164">
        <v>200.04436115049799</v>
      </c>
      <c r="L164">
        <v>212.22399222632399</v>
      </c>
      <c r="M164">
        <v>-1.46243505622912</v>
      </c>
      <c r="N164">
        <v>202.734699473381</v>
      </c>
      <c r="O164">
        <v>-1.4593042942187</v>
      </c>
      <c r="P164">
        <v>201.23107403273099</v>
      </c>
      <c r="Q164">
        <v>201.90565704229701</v>
      </c>
      <c r="R164">
        <v>-1.4465859096332601</v>
      </c>
      <c r="S164">
        <v>-0.84755435180486804</v>
      </c>
      <c r="T164">
        <v>-0.99057159898283698</v>
      </c>
      <c r="U164">
        <v>-0.60202161488345096</v>
      </c>
      <c r="V164">
        <v>-1.1577174702875901</v>
      </c>
      <c r="W164">
        <v>-0.60038169018021204</v>
      </c>
      <c r="X164">
        <v>-1.28556892428073</v>
      </c>
      <c r="Y164">
        <v>-0.86192438727805998</v>
      </c>
      <c r="Z164">
        <v>-1.2206909852935901</v>
      </c>
      <c r="AA164">
        <v>-1.13279956681104</v>
      </c>
      <c r="AB164">
        <v>198.72021036366601</v>
      </c>
      <c r="AC164">
        <v>-1.15538058513733</v>
      </c>
      <c r="AD164">
        <v>-1.18951105595078</v>
      </c>
      <c r="AE164">
        <v>-0.98617017166770604</v>
      </c>
      <c r="AF164">
        <v>-1.65636706334393</v>
      </c>
      <c r="AG164">
        <v>-1.069008754692</v>
      </c>
      <c r="AH164">
        <v>202.274512491152</v>
      </c>
      <c r="AI164">
        <v>222.91130280290099</v>
      </c>
      <c r="AJ164">
        <v>-1.3432064328550899</v>
      </c>
      <c r="AK164">
        <v>-1.2266678834453</v>
      </c>
      <c r="AL164">
        <v>-1.21985390035438</v>
      </c>
      <c r="AM164">
        <v>199.13845996003701</v>
      </c>
      <c r="AN164">
        <v>-0.87960145028418801</v>
      </c>
      <c r="AO164">
        <v>-0.77448292302296495</v>
      </c>
      <c r="AP164">
        <v>-1.0206235952346301</v>
      </c>
      <c r="AQ164">
        <v>-0.64436566137027596</v>
      </c>
      <c r="AR164">
        <v>-1.4069016679080899</v>
      </c>
      <c r="AS164">
        <v>-2.19944422500522</v>
      </c>
      <c r="AT164">
        <v>-0.54995778277534701</v>
      </c>
      <c r="AU164">
        <v>208.00961226239801</v>
      </c>
      <c r="AV164">
        <v>-1.0897956508293101</v>
      </c>
      <c r="AW164">
        <v>-1.0714981741327601</v>
      </c>
      <c r="AX164">
        <v>202.01029987455399</v>
      </c>
      <c r="AY164">
        <v>-0.68429435993328103</v>
      </c>
      <c r="AZ164">
        <v>-0.85144506237338002</v>
      </c>
      <c r="BA164">
        <v>199.477634399864</v>
      </c>
      <c r="BB164">
        <v>-1.2966580098282301</v>
      </c>
      <c r="BC164">
        <v>198.49995074266999</v>
      </c>
      <c r="BD164">
        <v>-0.83810435494834301</v>
      </c>
      <c r="BE164">
        <v>-1.4514349400284301</v>
      </c>
      <c r="BF164">
        <v>-1.20729335657541</v>
      </c>
      <c r="BG164">
        <v>198.73935735817699</v>
      </c>
      <c r="BH164">
        <v>-1.016321384514</v>
      </c>
      <c r="BI164">
        <v>-1.2914326962949501</v>
      </c>
      <c r="BJ164">
        <v>197.830380329349</v>
      </c>
      <c r="BK164">
        <v>-0.63449445181998798</v>
      </c>
      <c r="BL164">
        <v>-1.1802541960138599</v>
      </c>
      <c r="BM164">
        <v>201.01582374418101</v>
      </c>
      <c r="BN164">
        <v>-1.5711545287933699</v>
      </c>
      <c r="BO164">
        <v>-1.08066675193547</v>
      </c>
      <c r="BP164">
        <v>203.87596497793001</v>
      </c>
      <c r="BQ164">
        <v>-1.04562321598365</v>
      </c>
      <c r="BR164">
        <v>-1.2698777507131001</v>
      </c>
      <c r="BS164">
        <v>198.34580242982</v>
      </c>
      <c r="BT164">
        <v>-0.88814755429980596</v>
      </c>
      <c r="BU164">
        <v>-0.74995800387523803</v>
      </c>
      <c r="BV164">
        <v>198.73881356299199</v>
      </c>
      <c r="BW164">
        <v>-0.81117421004061696</v>
      </c>
      <c r="BX164">
        <v>201.16233430994299</v>
      </c>
      <c r="BY164">
        <v>220.254617644826</v>
      </c>
      <c r="BZ164">
        <v>199.71415228463999</v>
      </c>
      <c r="CA164">
        <v>-1.2403927778144099</v>
      </c>
      <c r="CB164">
        <v>-1.9881425580659799</v>
      </c>
      <c r="CC164">
        <v>-0.70030386558424496</v>
      </c>
      <c r="CD164">
        <v>202.50648180141101</v>
      </c>
      <c r="CE164">
        <v>-1.33659936714817</v>
      </c>
      <c r="CF164">
        <v>-1.0268979212016101</v>
      </c>
      <c r="CG164">
        <v>198.75609334526499</v>
      </c>
      <c r="CH164">
        <v>216.28946186055799</v>
      </c>
      <c r="CI164">
        <v>199.96352039669199</v>
      </c>
      <c r="CJ164">
        <v>-1.9210062305375699</v>
      </c>
      <c r="CK164">
        <v>-1.19470411175317</v>
      </c>
      <c r="CL164">
        <v>-0.35912969367305903</v>
      </c>
      <c r="CM164">
        <v>-1.3978777104903199</v>
      </c>
      <c r="CN164">
        <v>197.692290398761</v>
      </c>
      <c r="CO164">
        <v>-1.9090085653020701</v>
      </c>
      <c r="CP164">
        <v>197.95284053598701</v>
      </c>
      <c r="CQ164">
        <v>209.91721806264701</v>
      </c>
      <c r="CR164">
        <v>-1.8205308210538</v>
      </c>
      <c r="CS164">
        <v>198.51026224932099</v>
      </c>
      <c r="CT164">
        <v>203.384799151371</v>
      </c>
      <c r="CU164">
        <v>201.94364279670799</v>
      </c>
      <c r="CV164">
        <v>199.45524651660099</v>
      </c>
      <c r="CW164">
        <v>198.377879839374</v>
      </c>
      <c r="CX164">
        <v>202.211331182349</v>
      </c>
      <c r="CY164">
        <v>202.27237285092099</v>
      </c>
      <c r="CZ164">
        <v>200.24923961360099</v>
      </c>
      <c r="DA164">
        <v>198.34191339592201</v>
      </c>
      <c r="DB164">
        <v>199.85093249212699</v>
      </c>
      <c r="DC164">
        <v>196.84734679133399</v>
      </c>
      <c r="DD164">
        <v>201.059249219024</v>
      </c>
      <c r="DE164">
        <v>201.395421885102</v>
      </c>
      <c r="DF164">
        <v>198.167270941731</v>
      </c>
      <c r="DG164">
        <v>205.46374208750899</v>
      </c>
      <c r="DH164">
        <v>197.622322664097</v>
      </c>
    </row>
    <row r="165" spans="1:112" x14ac:dyDescent="0.25">
      <c r="A165">
        <v>1.7657726497255299</v>
      </c>
      <c r="B165">
        <v>198.961831308048</v>
      </c>
      <c r="C165">
        <v>199.12049088017301</v>
      </c>
      <c r="D165">
        <v>199.216079108278</v>
      </c>
      <c r="E165">
        <v>203.27400460594899</v>
      </c>
      <c r="F165">
        <v>210.39786455824199</v>
      </c>
      <c r="G165">
        <v>198.937547399556</v>
      </c>
      <c r="H165">
        <v>202.98950732821999</v>
      </c>
      <c r="I165">
        <v>200.35659014778699</v>
      </c>
      <c r="J165">
        <v>-1.3444550265806801</v>
      </c>
      <c r="K165">
        <v>199.667525983074</v>
      </c>
      <c r="L165">
        <v>205.18353983355101</v>
      </c>
      <c r="M165">
        <v>-1.3320146326295501</v>
      </c>
      <c r="N165">
        <v>202.863751368283</v>
      </c>
      <c r="O165">
        <v>-1.32928362255386</v>
      </c>
      <c r="P165">
        <v>201.353984730837</v>
      </c>
      <c r="Q165">
        <v>-0.96856596720834298</v>
      </c>
      <c r="R165">
        <v>-1.3173584902736599</v>
      </c>
      <c r="S165">
        <v>-0.72509506348159303</v>
      </c>
      <c r="T165">
        <v>-0.86644928083103501</v>
      </c>
      <c r="U165">
        <v>-0.48024354803606401</v>
      </c>
      <c r="V165">
        <v>-1.0309794856828101</v>
      </c>
      <c r="W165">
        <v>-0.47918608359623899</v>
      </c>
      <c r="X165">
        <v>-1.15836140680766</v>
      </c>
      <c r="Y165">
        <v>-0.73716057712320004</v>
      </c>
      <c r="Z165">
        <v>198.906171685874</v>
      </c>
      <c r="AA165">
        <v>-1.0073202326747801</v>
      </c>
      <c r="AB165">
        <v>-1.1507397021457899</v>
      </c>
      <c r="AC165">
        <v>-1.0278706837151299</v>
      </c>
      <c r="AD165">
        <v>-1.0619826547837099</v>
      </c>
      <c r="AE165">
        <v>-0.86231918733281099</v>
      </c>
      <c r="AF165">
        <v>199.47632143304199</v>
      </c>
      <c r="AG165">
        <v>-0.94247886458562202</v>
      </c>
      <c r="AH165">
        <v>-1.59298005741377</v>
      </c>
      <c r="AI165">
        <v>200.04953204103001</v>
      </c>
      <c r="AJ165">
        <v>-1.2118233754823799</v>
      </c>
      <c r="AK165">
        <v>202.90583628299899</v>
      </c>
      <c r="AL165">
        <v>-1.08716948942662</v>
      </c>
      <c r="AM165">
        <v>-1.71814330185897</v>
      </c>
      <c r="AN165">
        <v>-0.74811319437969903</v>
      </c>
      <c r="AO165">
        <v>199.35562848651301</v>
      </c>
      <c r="AP165">
        <v>-0.88918220910552603</v>
      </c>
      <c r="AQ165">
        <v>-0.51572234315613397</v>
      </c>
      <c r="AR165">
        <v>-1.27144900201169</v>
      </c>
      <c r="AS165">
        <v>-2.0577236774354302</v>
      </c>
      <c r="AT165">
        <v>-0.42159433909095601</v>
      </c>
      <c r="AU165">
        <v>200.14981634089199</v>
      </c>
      <c r="AV165">
        <v>-0.95622575129356202</v>
      </c>
      <c r="AW165">
        <v>-0.93810732483689596</v>
      </c>
      <c r="AX165">
        <v>202.149827439333</v>
      </c>
      <c r="AY165">
        <v>-0.55522080952707797</v>
      </c>
      <c r="AZ165">
        <v>-0.72119106122537502</v>
      </c>
      <c r="BA165">
        <v>201.25255719636201</v>
      </c>
      <c r="BB165">
        <v>-1.16255761206699</v>
      </c>
      <c r="BC165">
        <v>199.25454729860601</v>
      </c>
      <c r="BD165">
        <v>-0.70795822081286597</v>
      </c>
      <c r="BE165">
        <v>-1.31484307320758</v>
      </c>
      <c r="BF165">
        <v>198.926761219757</v>
      </c>
      <c r="BG165">
        <v>-1.1262689000610699</v>
      </c>
      <c r="BH165">
        <v>-0.88446917373217004</v>
      </c>
      <c r="BI165">
        <v>-1.15630653319864</v>
      </c>
      <c r="BJ165">
        <v>197.97254120838099</v>
      </c>
      <c r="BK165">
        <v>-0.50496644875016705</v>
      </c>
      <c r="BL165">
        <v>-1.0451067026714</v>
      </c>
      <c r="BM165">
        <v>201.14877743507799</v>
      </c>
      <c r="BN165">
        <v>202.56885080547599</v>
      </c>
      <c r="BO165">
        <v>-0.94791285930767899</v>
      </c>
      <c r="BP165">
        <v>200.25143202811</v>
      </c>
      <c r="BQ165">
        <v>-0.91669380626496699</v>
      </c>
      <c r="BR165">
        <v>-1.1389438535471399</v>
      </c>
      <c r="BS165">
        <v>-1.52062262948723</v>
      </c>
      <c r="BT165">
        <v>-0.76211014041022995</v>
      </c>
      <c r="BU165">
        <v>-0.62502949857918699</v>
      </c>
      <c r="BV165">
        <v>-1.12879828478616</v>
      </c>
      <c r="BW165">
        <v>-0.68267671868328506</v>
      </c>
      <c r="BX165">
        <v>200.38385312407999</v>
      </c>
      <c r="BY165">
        <v>-1.6070664454908701</v>
      </c>
      <c r="BZ165">
        <v>199.84771048321801</v>
      </c>
      <c r="CA165">
        <v>-1.10727661649644</v>
      </c>
      <c r="CB165">
        <v>-1.8486390524851199</v>
      </c>
      <c r="CC165">
        <v>-0.57321441084654801</v>
      </c>
      <c r="CD165">
        <v>202.641018145201</v>
      </c>
      <c r="CE165">
        <v>-1.20166216206038</v>
      </c>
      <c r="CF165">
        <v>-0.89533210909100802</v>
      </c>
      <c r="CG165">
        <v>-1.1100663351054301</v>
      </c>
      <c r="CH165">
        <v>-1.5728544870996199</v>
      </c>
      <c r="CI165">
        <v>203.102965952988</v>
      </c>
      <c r="CJ165">
        <v>-1.78205668166322</v>
      </c>
      <c r="CK165">
        <v>-1.0645393796073901</v>
      </c>
      <c r="CL165">
        <v>202.76222706946601</v>
      </c>
      <c r="CM165">
        <v>198.73360128767101</v>
      </c>
      <c r="CN165">
        <v>-2.16511959048918</v>
      </c>
      <c r="CO165">
        <v>199.22968347519199</v>
      </c>
      <c r="CP165">
        <v>198.092322428063</v>
      </c>
      <c r="CQ165">
        <v>210.05537230364399</v>
      </c>
      <c r="CR165">
        <v>-1.68415292154878</v>
      </c>
      <c r="CS165">
        <v>204.50719486672901</v>
      </c>
      <c r="CT165">
        <v>198.346628835497</v>
      </c>
      <c r="CU165">
        <v>200.94681500624301</v>
      </c>
      <c r="CV165">
        <v>199.121972320015</v>
      </c>
      <c r="CW165">
        <v>197.89992211527601</v>
      </c>
      <c r="CX165">
        <v>202.790456375867</v>
      </c>
      <c r="CY165">
        <v>202.29766482981699</v>
      </c>
      <c r="CZ165">
        <v>202.93365300145101</v>
      </c>
      <c r="DA165">
        <v>198.06562818405101</v>
      </c>
      <c r="DB165">
        <v>200.49056901625701</v>
      </c>
      <c r="DC165">
        <v>200.25047991956501</v>
      </c>
      <c r="DD165">
        <v>202.407147899904</v>
      </c>
      <c r="DE165">
        <v>203.412749041713</v>
      </c>
      <c r="DF165">
        <v>198.69197171064101</v>
      </c>
      <c r="DG165">
        <v>203.23618445983001</v>
      </c>
      <c r="DH165">
        <v>197.628136874033</v>
      </c>
    </row>
    <row r="166" spans="1:112" x14ac:dyDescent="0.25">
      <c r="A166">
        <v>1.7752145115820599</v>
      </c>
      <c r="B166">
        <v>199.48766394365799</v>
      </c>
      <c r="C166">
        <v>200.46944120918999</v>
      </c>
      <c r="D166">
        <v>201.683827694184</v>
      </c>
      <c r="E166">
        <v>205.29926294467299</v>
      </c>
      <c r="F166">
        <v>200.02374528097101</v>
      </c>
      <c r="G166">
        <v>199.057919163924</v>
      </c>
      <c r="H166">
        <v>202.26521671157201</v>
      </c>
      <c r="I166">
        <v>200.50224990995</v>
      </c>
      <c r="J166">
        <v>-1.21204070584474</v>
      </c>
      <c r="K166">
        <v>199.90349145882001</v>
      </c>
      <c r="L166">
        <v>201.493411217362</v>
      </c>
      <c r="M166">
        <v>-1.2007917318594801</v>
      </c>
      <c r="N166">
        <v>-1.00641035899881</v>
      </c>
      <c r="O166">
        <v>-1.19846277815243</v>
      </c>
      <c r="P166">
        <v>-0.52237502668577496</v>
      </c>
      <c r="Q166">
        <v>-0.842029109732226</v>
      </c>
      <c r="R166">
        <v>-1.1873361984328199</v>
      </c>
      <c r="S166">
        <v>-0.601906156281098</v>
      </c>
      <c r="T166">
        <v>-0.74158148918116995</v>
      </c>
      <c r="U166">
        <v>-0.35774957180410499</v>
      </c>
      <c r="V166">
        <v>-0.90347327976874803</v>
      </c>
      <c r="W166">
        <v>-0.357278572494028</v>
      </c>
      <c r="X166">
        <v>-1.0303777656403399</v>
      </c>
      <c r="Y166">
        <v>-0.61165240238914997</v>
      </c>
      <c r="Z166">
        <v>199.03380591967999</v>
      </c>
      <c r="AA166">
        <v>-0.88108148413089704</v>
      </c>
      <c r="AB166">
        <v>-1.02090178868112</v>
      </c>
      <c r="AC166">
        <v>207.10041220799499</v>
      </c>
      <c r="AD166">
        <v>199.066320431848</v>
      </c>
      <c r="AE166">
        <v>-0.73772460380856597</v>
      </c>
      <c r="AF166">
        <v>199.60983533568401</v>
      </c>
      <c r="AG166">
        <v>-0.81518562298060604</v>
      </c>
      <c r="AH166">
        <v>198.54035377379799</v>
      </c>
      <c r="AI166">
        <v>200.188636565818</v>
      </c>
      <c r="AJ166">
        <v>-1.0796359608514201</v>
      </c>
      <c r="AK166">
        <v>203.039146798491</v>
      </c>
      <c r="AL166">
        <v>-0.95367949936423102</v>
      </c>
      <c r="AM166">
        <v>-1.5738519504333801</v>
      </c>
      <c r="AN166">
        <v>-0.61583848528295404</v>
      </c>
      <c r="AO166">
        <v>199.48651947455701</v>
      </c>
      <c r="AP166">
        <v>-0.756937551849585</v>
      </c>
      <c r="AQ166">
        <v>-0.386300912788198</v>
      </c>
      <c r="AR166">
        <v>200.86485617967699</v>
      </c>
      <c r="AS166">
        <v>198.084918026937</v>
      </c>
      <c r="AT166">
        <v>-0.29245409773936498</v>
      </c>
      <c r="AU166">
        <v>200.29092372326201</v>
      </c>
      <c r="AV166">
        <v>-0.82182717233638403</v>
      </c>
      <c r="AW166">
        <v>199.19611127623099</v>
      </c>
      <c r="AX166">
        <v>202.29025366285501</v>
      </c>
      <c r="AY166">
        <v>-0.42536249730095199</v>
      </c>
      <c r="AZ166">
        <v>-0.59014016366559896</v>
      </c>
      <c r="BA166">
        <v>202.75129391230399</v>
      </c>
      <c r="BB166">
        <v>-1.0276213857652901</v>
      </c>
      <c r="BC166">
        <v>199.67463023173701</v>
      </c>
      <c r="BD166">
        <v>-0.57701719640867899</v>
      </c>
      <c r="BE166">
        <v>200.82259528667899</v>
      </c>
      <c r="BF166">
        <v>199.061643904459</v>
      </c>
      <c r="BG166">
        <v>-0.99106252804422701</v>
      </c>
      <c r="BH166">
        <v>-0.751808417045158</v>
      </c>
      <c r="BI166">
        <v>198.97965790940501</v>
      </c>
      <c r="BJ166">
        <v>-1.88438596247185</v>
      </c>
      <c r="BK166">
        <v>-0.37466566366613202</v>
      </c>
      <c r="BL166">
        <v>-0.90913574902440797</v>
      </c>
      <c r="BM166">
        <v>-0.71746962713117302</v>
      </c>
      <c r="BN166">
        <v>202.70971841906299</v>
      </c>
      <c r="BO166">
        <v>-0.81436027037510395</v>
      </c>
      <c r="BP166">
        <v>-0.618495425198755</v>
      </c>
      <c r="BQ166">
        <v>199.21301311289801</v>
      </c>
      <c r="BR166">
        <v>-1.00721180546016</v>
      </c>
      <c r="BS166">
        <v>-1.3862176870915199</v>
      </c>
      <c r="BT166">
        <v>-0.635319444546395</v>
      </c>
      <c r="BU166">
        <v>-0.499360199619999</v>
      </c>
      <c r="BV166">
        <v>-0.99560291756430896</v>
      </c>
      <c r="BW166">
        <v>-0.55341498728673599</v>
      </c>
      <c r="BX166">
        <v>201.20135807802001</v>
      </c>
      <c r="BY166">
        <v>198.53211216136401</v>
      </c>
      <c r="BZ166">
        <v>-1.01791809577918</v>
      </c>
      <c r="CA166">
        <v>-0.97335141038587203</v>
      </c>
      <c r="CB166">
        <v>198.29174324460999</v>
      </c>
      <c r="CC166">
        <v>-0.44537470881432101</v>
      </c>
      <c r="CD166">
        <v>-1.2236171931567901</v>
      </c>
      <c r="CE166">
        <v>198.93409876695</v>
      </c>
      <c r="CF166">
        <v>199.237024805788</v>
      </c>
      <c r="CG166">
        <v>-0.97541254636216301</v>
      </c>
      <c r="CH166">
        <v>-1.4343159189136201</v>
      </c>
      <c r="CI166">
        <v>203.24329197735199</v>
      </c>
      <c r="CJ166">
        <v>-1.64223372064686</v>
      </c>
      <c r="CK166">
        <v>-0.93358429403401499</v>
      </c>
      <c r="CL166">
        <v>202.88428779562901</v>
      </c>
      <c r="CM166">
        <v>198.86588822471401</v>
      </c>
      <c r="CN166">
        <v>-2.02161877345464</v>
      </c>
      <c r="CO166">
        <v>199.84278709482001</v>
      </c>
      <c r="CP166">
        <v>-1.76731379163373</v>
      </c>
      <c r="CQ166">
        <v>-1.80559917053624</v>
      </c>
      <c r="CR166">
        <v>-1.5469222797512601</v>
      </c>
      <c r="CS166">
        <v>202.65150854938301</v>
      </c>
      <c r="CT166">
        <v>198.30194450567501</v>
      </c>
      <c r="CU166">
        <v>198.03516377080001</v>
      </c>
      <c r="CV166">
        <v>200.31125453257101</v>
      </c>
      <c r="CW166">
        <v>205.09751436924199</v>
      </c>
      <c r="CX166">
        <v>199.59251937944001</v>
      </c>
      <c r="CY166">
        <v>199.967138768881</v>
      </c>
      <c r="CZ166">
        <v>201.75488083688199</v>
      </c>
      <c r="DA166">
        <v>197.725714866423</v>
      </c>
      <c r="DB166">
        <v>199.807974613086</v>
      </c>
      <c r="DC166">
        <v>200.43283361397201</v>
      </c>
      <c r="DD166">
        <v>-2.6866226186635198</v>
      </c>
      <c r="DE166">
        <v>-2.4416186073424302</v>
      </c>
      <c r="DF166">
        <v>198.76287154267499</v>
      </c>
      <c r="DG166">
        <v>203.51286362284</v>
      </c>
      <c r="DH166">
        <v>201.929534092571</v>
      </c>
    </row>
    <row r="167" spans="1:112" x14ac:dyDescent="0.25">
      <c r="A167">
        <v>1.7846563734386001</v>
      </c>
      <c r="B167">
        <v>197.76804409901499</v>
      </c>
      <c r="C167">
        <v>197.90818790421</v>
      </c>
      <c r="D167">
        <v>203.681579685451</v>
      </c>
      <c r="E167">
        <v>201.269345982554</v>
      </c>
      <c r="F167">
        <v>200.16641294134001</v>
      </c>
      <c r="G167">
        <v>198.44703189420801</v>
      </c>
      <c r="H167">
        <v>198.25716815259099</v>
      </c>
      <c r="I167">
        <v>-2.3511612796936801</v>
      </c>
      <c r="J167">
        <v>-1.0788294964520999</v>
      </c>
      <c r="K167">
        <v>-1.3667269050997399</v>
      </c>
      <c r="L167">
        <v>-1.37063441293009</v>
      </c>
      <c r="M167">
        <v>-1.06877915382778</v>
      </c>
      <c r="N167">
        <v>-0.875798309726599</v>
      </c>
      <c r="O167">
        <v>-1.0668545204148701</v>
      </c>
      <c r="P167">
        <v>-0.398017093524623</v>
      </c>
      <c r="Q167">
        <v>-0.71474462527611704</v>
      </c>
      <c r="R167">
        <v>-1.0565317191215999</v>
      </c>
      <c r="S167">
        <v>-0.47799947355054401</v>
      </c>
      <c r="T167">
        <v>-0.61598027228677499</v>
      </c>
      <c r="U167">
        <v>-0.23455138366292999</v>
      </c>
      <c r="V167">
        <v>-0.77521120743255001</v>
      </c>
      <c r="W167">
        <v>-0.23467079820110601</v>
      </c>
      <c r="X167">
        <v>-0.90163044208828302</v>
      </c>
      <c r="Y167">
        <v>-0.48541193066748101</v>
      </c>
      <c r="Z167">
        <v>-0.837800673970718</v>
      </c>
      <c r="AA167">
        <v>-0.75409554885905306</v>
      </c>
      <c r="AB167">
        <v>201.10971147927799</v>
      </c>
      <c r="AC167">
        <v>207.22945565784201</v>
      </c>
      <c r="AD167">
        <v>199.195385757184</v>
      </c>
      <c r="AE167">
        <v>-0.61239844568587998</v>
      </c>
      <c r="AF167">
        <v>-1.2558384513844201</v>
      </c>
      <c r="AG167">
        <v>-0.68714133529176202</v>
      </c>
      <c r="AH167">
        <v>198.67450089381799</v>
      </c>
      <c r="AI167">
        <v>-1.6713973679513701</v>
      </c>
      <c r="AJ167">
        <v>204.05334296919301</v>
      </c>
      <c r="AK167">
        <v>203.17325076261099</v>
      </c>
      <c r="AL167">
        <v>-0.81939683790175499</v>
      </c>
      <c r="AM167">
        <v>-1.4286801269768099</v>
      </c>
      <c r="AN167">
        <v>-0.48278993687641403</v>
      </c>
      <c r="AO167">
        <v>-0.38182231769771402</v>
      </c>
      <c r="AP167">
        <v>-0.62390210596681595</v>
      </c>
      <c r="AQ167">
        <v>-0.25611334923776402</v>
      </c>
      <c r="AR167">
        <v>201.002001010866</v>
      </c>
      <c r="AS167">
        <v>198.22846710631401</v>
      </c>
      <c r="AT167">
        <v>-0.16254889916584001</v>
      </c>
      <c r="AU167">
        <v>-1.56707915339681</v>
      </c>
      <c r="AV167">
        <v>-0.68661247083606902</v>
      </c>
      <c r="AW167">
        <v>199.33114508591299</v>
      </c>
      <c r="AX167">
        <v>-1.56843495202868</v>
      </c>
      <c r="AY167">
        <v>-0.294731414610159</v>
      </c>
      <c r="AZ167">
        <v>-0.45830456076897602</v>
      </c>
      <c r="BA167">
        <v>202.889398345795</v>
      </c>
      <c r="BB167">
        <v>-0.89186208863943595</v>
      </c>
      <c r="BC167">
        <v>-1.18692416870724</v>
      </c>
      <c r="BD167">
        <v>-0.44529347244291401</v>
      </c>
      <c r="BE167">
        <v>200.960866933663</v>
      </c>
      <c r="BF167">
        <v>199.19734191555699</v>
      </c>
      <c r="BG167">
        <v>-0.85503635186976101</v>
      </c>
      <c r="BH167">
        <v>-0.61835158657130695</v>
      </c>
      <c r="BI167">
        <v>199.11644771169099</v>
      </c>
      <c r="BJ167">
        <v>-1.74041513681777</v>
      </c>
      <c r="BK167">
        <v>-0.243604309464826</v>
      </c>
      <c r="BL167">
        <v>-0.77235435909473804</v>
      </c>
      <c r="BM167">
        <v>-0.58293023783126896</v>
      </c>
      <c r="BN167">
        <v>-1.14856542154897</v>
      </c>
      <c r="BO167">
        <v>-0.68002186351278404</v>
      </c>
      <c r="BP167">
        <v>-0.48766285605756299</v>
      </c>
      <c r="BQ167">
        <v>199.343485041859</v>
      </c>
      <c r="BR167">
        <v>-0.87469437366100899</v>
      </c>
      <c r="BS167">
        <v>-1.25099588867399</v>
      </c>
      <c r="BT167">
        <v>-0.50778763425215601</v>
      </c>
      <c r="BU167">
        <v>-0.37296212249275301</v>
      </c>
      <c r="BV167">
        <v>-0.86161323558306002</v>
      </c>
      <c r="BW167">
        <v>-0.42340139490036699</v>
      </c>
      <c r="BX167">
        <v>-1.65533341279354</v>
      </c>
      <c r="BY167">
        <v>198.67213983443401</v>
      </c>
      <c r="BZ167">
        <v>-0.882746480202379</v>
      </c>
      <c r="CA167">
        <v>206.161369872991</v>
      </c>
      <c r="CB167">
        <v>199.00911957247999</v>
      </c>
      <c r="CC167">
        <v>-0.31679697736842699</v>
      </c>
      <c r="CD167">
        <v>-1.08743739447694</v>
      </c>
      <c r="CE167">
        <v>199.070670243781</v>
      </c>
      <c r="CF167">
        <v>199.370160065813</v>
      </c>
      <c r="CG167">
        <v>-0.83995831965454704</v>
      </c>
      <c r="CH167">
        <v>-1.29493599371395</v>
      </c>
      <c r="CI167">
        <v>-1.6155153568090199</v>
      </c>
      <c r="CJ167">
        <v>-1.5015510882793099</v>
      </c>
      <c r="CK167">
        <v>-0.80185151657886999</v>
      </c>
      <c r="CL167">
        <v>203.00704092851501</v>
      </c>
      <c r="CM167">
        <v>198.998970235402</v>
      </c>
      <c r="CN167">
        <v>-1.87722137929176</v>
      </c>
      <c r="CO167">
        <v>200.30756578229801</v>
      </c>
      <c r="CP167">
        <v>-1.6260819866763101</v>
      </c>
      <c r="CQ167">
        <v>-1.6657101083186201</v>
      </c>
      <c r="CR167">
        <v>-1.40885238742812</v>
      </c>
      <c r="CS167">
        <v>203.537565083121</v>
      </c>
      <c r="CT167">
        <v>199.130346022531</v>
      </c>
      <c r="CU167">
        <v>197.822472437138</v>
      </c>
      <c r="CV167">
        <v>200.69604044518701</v>
      </c>
      <c r="CW167">
        <v>203.000731163273</v>
      </c>
      <c r="CX167">
        <v>-1.9430878691792199</v>
      </c>
      <c r="CY167">
        <v>199.18050848074699</v>
      </c>
      <c r="CZ167">
        <v>199.90887229709199</v>
      </c>
      <c r="DA167">
        <v>197.72880230620299</v>
      </c>
      <c r="DB167">
        <v>199.95125375392999</v>
      </c>
      <c r="DC167">
        <v>196.589293601826</v>
      </c>
      <c r="DD167">
        <v>-2.5372472145223601</v>
      </c>
      <c r="DE167">
        <v>-2.2950598933639301</v>
      </c>
      <c r="DF167">
        <v>197.68884698343999</v>
      </c>
      <c r="DG167">
        <v>199.91029257339</v>
      </c>
      <c r="DH167">
        <v>203.93157960662799</v>
      </c>
    </row>
    <row r="168" spans="1:112" x14ac:dyDescent="0.25">
      <c r="A168">
        <v>1.79409823529514</v>
      </c>
      <c r="B168">
        <v>197.91381392029601</v>
      </c>
      <c r="C168">
        <v>197.71186576721499</v>
      </c>
      <c r="D168">
        <v>198.888760079684</v>
      </c>
      <c r="E168">
        <v>-1.5895975963291999</v>
      </c>
      <c r="F168">
        <v>-1.69005015252445</v>
      </c>
      <c r="G168">
        <v>197.59639063194899</v>
      </c>
      <c r="H168">
        <v>-1.6015033777852601</v>
      </c>
      <c r="I168">
        <v>-2.2036579628599502</v>
      </c>
      <c r="J168">
        <v>-0.94483425352882999</v>
      </c>
      <c r="K168">
        <v>-1.2290460239744201</v>
      </c>
      <c r="L168">
        <v>-1.233867760554</v>
      </c>
      <c r="M168">
        <v>-0.93598963834186799</v>
      </c>
      <c r="N168">
        <v>-0.74442502594548898</v>
      </c>
      <c r="O168">
        <v>-0.93447154883983596</v>
      </c>
      <c r="P168">
        <v>-0.27295326749659898</v>
      </c>
      <c r="Q168">
        <v>-0.58672469624026702</v>
      </c>
      <c r="R168">
        <v>-0.92495767777264803</v>
      </c>
      <c r="S168">
        <v>-0.353386802801327</v>
      </c>
      <c r="T168">
        <v>-0.489657621655197</v>
      </c>
      <c r="U168">
        <v>-0.110660625872878</v>
      </c>
      <c r="V168">
        <v>-0.64620556543201702</v>
      </c>
      <c r="W168">
        <v>-0.111374347074952</v>
      </c>
      <c r="X168">
        <v>-0.77213181896412497</v>
      </c>
      <c r="Y168">
        <v>-0.35845117268091697</v>
      </c>
      <c r="Z168">
        <v>-0.70866042689138198</v>
      </c>
      <c r="AA168">
        <v>-0.62637459698567599</v>
      </c>
      <c r="AB168">
        <v>201.24108753630699</v>
      </c>
      <c r="AC168">
        <v>-0.64075270782757898</v>
      </c>
      <c r="AD168">
        <v>-0.67479906697768399</v>
      </c>
      <c r="AE168">
        <v>-0.48635268090352302</v>
      </c>
      <c r="AF168">
        <v>-1.12071296269172</v>
      </c>
      <c r="AG168">
        <v>-0.55835824900997999</v>
      </c>
      <c r="AH168">
        <v>-1.19055172694709</v>
      </c>
      <c r="AI168">
        <v>-1.53058344119295</v>
      </c>
      <c r="AJ168">
        <v>204.18710063307</v>
      </c>
      <c r="AK168">
        <v>-0.69186466452234097</v>
      </c>
      <c r="AL168">
        <v>-0.68433435217915695</v>
      </c>
      <c r="AM168">
        <v>-1.2826419065580601</v>
      </c>
      <c r="AN168">
        <v>-0.34898010389310702</v>
      </c>
      <c r="AO168">
        <v>-0.249409191400777</v>
      </c>
      <c r="AP168">
        <v>-0.49008829612176802</v>
      </c>
      <c r="AQ168">
        <v>-0.12517157631822601</v>
      </c>
      <c r="AR168">
        <v>-0.86002731575304803</v>
      </c>
      <c r="AS168">
        <v>-1.62709015791179</v>
      </c>
      <c r="AT168">
        <v>-3.1890529573734797E-2</v>
      </c>
      <c r="AU168">
        <v>-1.42420578976395</v>
      </c>
      <c r="AV168">
        <v>-0.550594146107097</v>
      </c>
      <c r="AW168">
        <v>199.466981618555</v>
      </c>
      <c r="AX168">
        <v>-1.42625184053639</v>
      </c>
      <c r="AY168">
        <v>-0.16333949776607901</v>
      </c>
      <c r="AZ168">
        <v>-0.32569638756262498</v>
      </c>
      <c r="BA168">
        <v>-0.97166480856266801</v>
      </c>
      <c r="BB168">
        <v>-0.75529241966059302</v>
      </c>
      <c r="BC168">
        <v>-1.04764108705014</v>
      </c>
      <c r="BD168">
        <v>-0.31279918351855601</v>
      </c>
      <c r="BE168">
        <v>-0.90004127680217405</v>
      </c>
      <c r="BF168">
        <v>-0.66615746980399004</v>
      </c>
      <c r="BG168">
        <v>-0.71820313835073701</v>
      </c>
      <c r="BH168">
        <v>-0.48411109682599801</v>
      </c>
      <c r="BI168">
        <v>199.25405001357501</v>
      </c>
      <c r="BJ168">
        <v>199.40443979632099</v>
      </c>
      <c r="BK168">
        <v>-0.111794542180486</v>
      </c>
      <c r="BL168">
        <v>-0.63477549607589201</v>
      </c>
      <c r="BM168">
        <v>-0.44761713241703299</v>
      </c>
      <c r="BN168">
        <v>205.993985614568</v>
      </c>
      <c r="BO168">
        <v>-0.54491045650618397</v>
      </c>
      <c r="BP168">
        <v>-0.35608268445206898</v>
      </c>
      <c r="BQ168">
        <v>-0.52529046031273996</v>
      </c>
      <c r="BR168">
        <v>-0.74140426542814897</v>
      </c>
      <c r="BS168">
        <v>-1.11497031834597</v>
      </c>
      <c r="BT168">
        <v>-0.37952681985894199</v>
      </c>
      <c r="BU168">
        <v>-0.24584722614593299</v>
      </c>
      <c r="BV168">
        <v>-0.72684207856548899</v>
      </c>
      <c r="BW168">
        <v>204.70735173767901</v>
      </c>
      <c r="BX168">
        <v>-1.5111572306760099</v>
      </c>
      <c r="BY168">
        <v>-1.18699699343826</v>
      </c>
      <c r="BZ168">
        <v>-0.74678763669714598</v>
      </c>
      <c r="CA168">
        <v>206.29687432702099</v>
      </c>
      <c r="CB168">
        <v>199.57508900282099</v>
      </c>
      <c r="CC168">
        <v>-0.187493376788435</v>
      </c>
      <c r="CD168">
        <v>-0.95045557777643896</v>
      </c>
      <c r="CE168">
        <v>201.208039154201</v>
      </c>
      <c r="CF168">
        <v>-0.49593902661892902</v>
      </c>
      <c r="CG168">
        <v>-0.70371662494355902</v>
      </c>
      <c r="CH168">
        <v>-1.1547282067706299</v>
      </c>
      <c r="CI168">
        <v>-1.473469811463</v>
      </c>
      <c r="CJ168">
        <v>-1.36002246110617</v>
      </c>
      <c r="CK168">
        <v>-0.66935364935500896</v>
      </c>
      <c r="CL168">
        <v>0.13047496636295</v>
      </c>
      <c r="CM168">
        <v>-0.86716548517750203</v>
      </c>
      <c r="CN168">
        <v>198.26805842930801</v>
      </c>
      <c r="CO168">
        <v>-1.34907245077037</v>
      </c>
      <c r="CP168">
        <v>-1.4839959557590801</v>
      </c>
      <c r="CQ168">
        <v>-1.5249741937595001</v>
      </c>
      <c r="CR168">
        <v>-1.2699566730976799</v>
      </c>
      <c r="CS168">
        <v>203.94286412220501</v>
      </c>
      <c r="CT168">
        <v>198.340869550972</v>
      </c>
      <c r="CU168">
        <v>197.968220346207</v>
      </c>
      <c r="CV168">
        <v>201.82950848963901</v>
      </c>
      <c r="CW168">
        <v>200.190769112613</v>
      </c>
      <c r="CX168">
        <v>-1.79802568484784</v>
      </c>
      <c r="CY168">
        <v>198.76907485842199</v>
      </c>
      <c r="CZ168">
        <v>205.06339763133599</v>
      </c>
      <c r="DA168">
        <v>197.87482608157799</v>
      </c>
      <c r="DB168">
        <v>-1.90458503290392</v>
      </c>
      <c r="DC168">
        <v>196.74676951521801</v>
      </c>
      <c r="DD168">
        <v>197.613066631229</v>
      </c>
      <c r="DE168">
        <v>-2.1475893468286098</v>
      </c>
      <c r="DF168">
        <v>199.963378502697</v>
      </c>
      <c r="DG168">
        <v>198.40344000581601</v>
      </c>
      <c r="DH168">
        <v>200.26430166200601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2021-01-20T21:03:57Z</dcterms:created>
  <dcterms:modified xsi:type="dcterms:W3CDTF">2021-01-25T14:36:07Z</dcterms:modified>
</cp:coreProperties>
</file>