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ys\Desktop\Year 1 Computer Science\CM1210 - Object Oriented Java Programming\Coursework 2\"/>
    </mc:Choice>
  </mc:AlternateContent>
  <xr:revisionPtr revIDLastSave="0" documentId="13_ncr:1_{06AE8368-3D27-4CCB-95C4-2F47EC6183DC}" xr6:coauthVersionLast="32" xr6:coauthVersionMax="32" xr10:uidLastSave="{00000000-0000-0000-0000-000000000000}"/>
  <bookViews>
    <workbookView xWindow="0" yWindow="0" windowWidth="20490" windowHeight="8940" xr2:uid="{371E5A77-7DDA-4CCB-933E-48482AAB3FA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<sst xmlns="http://schemas.openxmlformats.org/spreadsheetml/2006/main" count="4" uniqueCount="4">
  <si>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SubList size (words)</t>
  </si>
  <si>
    <t>Bubble Times</t>
  </si>
  <si>
    <t>Merge Times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</si>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</sst>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- 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Bubble Times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2821174</c:v>
                </c:pt>
                <c:pt idx="1">
                  <c:v>3060200</c:v>
                </c:pt>
                <c:pt idx="2">
                  <c:v>3397126</c:v>
                </c:pt>
                <c:pt idx="3">
                  <c:v>4880151</c:v>
                </c:pt>
                <c:pt idx="4">
                  <c:v>8864913</c:v>
                </c:pt>
                <c:pt idx="5">
                  <c:v>18552976</c:v>
                </c:pt>
                <c:pt idx="6">
                  <c:v>16419903</c:v>
                </c:pt>
                <c:pt idx="7">
                  <c:v>23393099</c:v>
                </c:pt>
                <c:pt idx="8">
                  <c:v>43510935</c:v>
                </c:pt>
                <c:pt idx="9">
                  <c:v>53979117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C-483F-9739-059233924E5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Merge Times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364992</c:v>
                </c:pt>
                <c:pt idx="1">
                  <c:v>303726</c:v>
                </c:pt>
                <c:pt idx="2">
                  <c:v>296344</c:v>
                </c:pt>
                <c:pt idx="3">
                  <c:v>406837</c:v>
                </c:pt>
                <c:pt idx="4">
                  <c:v>579701</c:v>
                </c:pt>
                <c:pt idx="5">
                  <c:v>664614</c:v>
                </c:pt>
                <c:pt idx="6">
                  <c:v>1108321</c:v>
                </c:pt>
                <c:pt idx="7">
                  <c:v>936641</c:v>
                </c:pt>
                <c:pt idx="8">
                  <c:v>1092175</c:v>
                </c:pt>
                <c:pt idx="9">
                  <c:v>1001302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DC-483F-9739-059233924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18112"/>
        <c:axId val="176737312"/>
      </c:scatterChart>
      <c:valAx>
        <c:axId val="1722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SubList size (words)</a:t>
                </a:r>
              </a:p>
            </c:rich>
          </c:tx>
          <c:layout>
            <c:manualLayout>
              <c:xMode val="edge"/>
              <c:yMode val="edge"/>
              <c:x val="0.42217301696348358"/>
              <c:y val="0.84898364078678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37312"/>
        <c:crosses val="autoZero"/>
        <c:crossBetween val="midCat"/>
      </c:valAx>
      <c:valAx>
        <c:axId val="1767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(nanoseconds)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571865443425075E-2"/>
              <c:y val="0.35274785927478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61911</xdr:rowOff>
    </xdr:from>
    <xdr:to>
      <xdr:col>13</xdr:col>
      <xdr:colOff>228600</xdr:colOff>
      <xdr:row>22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7BDFC2-5ED9-4969-A6B4-87271C0F2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4E564-BBC0-4DD5-8041-8CE510D04D3B}">
  <dimension ref="A1:C12"/>
  <sheetViews>
    <sheetView tabSelected="1" workbookViewId="0">
      <selection activeCell="D2" sqref="D2"/>
    </sheetView>
  </sheetViews>
  <sheetFormatPr defaultRowHeight="15" x14ac:dyDescent="0.25"/>
  <cols>
    <col min="1" max="1" width="25.28515625" customWidth="1"/>
    <col min="2" max="2" width="13.140625" bestFit="1" customWidth="1"/>
    <col min="3" max="3" width="12.42578125" bestFit="1" customWidth="1"/>
  </cols>
  <sheetData>
    <row r="1" spans="1:3" x14ac:dyDescent="0.25">
      <c r="B1" s="1" t="s">
        <v>3</v>
      </c>
      <c r="C1" s="1"/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100</v>
      </c>
      <c r="B3">
        <v>2821174</v>
      </c>
      <c r="C3">
        <v>364992</v>
      </c>
    </row>
    <row r="4" spans="1:3" x14ac:dyDescent="0.25">
      <c r="A4">
        <v>200</v>
      </c>
      <c r="B4">
        <v>3060200</v>
      </c>
      <c r="C4">
        <v>303726</v>
      </c>
    </row>
    <row r="5" spans="1:3" x14ac:dyDescent="0.25">
      <c r="A5">
        <v>300</v>
      </c>
      <c r="B5">
        <v>3397126</v>
      </c>
      <c r="C5">
        <v>296344</v>
      </c>
    </row>
    <row r="6" spans="1:3" x14ac:dyDescent="0.25">
      <c r="A6">
        <v>400</v>
      </c>
      <c r="B6">
        <v>4880151</v>
      </c>
      <c r="C6">
        <v>406837</v>
      </c>
    </row>
    <row r="7" spans="1:3" x14ac:dyDescent="0.25">
      <c r="A7">
        <v>500</v>
      </c>
      <c r="B7">
        <v>8864913</v>
      </c>
      <c r="C7">
        <v>579701</v>
      </c>
    </row>
    <row r="8" spans="1:3" x14ac:dyDescent="0.25">
      <c r="A8">
        <v>600</v>
      </c>
      <c r="B8">
        <v>18552976</v>
      </c>
      <c r="C8">
        <v>664614</v>
      </c>
    </row>
    <row r="9" spans="1:3" x14ac:dyDescent="0.25">
      <c r="A9">
        <v>700</v>
      </c>
      <c r="B9">
        <v>16419903</v>
      </c>
      <c r="C9">
        <v>1108321</v>
      </c>
    </row>
    <row r="10" spans="1:3" x14ac:dyDescent="0.25">
      <c r="A10">
        <v>800</v>
      </c>
      <c r="B10">
        <v>23393099</v>
      </c>
      <c r="C10">
        <v>936641</v>
      </c>
    </row>
    <row r="11" spans="1:3" x14ac:dyDescent="0.25">
      <c r="A11">
        <v>900</v>
      </c>
      <c r="B11">
        <v>43510935</v>
      </c>
      <c r="C11">
        <v>1092175</v>
      </c>
    </row>
    <row r="12" spans="1:3" x14ac:dyDescent="0.25">
      <c r="A12">
        <v>1000</v>
      </c>
      <c r="B12">
        <v>53979117</v>
      </c>
      <c r="C12">
        <v>1001302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Londos</dc:creator>
  <cp:lastModifiedBy>Spyros Londos</cp:lastModifiedBy>
  <dcterms:created xsi:type="dcterms:W3CDTF">2018-05-03T21:40:34Z</dcterms:created>
  <dcterms:modified xsi:type="dcterms:W3CDTF">2018-05-03T22:36:23Z</dcterms:modified>
</cp:coreProperties>
</file>