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zoomScale="175" zoomScaleNormal="175" workbookViewId="0">
      <selection activeCell="E9" sqref="E9"/>
    </sheetView>
  </sheetViews>
  <sheetFormatPr baseColWidth="8" defaultRowHeight="13.2"/>
  <cols>
    <col width="11.5546875" customWidth="1" min="1" max="3"/>
    <col width="12.5546875" bestFit="1" customWidth="1" min="4" max="4"/>
    <col width="11.5546875" customWidth="1" min="5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 ($)</t>
        </is>
      </c>
      <c r="D1" t="inlineStr">
        <is>
          <t>New Prices ($)</t>
        </is>
      </c>
    </row>
    <row r="2">
      <c r="A2" t="n">
        <v>1001</v>
      </c>
      <c r="B2" t="n">
        <v>1</v>
      </c>
      <c r="C2" s="1" t="n">
        <v>219</v>
      </c>
      <c r="D2" t="n">
        <v>175.2</v>
      </c>
    </row>
    <row r="3">
      <c r="A3" t="n">
        <v>1002</v>
      </c>
      <c r="B3" t="n">
        <v>2</v>
      </c>
      <c r="C3" s="1" t="n">
        <v>33.55</v>
      </c>
      <c r="D3" t="n">
        <v>26.84</v>
      </c>
    </row>
    <row r="4">
      <c r="A4" t="n">
        <v>1003</v>
      </c>
      <c r="B4" t="n">
        <v>3</v>
      </c>
      <c r="C4" s="1" t="n">
        <v>97.13</v>
      </c>
      <c r="D4" t="n">
        <v>77.70400000000001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Kyle K</dc:creator>
  <dc:language>en-AU</dc:language>
  <dcterms:created xsi:type="dcterms:W3CDTF">2018-12-05T08:27:52Z</dcterms:created>
  <dcterms:modified xsi:type="dcterms:W3CDTF">2022-11-21T20:01:51Z</dcterms:modified>
  <cp:lastModifiedBy>Kyle K</cp:lastModifiedBy>
  <cp:revision>1</cp:revision>
</cp:coreProperties>
</file>