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Workspace\GitHub\Multiobjective_Travelling_Thief_Problem\"/>
    </mc:Choice>
  </mc:AlternateContent>
  <xr:revisionPtr revIDLastSave="0" documentId="13_ncr:1_{9F2558DB-8979-4C85-9565-16BD3B5A4742}" xr6:coauthVersionLast="37" xr6:coauthVersionMax="38" xr10:uidLastSave="{00000000-0000-0000-0000-000000000000}"/>
  <bookViews>
    <workbookView xWindow="0" yWindow="0" windowWidth="23040" windowHeight="9000" xr2:uid="{00000000-000D-0000-FFFF-FFFF00000000}"/>
  </bookViews>
  <sheets>
    <sheet name="TabuSearch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<sst xmlns="http://schemas.openxmlformats.org/spreadsheetml/2006/main" count="9" uniqueCount="7">
  <si>
    <t>PFS:48</t>
  </si>
  <si>
    <t>ED:2374664.2618119507</t>
  </si>
  <si>
    <t>HV:6.918906831519385E13</t>
  </si>
  <si>
    <t>population count-100, tabu size-50, neighbourSearchSize-50, runs-100</t>
  </si>
  <si>
    <t>Profit</t>
  </si>
  <si>
    <t>Route</t>
  </si>
  <si>
    <t>found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</si>
</sst>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C407-4243-852C-309BC9C5462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C407-4243-852C-309BC9C5462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C407-4243-852C-309BC9C5462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4-C407-4243-852C-309BC9C5462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C407-4243-852C-309BC9C5462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C407-4243-852C-309BC9C54627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7-C407-4243-852C-309BC9C54627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C407-4243-852C-309BC9C54627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9-C407-4243-852C-309BC9C54627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C407-4243-852C-309BC9C54627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C407-4243-852C-309BC9C54627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C407-4243-852C-309BC9C54627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D-C407-4243-852C-309BC9C54627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E-C407-4243-852C-309BC9C54627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F-C407-4243-852C-309BC9C54627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0-C407-4243-852C-309BC9C54627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1-C407-4243-852C-309BC9C54627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2-C407-4243-852C-309BC9C54627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3-C407-4243-852C-309BC9C54627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4-C407-4243-852C-309BC9C54627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5-C407-4243-852C-309BC9C54627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6-C407-4243-852C-309BC9C54627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7-C407-4243-852C-309BC9C54627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8-C407-4243-852C-309BC9C54627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9-C407-4243-852C-309BC9C54627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A-C407-4243-852C-309BC9C54627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B-C407-4243-852C-309BC9C54627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020000"/>
                </a:solidFill>
                <a:ln w="3175">
                  <a:solidFill>
                    <a:srgbClr val="0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C-C407-4243-852C-309BC9C54627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050000"/>
                </a:solidFill>
                <a:ln w="3175">
                  <a:solidFill>
                    <a:srgbClr val="0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D-C407-4243-852C-309BC9C54627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050000"/>
                </a:solidFill>
                <a:ln w="3175">
                  <a:solidFill>
                    <a:srgbClr val="0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E-C407-4243-852C-309BC9C54627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050000"/>
                </a:solidFill>
                <a:ln w="3175">
                  <a:solidFill>
                    <a:srgbClr val="0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F-C407-4243-852C-309BC9C54627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050000"/>
                </a:solidFill>
                <a:ln w="3175">
                  <a:solidFill>
                    <a:srgbClr val="0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0-C407-4243-852C-309BC9C54627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050000"/>
                </a:solidFill>
                <a:ln w="3175">
                  <a:solidFill>
                    <a:srgbClr val="0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1-C407-4243-852C-309BC9C54627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050000"/>
                </a:solidFill>
                <a:ln w="3175">
                  <a:solidFill>
                    <a:srgbClr val="0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2-C407-4243-852C-309BC9C54627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050000"/>
                </a:solidFill>
                <a:ln w="3175">
                  <a:solidFill>
                    <a:srgbClr val="0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3-C407-4243-852C-309BC9C54627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4-C407-4243-852C-309BC9C54627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5-C407-4243-852C-309BC9C54627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6-C407-4243-852C-309BC9C54627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7-C407-4243-852C-309BC9C54627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C407-4243-852C-309BC9C54627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C407-4243-852C-309BC9C54627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C407-4243-852C-309BC9C54627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070000"/>
                </a:solidFill>
                <a:ln w="3175">
                  <a:solidFill>
                    <a:srgbClr val="0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C407-4243-852C-309BC9C54627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C407-4243-852C-309BC9C54627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C407-4243-852C-309BC9C54627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C407-4243-852C-309BC9C54627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C407-4243-852C-309BC9C54627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C407-4243-852C-309BC9C54627}"/>
              </c:ext>
            </c:extLst>
          </c:dPt>
          <c:dPt>
            <c:idx val="48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C407-4243-852C-309BC9C54627}"/>
              </c:ext>
            </c:extLst>
          </c:dPt>
          <c:dPt>
            <c:idx val="49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C407-4243-852C-309BC9C54627}"/>
              </c:ext>
            </c:extLst>
          </c:dPt>
          <c:dPt>
            <c:idx val="50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C407-4243-852C-309BC9C54627}"/>
              </c:ext>
            </c:extLst>
          </c:dPt>
          <c:dPt>
            <c:idx val="51"/>
            <c:marker>
              <c:symbol val="circle"/>
              <c:size val="5"/>
              <c:spPr>
                <a:solidFill>
                  <a:srgbClr val="0A0000"/>
                </a:solidFill>
                <a:ln w="3175">
                  <a:solidFill>
                    <a:srgbClr val="0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C407-4243-852C-309BC9C54627}"/>
              </c:ext>
            </c:extLst>
          </c:dPt>
          <c:dPt>
            <c:idx val="52"/>
            <c:marker>
              <c:symbol val="circle"/>
              <c:size val="5"/>
              <c:spPr>
                <a:solidFill>
                  <a:srgbClr val="0C0000"/>
                </a:solidFill>
                <a:ln w="3175">
                  <a:solidFill>
                    <a:srgbClr val="0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C407-4243-852C-309BC9C54627}"/>
              </c:ext>
            </c:extLst>
          </c:dPt>
          <c:dPt>
            <c:idx val="53"/>
            <c:marker>
              <c:symbol val="circle"/>
              <c:size val="5"/>
              <c:spPr>
                <a:solidFill>
                  <a:srgbClr val="0C0000"/>
                </a:solidFill>
                <a:ln w="3175">
                  <a:solidFill>
                    <a:srgbClr val="0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C407-4243-852C-309BC9C54627}"/>
              </c:ext>
            </c:extLst>
          </c:dPt>
          <c:dPt>
            <c:idx val="54"/>
            <c:marker>
              <c:symbol val="circle"/>
              <c:size val="5"/>
              <c:spPr>
                <a:solidFill>
                  <a:srgbClr val="0C0000"/>
                </a:solidFill>
                <a:ln w="3175">
                  <a:solidFill>
                    <a:srgbClr val="0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C407-4243-852C-309BC9C54627}"/>
              </c:ext>
            </c:extLst>
          </c:dPt>
          <c:dPt>
            <c:idx val="55"/>
            <c:marker>
              <c:symbol val="circle"/>
              <c:size val="5"/>
              <c:spPr>
                <a:solidFill>
                  <a:srgbClr val="0C0000"/>
                </a:solidFill>
                <a:ln w="3175">
                  <a:solidFill>
                    <a:srgbClr val="0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C407-4243-852C-309BC9C54627}"/>
              </c:ext>
            </c:extLst>
          </c:dPt>
          <c:dPt>
            <c:idx val="56"/>
            <c:marker>
              <c:symbol val="circle"/>
              <c:size val="5"/>
              <c:spPr>
                <a:solidFill>
                  <a:srgbClr val="0C0000"/>
                </a:solidFill>
                <a:ln w="3175">
                  <a:solidFill>
                    <a:srgbClr val="0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C407-4243-852C-309BC9C54627}"/>
              </c:ext>
            </c:extLst>
          </c:dPt>
          <c:dPt>
            <c:idx val="57"/>
            <c:marker>
              <c:symbol val="circle"/>
              <c:size val="5"/>
              <c:spPr>
                <a:solidFill>
                  <a:srgbClr val="0C0000"/>
                </a:solidFill>
                <a:ln w="3175">
                  <a:solidFill>
                    <a:srgbClr val="0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C407-4243-852C-309BC9C54627}"/>
              </c:ext>
            </c:extLst>
          </c:dPt>
          <c:dPt>
            <c:idx val="58"/>
            <c:marker>
              <c:symbol val="circle"/>
              <c:size val="5"/>
              <c:spPr>
                <a:solidFill>
                  <a:srgbClr val="0C0000"/>
                </a:solidFill>
                <a:ln w="3175">
                  <a:solidFill>
                    <a:srgbClr val="0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C407-4243-852C-309BC9C54627}"/>
              </c:ext>
            </c:extLst>
          </c:dPt>
          <c:dPt>
            <c:idx val="59"/>
            <c:marker>
              <c:symbol val="circle"/>
              <c:size val="5"/>
              <c:spPr>
                <a:solidFill>
                  <a:srgbClr val="0F0000"/>
                </a:solidFill>
                <a:ln w="3175">
                  <a:solidFill>
                    <a:srgbClr val="0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C407-4243-852C-309BC9C54627}"/>
              </c:ext>
            </c:extLst>
          </c:dPt>
          <c:dPt>
            <c:idx val="60"/>
            <c:marker>
              <c:symbol val="circle"/>
              <c:size val="5"/>
              <c:spPr>
                <a:solidFill>
                  <a:srgbClr val="0F0000"/>
                </a:solidFill>
                <a:ln w="3175">
                  <a:solidFill>
                    <a:srgbClr val="0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C407-4243-852C-309BC9C54627}"/>
              </c:ext>
            </c:extLst>
          </c:dPt>
          <c:dPt>
            <c:idx val="61"/>
            <c:marker>
              <c:symbol val="circle"/>
              <c:size val="5"/>
              <c:spPr>
                <a:solidFill>
                  <a:srgbClr val="0F0000"/>
                </a:solidFill>
                <a:ln w="3175">
                  <a:solidFill>
                    <a:srgbClr val="0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C407-4243-852C-309BC9C54627}"/>
              </c:ext>
            </c:extLst>
          </c:dPt>
          <c:dPt>
            <c:idx val="62"/>
            <c:marker>
              <c:symbol val="circle"/>
              <c:size val="5"/>
              <c:spPr>
                <a:solidFill>
                  <a:srgbClr val="0F0000"/>
                </a:solidFill>
                <a:ln w="3175">
                  <a:solidFill>
                    <a:srgbClr val="0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C407-4243-852C-309BC9C54627}"/>
              </c:ext>
            </c:extLst>
          </c:dPt>
          <c:dPt>
            <c:idx val="63"/>
            <c:marker>
              <c:symbol val="circle"/>
              <c:size val="5"/>
              <c:spPr>
                <a:solidFill>
                  <a:srgbClr val="0F0000"/>
                </a:solidFill>
                <a:ln w="3175">
                  <a:solidFill>
                    <a:srgbClr val="0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C407-4243-852C-309BC9C54627}"/>
              </c:ext>
            </c:extLst>
          </c:dPt>
          <c:dPt>
            <c:idx val="64"/>
            <c:marker>
              <c:symbol val="circle"/>
              <c:size val="5"/>
              <c:spPr>
                <a:solidFill>
                  <a:srgbClr val="110000"/>
                </a:solidFill>
                <a:ln w="3175">
                  <a:solidFill>
                    <a:srgbClr val="1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C407-4243-852C-309BC9C54627}"/>
              </c:ext>
            </c:extLst>
          </c:dPt>
          <c:dPt>
            <c:idx val="65"/>
            <c:marker>
              <c:symbol val="circle"/>
              <c:size val="5"/>
              <c:spPr>
                <a:solidFill>
                  <a:srgbClr val="110000"/>
                </a:solidFill>
                <a:ln w="3175">
                  <a:solidFill>
                    <a:srgbClr val="1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C407-4243-852C-309BC9C54627}"/>
              </c:ext>
            </c:extLst>
          </c:dPt>
          <c:dPt>
            <c:idx val="66"/>
            <c:marker>
              <c:symbol val="circle"/>
              <c:size val="5"/>
              <c:spPr>
                <a:solidFill>
                  <a:srgbClr val="110000"/>
                </a:solidFill>
                <a:ln w="3175">
                  <a:solidFill>
                    <a:srgbClr val="1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C407-4243-852C-309BC9C54627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110000"/>
                </a:solidFill>
                <a:ln w="3175">
                  <a:solidFill>
                    <a:srgbClr val="1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C407-4243-852C-309BC9C54627}"/>
              </c:ext>
            </c:extLst>
          </c:dPt>
          <c:dPt>
            <c:idx val="68"/>
            <c:marker>
              <c:symbol val="circle"/>
              <c:size val="5"/>
              <c:spPr>
                <a:solidFill>
                  <a:srgbClr val="110000"/>
                </a:solidFill>
                <a:ln w="3175">
                  <a:solidFill>
                    <a:srgbClr val="1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C407-4243-852C-309BC9C54627}"/>
              </c:ext>
            </c:extLst>
          </c:dPt>
          <c:dPt>
            <c:idx val="69"/>
            <c:marker>
              <c:symbol val="circle"/>
              <c:size val="5"/>
              <c:spPr>
                <a:solidFill>
                  <a:srgbClr val="140000"/>
                </a:solidFill>
                <a:ln w="3175">
                  <a:solidFill>
                    <a:srgbClr val="1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6-C407-4243-852C-309BC9C54627}"/>
              </c:ext>
            </c:extLst>
          </c:dPt>
          <c:dPt>
            <c:idx val="70"/>
            <c:marker>
              <c:symbol val="circle"/>
              <c:size val="5"/>
              <c:spPr>
                <a:solidFill>
                  <a:srgbClr val="140000"/>
                </a:solidFill>
                <a:ln w="3175">
                  <a:solidFill>
                    <a:srgbClr val="1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7-C407-4243-852C-309BC9C54627}"/>
              </c:ext>
            </c:extLst>
          </c:dPt>
          <c:dPt>
            <c:idx val="71"/>
            <c:marker>
              <c:symbol val="circle"/>
              <c:size val="5"/>
              <c:spPr>
                <a:solidFill>
                  <a:srgbClr val="140000"/>
                </a:solidFill>
                <a:ln w="3175">
                  <a:solidFill>
                    <a:srgbClr val="1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8-C407-4243-852C-309BC9C54627}"/>
              </c:ext>
            </c:extLst>
          </c:dPt>
          <c:dPt>
            <c:idx val="72"/>
            <c:marker>
              <c:symbol val="circle"/>
              <c:size val="5"/>
              <c:spPr>
                <a:solidFill>
                  <a:srgbClr val="140000"/>
                </a:solidFill>
                <a:ln w="3175">
                  <a:solidFill>
                    <a:srgbClr val="1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9-C407-4243-852C-309BC9C54627}"/>
              </c:ext>
            </c:extLst>
          </c:dPt>
          <c:dPt>
            <c:idx val="73"/>
            <c:marker>
              <c:symbol val="circle"/>
              <c:size val="5"/>
              <c:spPr>
                <a:solidFill>
                  <a:srgbClr val="140000"/>
                </a:solidFill>
                <a:ln w="3175">
                  <a:solidFill>
                    <a:srgbClr val="1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A-C407-4243-852C-309BC9C54627}"/>
              </c:ext>
            </c:extLst>
          </c:dPt>
          <c:dPt>
            <c:idx val="74"/>
            <c:marker>
              <c:symbol val="circle"/>
              <c:size val="5"/>
              <c:spPr>
                <a:solidFill>
                  <a:srgbClr val="140000"/>
                </a:solidFill>
                <a:ln w="3175">
                  <a:solidFill>
                    <a:srgbClr val="1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B-C407-4243-852C-309BC9C54627}"/>
              </c:ext>
            </c:extLst>
          </c:dPt>
          <c:dPt>
            <c:idx val="75"/>
            <c:marker>
              <c:symbol val="circle"/>
              <c:size val="5"/>
              <c:spPr>
                <a:solidFill>
                  <a:srgbClr val="140000"/>
                </a:solidFill>
                <a:ln w="3175">
                  <a:solidFill>
                    <a:srgbClr val="1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C-C407-4243-852C-309BC9C54627}"/>
              </c:ext>
            </c:extLst>
          </c:dPt>
          <c:dPt>
            <c:idx val="76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D-C407-4243-852C-309BC9C54627}"/>
              </c:ext>
            </c:extLst>
          </c:dPt>
          <c:dPt>
            <c:idx val="77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E-C407-4243-852C-309BC9C54627}"/>
              </c:ext>
            </c:extLst>
          </c:dPt>
          <c:dPt>
            <c:idx val="78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F-C407-4243-852C-309BC9C54627}"/>
              </c:ext>
            </c:extLst>
          </c:dPt>
          <c:dPt>
            <c:idx val="79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0-C407-4243-852C-309BC9C54627}"/>
              </c:ext>
            </c:extLst>
          </c:dPt>
          <c:dPt>
            <c:idx val="80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1-C407-4243-852C-309BC9C54627}"/>
              </c:ext>
            </c:extLst>
          </c:dPt>
          <c:dPt>
            <c:idx val="81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2-C407-4243-852C-309BC9C54627}"/>
              </c:ext>
            </c:extLst>
          </c:dPt>
          <c:dPt>
            <c:idx val="82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3-C407-4243-852C-309BC9C54627}"/>
              </c:ext>
            </c:extLst>
          </c:dPt>
          <c:dPt>
            <c:idx val="83"/>
            <c:marker>
              <c:symbol val="circle"/>
              <c:size val="5"/>
              <c:spPr>
                <a:solidFill>
                  <a:srgbClr val="160000"/>
                </a:solidFill>
                <a:ln w="3175">
                  <a:solidFill>
                    <a:srgbClr val="1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4-C407-4243-852C-309BC9C54627}"/>
              </c:ext>
            </c:extLst>
          </c:dPt>
          <c:dPt>
            <c:idx val="84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5-C407-4243-852C-309BC9C54627}"/>
              </c:ext>
            </c:extLst>
          </c:dPt>
          <c:dPt>
            <c:idx val="85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6-C407-4243-852C-309BC9C54627}"/>
              </c:ext>
            </c:extLst>
          </c:dPt>
          <c:dPt>
            <c:idx val="86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7-C407-4243-852C-309BC9C54627}"/>
              </c:ext>
            </c:extLst>
          </c:dPt>
          <c:dPt>
            <c:idx val="87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8-C407-4243-852C-309BC9C54627}"/>
              </c:ext>
            </c:extLst>
          </c:dPt>
          <c:dPt>
            <c:idx val="88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9-C407-4243-852C-309BC9C54627}"/>
              </c:ext>
            </c:extLst>
          </c:dPt>
          <c:dPt>
            <c:idx val="89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A-C407-4243-852C-309BC9C54627}"/>
              </c:ext>
            </c:extLst>
          </c:dPt>
          <c:dPt>
            <c:idx val="90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B-C407-4243-852C-309BC9C54627}"/>
              </c:ext>
            </c:extLst>
          </c:dPt>
          <c:dPt>
            <c:idx val="91"/>
            <c:marker>
              <c:symbol val="circle"/>
              <c:size val="5"/>
              <c:spPr>
                <a:solidFill>
                  <a:srgbClr val="190000"/>
                </a:solidFill>
                <a:ln w="3175">
                  <a:solidFill>
                    <a:srgbClr val="1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C-C407-4243-852C-309BC9C54627}"/>
              </c:ext>
            </c:extLst>
          </c:dPt>
          <c:dPt>
            <c:idx val="92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D-C407-4243-852C-309BC9C54627}"/>
              </c:ext>
            </c:extLst>
          </c:dPt>
          <c:dPt>
            <c:idx val="93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E-C407-4243-852C-309BC9C54627}"/>
              </c:ext>
            </c:extLst>
          </c:dPt>
          <c:dPt>
            <c:idx val="94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F-C407-4243-852C-309BC9C54627}"/>
              </c:ext>
            </c:extLst>
          </c:dPt>
          <c:dPt>
            <c:idx val="95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0-C407-4243-852C-309BC9C54627}"/>
              </c:ext>
            </c:extLst>
          </c:dPt>
          <c:dPt>
            <c:idx val="96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1-C407-4243-852C-309BC9C54627}"/>
              </c:ext>
            </c:extLst>
          </c:dPt>
          <c:dPt>
            <c:idx val="97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2-C407-4243-852C-309BC9C54627}"/>
              </c:ext>
            </c:extLst>
          </c:dPt>
          <c:dPt>
            <c:idx val="98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3-C407-4243-852C-309BC9C54627}"/>
              </c:ext>
            </c:extLst>
          </c:dPt>
          <c:dPt>
            <c:idx val="99"/>
            <c:marker>
              <c:symbol val="circle"/>
              <c:size val="5"/>
              <c:spPr>
                <a:solidFill>
                  <a:srgbClr val="1C0000"/>
                </a:solidFill>
                <a:ln w="3175">
                  <a:solidFill>
                    <a:srgbClr val="1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4-C407-4243-852C-309BC9C54627}"/>
              </c:ext>
            </c:extLst>
          </c:dPt>
          <c:dPt>
            <c:idx val="100"/>
            <c:marker>
              <c:symbol val="circle"/>
              <c:size val="5"/>
              <c:spPr>
                <a:solidFill>
                  <a:srgbClr val="1E0000"/>
                </a:solidFill>
                <a:ln w="3175">
                  <a:solidFill>
                    <a:srgbClr val="1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5-C407-4243-852C-309BC9C54627}"/>
              </c:ext>
            </c:extLst>
          </c:dPt>
          <c:dPt>
            <c:idx val="101"/>
            <c:marker>
              <c:symbol val="circle"/>
              <c:size val="5"/>
              <c:spPr>
                <a:solidFill>
                  <a:srgbClr val="1E0000"/>
                </a:solidFill>
                <a:ln w="3175">
                  <a:solidFill>
                    <a:srgbClr val="1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6-C407-4243-852C-309BC9C54627}"/>
              </c:ext>
            </c:extLst>
          </c:dPt>
          <c:dPt>
            <c:idx val="102"/>
            <c:marker>
              <c:symbol val="circle"/>
              <c:size val="5"/>
              <c:spPr>
                <a:solidFill>
                  <a:srgbClr val="1E0000"/>
                </a:solidFill>
                <a:ln w="3175">
                  <a:solidFill>
                    <a:srgbClr val="1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7-C407-4243-852C-309BC9C54627}"/>
              </c:ext>
            </c:extLst>
          </c:dPt>
          <c:dPt>
            <c:idx val="103"/>
            <c:marker>
              <c:symbol val="circle"/>
              <c:size val="5"/>
              <c:spPr>
                <a:solidFill>
                  <a:srgbClr val="1E0000"/>
                </a:solidFill>
                <a:ln w="3175">
                  <a:solidFill>
                    <a:srgbClr val="1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8-C407-4243-852C-309BC9C54627}"/>
              </c:ext>
            </c:extLst>
          </c:dPt>
          <c:dPt>
            <c:idx val="104"/>
            <c:marker>
              <c:symbol val="circle"/>
              <c:size val="5"/>
              <c:spPr>
                <a:solidFill>
                  <a:srgbClr val="1E0000"/>
                </a:solidFill>
                <a:ln w="3175">
                  <a:solidFill>
                    <a:srgbClr val="1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9-C407-4243-852C-309BC9C54627}"/>
              </c:ext>
            </c:extLst>
          </c:dPt>
          <c:dPt>
            <c:idx val="105"/>
            <c:marker>
              <c:symbol val="circle"/>
              <c:size val="5"/>
              <c:spPr>
                <a:solidFill>
                  <a:srgbClr val="1E0000"/>
                </a:solidFill>
                <a:ln w="3175">
                  <a:solidFill>
                    <a:srgbClr val="1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A-C407-4243-852C-309BC9C54627}"/>
              </c:ext>
            </c:extLst>
          </c:dPt>
          <c:dPt>
            <c:idx val="106"/>
            <c:marker>
              <c:symbol val="circle"/>
              <c:size val="5"/>
              <c:spPr>
                <a:solidFill>
                  <a:srgbClr val="210000"/>
                </a:solidFill>
                <a:ln w="3175">
                  <a:solidFill>
                    <a:srgbClr val="2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B-C407-4243-852C-309BC9C54627}"/>
              </c:ext>
            </c:extLst>
          </c:dPt>
          <c:dPt>
            <c:idx val="107"/>
            <c:marker>
              <c:symbol val="circle"/>
              <c:size val="5"/>
              <c:spPr>
                <a:solidFill>
                  <a:srgbClr val="210000"/>
                </a:solidFill>
                <a:ln w="3175">
                  <a:solidFill>
                    <a:srgbClr val="2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C-C407-4243-852C-309BC9C54627}"/>
              </c:ext>
            </c:extLst>
          </c:dPt>
          <c:dPt>
            <c:idx val="108"/>
            <c:marker>
              <c:symbol val="circle"/>
              <c:size val="5"/>
              <c:spPr>
                <a:solidFill>
                  <a:srgbClr val="210000"/>
                </a:solidFill>
                <a:ln w="3175">
                  <a:solidFill>
                    <a:srgbClr val="2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D-C407-4243-852C-309BC9C54627}"/>
              </c:ext>
            </c:extLst>
          </c:dPt>
          <c:dPt>
            <c:idx val="109"/>
            <c:marker>
              <c:symbol val="circle"/>
              <c:size val="5"/>
              <c:spPr>
                <a:solidFill>
                  <a:srgbClr val="210000"/>
                </a:solidFill>
                <a:ln w="3175">
                  <a:solidFill>
                    <a:srgbClr val="2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E-C407-4243-852C-309BC9C54627}"/>
              </c:ext>
            </c:extLst>
          </c:dPt>
          <c:dPt>
            <c:idx val="110"/>
            <c:marker>
              <c:symbol val="circle"/>
              <c:size val="5"/>
              <c:spPr>
                <a:solidFill>
                  <a:srgbClr val="210000"/>
                </a:solidFill>
                <a:ln w="3175">
                  <a:solidFill>
                    <a:srgbClr val="2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F-C407-4243-852C-309BC9C54627}"/>
              </c:ext>
            </c:extLst>
          </c:dPt>
          <c:dPt>
            <c:idx val="111"/>
            <c:marker>
              <c:symbol val="circle"/>
              <c:size val="5"/>
              <c:spPr>
                <a:solidFill>
                  <a:srgbClr val="210000"/>
                </a:solidFill>
                <a:ln w="3175">
                  <a:solidFill>
                    <a:srgbClr val="2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0-C407-4243-852C-309BC9C54627}"/>
              </c:ext>
            </c:extLst>
          </c:dPt>
          <c:dPt>
            <c:idx val="112"/>
            <c:marker>
              <c:symbol val="circle"/>
              <c:size val="5"/>
              <c:spPr>
                <a:solidFill>
                  <a:srgbClr val="230000"/>
                </a:solidFill>
                <a:ln w="3175">
                  <a:solidFill>
                    <a:srgbClr val="2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1-C407-4243-852C-309BC9C54627}"/>
              </c:ext>
            </c:extLst>
          </c:dPt>
          <c:dPt>
            <c:idx val="113"/>
            <c:marker>
              <c:symbol val="circle"/>
              <c:size val="5"/>
              <c:spPr>
                <a:solidFill>
                  <a:srgbClr val="230000"/>
                </a:solidFill>
                <a:ln w="3175">
                  <a:solidFill>
                    <a:srgbClr val="2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2-C407-4243-852C-309BC9C54627}"/>
              </c:ext>
            </c:extLst>
          </c:dPt>
          <c:dPt>
            <c:idx val="114"/>
            <c:marker>
              <c:symbol val="circle"/>
              <c:size val="5"/>
              <c:spPr>
                <a:solidFill>
                  <a:srgbClr val="230000"/>
                </a:solidFill>
                <a:ln w="3175">
                  <a:solidFill>
                    <a:srgbClr val="2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3-C407-4243-852C-309BC9C54627}"/>
              </c:ext>
            </c:extLst>
          </c:dPt>
          <c:dPt>
            <c:idx val="115"/>
            <c:marker>
              <c:symbol val="circle"/>
              <c:size val="5"/>
              <c:spPr>
                <a:solidFill>
                  <a:srgbClr val="230000"/>
                </a:solidFill>
                <a:ln w="3175">
                  <a:solidFill>
                    <a:srgbClr val="2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4-C407-4243-852C-309BC9C54627}"/>
              </c:ext>
            </c:extLst>
          </c:dPt>
          <c:dPt>
            <c:idx val="116"/>
            <c:marker>
              <c:symbol val="circle"/>
              <c:size val="5"/>
              <c:spPr>
                <a:solidFill>
                  <a:srgbClr val="230000"/>
                </a:solidFill>
                <a:ln w="3175">
                  <a:solidFill>
                    <a:srgbClr val="2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5-C407-4243-852C-309BC9C54627}"/>
              </c:ext>
            </c:extLst>
          </c:dPt>
          <c:dPt>
            <c:idx val="117"/>
            <c:marker>
              <c:symbol val="circle"/>
              <c:size val="5"/>
              <c:spPr>
                <a:solidFill>
                  <a:srgbClr val="230000"/>
                </a:solidFill>
                <a:ln w="3175">
                  <a:solidFill>
                    <a:srgbClr val="2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6-C407-4243-852C-309BC9C54627}"/>
              </c:ext>
            </c:extLst>
          </c:dPt>
          <c:dPt>
            <c:idx val="118"/>
            <c:marker>
              <c:symbol val="circle"/>
              <c:size val="5"/>
              <c:spPr>
                <a:solidFill>
                  <a:srgbClr val="230000"/>
                </a:solidFill>
                <a:ln w="3175">
                  <a:solidFill>
                    <a:srgbClr val="2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7-C407-4243-852C-309BC9C54627}"/>
              </c:ext>
            </c:extLst>
          </c:dPt>
          <c:dPt>
            <c:idx val="119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8-C407-4243-852C-309BC9C54627}"/>
              </c:ext>
            </c:extLst>
          </c:dPt>
          <c:dPt>
            <c:idx val="120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9-C407-4243-852C-309BC9C54627}"/>
              </c:ext>
            </c:extLst>
          </c:dPt>
          <c:dPt>
            <c:idx val="121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A-C407-4243-852C-309BC9C54627}"/>
              </c:ext>
            </c:extLst>
          </c:dPt>
          <c:dPt>
            <c:idx val="122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B-C407-4243-852C-309BC9C54627}"/>
              </c:ext>
            </c:extLst>
          </c:dPt>
          <c:dPt>
            <c:idx val="123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C-C407-4243-852C-309BC9C54627}"/>
              </c:ext>
            </c:extLst>
          </c:dPt>
          <c:dPt>
            <c:idx val="124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D-C407-4243-852C-309BC9C54627}"/>
              </c:ext>
            </c:extLst>
          </c:dPt>
          <c:dPt>
            <c:idx val="125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E-C407-4243-852C-309BC9C54627}"/>
              </c:ext>
            </c:extLst>
          </c:dPt>
          <c:dPt>
            <c:idx val="126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F-C407-4243-852C-309BC9C54627}"/>
              </c:ext>
            </c:extLst>
          </c:dPt>
          <c:dPt>
            <c:idx val="127"/>
            <c:marker>
              <c:symbol val="circle"/>
              <c:size val="5"/>
              <c:spPr>
                <a:solidFill>
                  <a:srgbClr val="260000"/>
                </a:solidFill>
                <a:ln w="3175">
                  <a:solidFill>
                    <a:srgbClr val="2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0-C407-4243-852C-309BC9C54627}"/>
              </c:ext>
            </c:extLst>
          </c:dPt>
          <c:dPt>
            <c:idx val="128"/>
            <c:marker>
              <c:symbol val="circle"/>
              <c:size val="5"/>
              <c:spPr>
                <a:solidFill>
                  <a:srgbClr val="280000"/>
                </a:solidFill>
                <a:ln w="3175">
                  <a:solidFill>
                    <a:srgbClr val="2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1-C407-4243-852C-309BC9C54627}"/>
              </c:ext>
            </c:extLst>
          </c:dPt>
          <c:dPt>
            <c:idx val="129"/>
            <c:marker>
              <c:symbol val="circle"/>
              <c:size val="5"/>
              <c:spPr>
                <a:solidFill>
                  <a:srgbClr val="280000"/>
                </a:solidFill>
                <a:ln w="3175">
                  <a:solidFill>
                    <a:srgbClr val="2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2-C407-4243-852C-309BC9C54627}"/>
              </c:ext>
            </c:extLst>
          </c:dPt>
          <c:dPt>
            <c:idx val="130"/>
            <c:marker>
              <c:symbol val="circle"/>
              <c:size val="5"/>
              <c:spPr>
                <a:solidFill>
                  <a:srgbClr val="280000"/>
                </a:solidFill>
                <a:ln w="3175">
                  <a:solidFill>
                    <a:srgbClr val="2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3-C407-4243-852C-309BC9C54627}"/>
              </c:ext>
            </c:extLst>
          </c:dPt>
          <c:dPt>
            <c:idx val="131"/>
            <c:marker>
              <c:symbol val="circle"/>
              <c:size val="5"/>
              <c:spPr>
                <a:solidFill>
                  <a:srgbClr val="280000"/>
                </a:solidFill>
                <a:ln w="3175">
                  <a:solidFill>
                    <a:srgbClr val="2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4-C407-4243-852C-309BC9C54627}"/>
              </c:ext>
            </c:extLst>
          </c:dPt>
          <c:dPt>
            <c:idx val="132"/>
            <c:marker>
              <c:symbol val="circle"/>
              <c:size val="5"/>
              <c:spPr>
                <a:solidFill>
                  <a:srgbClr val="280000"/>
                </a:solidFill>
                <a:ln w="3175">
                  <a:solidFill>
                    <a:srgbClr val="2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5-C407-4243-852C-309BC9C54627}"/>
              </c:ext>
            </c:extLst>
          </c:dPt>
          <c:dPt>
            <c:idx val="133"/>
            <c:marker>
              <c:symbol val="circle"/>
              <c:size val="5"/>
              <c:spPr>
                <a:solidFill>
                  <a:srgbClr val="280000"/>
                </a:solidFill>
                <a:ln w="3175">
                  <a:solidFill>
                    <a:srgbClr val="2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6-C407-4243-852C-309BC9C54627}"/>
              </c:ext>
            </c:extLst>
          </c:dPt>
          <c:dPt>
            <c:idx val="134"/>
            <c:marker>
              <c:symbol val="circle"/>
              <c:size val="5"/>
              <c:spPr>
                <a:solidFill>
                  <a:srgbClr val="2B0000"/>
                </a:solidFill>
                <a:ln w="3175">
                  <a:solidFill>
                    <a:srgbClr val="2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7-C407-4243-852C-309BC9C54627}"/>
              </c:ext>
            </c:extLst>
          </c:dPt>
          <c:dPt>
            <c:idx val="135"/>
            <c:marker>
              <c:symbol val="circle"/>
              <c:size val="5"/>
              <c:spPr>
                <a:solidFill>
                  <a:srgbClr val="2B0000"/>
                </a:solidFill>
                <a:ln w="3175">
                  <a:solidFill>
                    <a:srgbClr val="2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8-C407-4243-852C-309BC9C54627}"/>
              </c:ext>
            </c:extLst>
          </c:dPt>
          <c:dPt>
            <c:idx val="136"/>
            <c:marker>
              <c:symbol val="circle"/>
              <c:size val="5"/>
              <c:spPr>
                <a:solidFill>
                  <a:srgbClr val="2B0000"/>
                </a:solidFill>
                <a:ln w="3175">
                  <a:solidFill>
                    <a:srgbClr val="2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9-C407-4243-852C-309BC9C54627}"/>
              </c:ext>
            </c:extLst>
          </c:dPt>
          <c:dPt>
            <c:idx val="137"/>
            <c:marker>
              <c:symbol val="circle"/>
              <c:size val="5"/>
              <c:spPr>
                <a:solidFill>
                  <a:srgbClr val="2B0000"/>
                </a:solidFill>
                <a:ln w="3175">
                  <a:solidFill>
                    <a:srgbClr val="2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A-C407-4243-852C-309BC9C54627}"/>
              </c:ext>
            </c:extLst>
          </c:dPt>
          <c:dPt>
            <c:idx val="138"/>
            <c:marker>
              <c:symbol val="circle"/>
              <c:size val="5"/>
              <c:spPr>
                <a:solidFill>
                  <a:srgbClr val="2B0000"/>
                </a:solidFill>
                <a:ln w="3175">
                  <a:solidFill>
                    <a:srgbClr val="2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B-C407-4243-852C-309BC9C54627}"/>
              </c:ext>
            </c:extLst>
          </c:dPt>
          <c:dPt>
            <c:idx val="139"/>
            <c:marker>
              <c:symbol val="circle"/>
              <c:size val="5"/>
              <c:spPr>
                <a:solidFill>
                  <a:srgbClr val="2B0000"/>
                </a:solidFill>
                <a:ln w="3175">
                  <a:solidFill>
                    <a:srgbClr val="2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C-C407-4243-852C-309BC9C54627}"/>
              </c:ext>
            </c:extLst>
          </c:dPt>
          <c:dPt>
            <c:idx val="140"/>
            <c:marker>
              <c:symbol val="circle"/>
              <c:size val="5"/>
              <c:spPr>
                <a:solidFill>
                  <a:srgbClr val="2B0000"/>
                </a:solidFill>
                <a:ln w="3175">
                  <a:solidFill>
                    <a:srgbClr val="2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D-C407-4243-852C-309BC9C54627}"/>
              </c:ext>
            </c:extLst>
          </c:dPt>
          <c:dPt>
            <c:idx val="141"/>
            <c:marker>
              <c:symbol val="circle"/>
              <c:size val="5"/>
              <c:spPr>
                <a:solidFill>
                  <a:srgbClr val="2D0000"/>
                </a:solidFill>
                <a:ln w="3175">
                  <a:solidFill>
                    <a:srgbClr val="2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E-C407-4243-852C-309BC9C54627}"/>
              </c:ext>
            </c:extLst>
          </c:dPt>
          <c:dPt>
            <c:idx val="142"/>
            <c:marker>
              <c:symbol val="circle"/>
              <c:size val="5"/>
              <c:spPr>
                <a:solidFill>
                  <a:srgbClr val="2D0000"/>
                </a:solidFill>
                <a:ln w="3175">
                  <a:solidFill>
                    <a:srgbClr val="2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8F-C407-4243-852C-309BC9C54627}"/>
              </c:ext>
            </c:extLst>
          </c:dPt>
          <c:dPt>
            <c:idx val="143"/>
            <c:marker>
              <c:symbol val="circle"/>
              <c:size val="5"/>
              <c:spPr>
                <a:solidFill>
                  <a:srgbClr val="2D0000"/>
                </a:solidFill>
                <a:ln w="3175">
                  <a:solidFill>
                    <a:srgbClr val="2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0-C407-4243-852C-309BC9C54627}"/>
              </c:ext>
            </c:extLst>
          </c:dPt>
          <c:dPt>
            <c:idx val="144"/>
            <c:marker>
              <c:symbol val="circle"/>
              <c:size val="5"/>
              <c:spPr>
                <a:solidFill>
                  <a:srgbClr val="2D0000"/>
                </a:solidFill>
                <a:ln w="3175">
                  <a:solidFill>
                    <a:srgbClr val="2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1-C407-4243-852C-309BC9C54627}"/>
              </c:ext>
            </c:extLst>
          </c:dPt>
          <c:dPt>
            <c:idx val="145"/>
            <c:marker>
              <c:symbol val="circle"/>
              <c:size val="5"/>
              <c:spPr>
                <a:solidFill>
                  <a:srgbClr val="2D0000"/>
                </a:solidFill>
                <a:ln w="3175">
                  <a:solidFill>
                    <a:srgbClr val="2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2-C407-4243-852C-309BC9C54627}"/>
              </c:ext>
            </c:extLst>
          </c:dPt>
          <c:dPt>
            <c:idx val="146"/>
            <c:marker>
              <c:symbol val="circle"/>
              <c:size val="5"/>
              <c:spPr>
                <a:solidFill>
                  <a:srgbClr val="300000"/>
                </a:solidFill>
                <a:ln w="3175">
                  <a:solidFill>
                    <a:srgbClr val="3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3-C407-4243-852C-309BC9C54627}"/>
              </c:ext>
            </c:extLst>
          </c:dPt>
          <c:dPt>
            <c:idx val="147"/>
            <c:marker>
              <c:symbol val="circle"/>
              <c:size val="5"/>
              <c:spPr>
                <a:solidFill>
                  <a:srgbClr val="300000"/>
                </a:solidFill>
                <a:ln w="3175">
                  <a:solidFill>
                    <a:srgbClr val="3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4-C407-4243-852C-309BC9C54627}"/>
              </c:ext>
            </c:extLst>
          </c:dPt>
          <c:dPt>
            <c:idx val="148"/>
            <c:marker>
              <c:symbol val="circle"/>
              <c:size val="5"/>
              <c:spPr>
                <a:solidFill>
                  <a:srgbClr val="300000"/>
                </a:solidFill>
                <a:ln w="3175">
                  <a:solidFill>
                    <a:srgbClr val="3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5-C407-4243-852C-309BC9C54627}"/>
              </c:ext>
            </c:extLst>
          </c:dPt>
          <c:dPt>
            <c:idx val="149"/>
            <c:marker>
              <c:symbol val="circle"/>
              <c:size val="5"/>
              <c:spPr>
                <a:solidFill>
                  <a:srgbClr val="300000"/>
                </a:solidFill>
                <a:ln w="3175">
                  <a:solidFill>
                    <a:srgbClr val="3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6-C407-4243-852C-309BC9C54627}"/>
              </c:ext>
            </c:extLst>
          </c:dPt>
          <c:dPt>
            <c:idx val="150"/>
            <c:marker>
              <c:symbol val="circle"/>
              <c:size val="5"/>
              <c:spPr>
                <a:solidFill>
                  <a:srgbClr val="300000"/>
                </a:solidFill>
                <a:ln w="3175">
                  <a:solidFill>
                    <a:srgbClr val="3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7-C407-4243-852C-309BC9C54627}"/>
              </c:ext>
            </c:extLst>
          </c:dPt>
          <c:dPt>
            <c:idx val="151"/>
            <c:marker>
              <c:symbol val="circle"/>
              <c:size val="5"/>
              <c:spPr>
                <a:solidFill>
                  <a:srgbClr val="300000"/>
                </a:solidFill>
                <a:ln w="3175">
                  <a:solidFill>
                    <a:srgbClr val="3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8-C407-4243-852C-309BC9C54627}"/>
              </c:ext>
            </c:extLst>
          </c:dPt>
          <c:dPt>
            <c:idx val="152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9-C407-4243-852C-309BC9C54627}"/>
              </c:ext>
            </c:extLst>
          </c:dPt>
          <c:dPt>
            <c:idx val="153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A-C407-4243-852C-309BC9C54627}"/>
              </c:ext>
            </c:extLst>
          </c:dPt>
          <c:dPt>
            <c:idx val="154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B-C407-4243-852C-309BC9C54627}"/>
              </c:ext>
            </c:extLst>
          </c:dPt>
          <c:dPt>
            <c:idx val="155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C-C407-4243-852C-309BC9C54627}"/>
              </c:ext>
            </c:extLst>
          </c:dPt>
          <c:dPt>
            <c:idx val="156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D-C407-4243-852C-309BC9C54627}"/>
              </c:ext>
            </c:extLst>
          </c:dPt>
          <c:dPt>
            <c:idx val="157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E-C407-4243-852C-309BC9C54627}"/>
              </c:ext>
            </c:extLst>
          </c:dPt>
          <c:dPt>
            <c:idx val="158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9F-C407-4243-852C-309BC9C54627}"/>
              </c:ext>
            </c:extLst>
          </c:dPt>
          <c:dPt>
            <c:idx val="159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0-C407-4243-852C-309BC9C54627}"/>
              </c:ext>
            </c:extLst>
          </c:dPt>
          <c:dPt>
            <c:idx val="160"/>
            <c:marker>
              <c:symbol val="circle"/>
              <c:size val="5"/>
              <c:spPr>
                <a:solidFill>
                  <a:srgbClr val="330000"/>
                </a:solidFill>
                <a:ln w="3175">
                  <a:solidFill>
                    <a:srgbClr val="3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1-C407-4243-852C-309BC9C54627}"/>
              </c:ext>
            </c:extLst>
          </c:dPt>
          <c:dPt>
            <c:idx val="161"/>
            <c:marker>
              <c:symbol val="circle"/>
              <c:size val="5"/>
              <c:spPr>
                <a:solidFill>
                  <a:srgbClr val="350000"/>
                </a:solidFill>
                <a:ln w="3175">
                  <a:solidFill>
                    <a:srgbClr val="3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2-C407-4243-852C-309BC9C54627}"/>
              </c:ext>
            </c:extLst>
          </c:dPt>
          <c:dPt>
            <c:idx val="162"/>
            <c:marker>
              <c:symbol val="circle"/>
              <c:size val="5"/>
              <c:spPr>
                <a:solidFill>
                  <a:srgbClr val="350000"/>
                </a:solidFill>
                <a:ln w="3175">
                  <a:solidFill>
                    <a:srgbClr val="3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3-C407-4243-852C-309BC9C54627}"/>
              </c:ext>
            </c:extLst>
          </c:dPt>
          <c:dPt>
            <c:idx val="163"/>
            <c:marker>
              <c:symbol val="circle"/>
              <c:size val="5"/>
              <c:spPr>
                <a:solidFill>
                  <a:srgbClr val="350000"/>
                </a:solidFill>
                <a:ln w="3175">
                  <a:solidFill>
                    <a:srgbClr val="3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4-C407-4243-852C-309BC9C54627}"/>
              </c:ext>
            </c:extLst>
          </c:dPt>
          <c:dPt>
            <c:idx val="164"/>
            <c:marker>
              <c:symbol val="circle"/>
              <c:size val="5"/>
              <c:spPr>
                <a:solidFill>
                  <a:srgbClr val="350000"/>
                </a:solidFill>
                <a:ln w="3175">
                  <a:solidFill>
                    <a:srgbClr val="3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5-C407-4243-852C-309BC9C54627}"/>
              </c:ext>
            </c:extLst>
          </c:dPt>
          <c:dPt>
            <c:idx val="165"/>
            <c:marker>
              <c:symbol val="circle"/>
              <c:size val="5"/>
              <c:spPr>
                <a:solidFill>
                  <a:srgbClr val="350000"/>
                </a:solidFill>
                <a:ln w="3175">
                  <a:solidFill>
                    <a:srgbClr val="3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6-C407-4243-852C-309BC9C54627}"/>
              </c:ext>
            </c:extLst>
          </c:dPt>
          <c:dPt>
            <c:idx val="166"/>
            <c:marker>
              <c:symbol val="circle"/>
              <c:size val="5"/>
              <c:spPr>
                <a:solidFill>
                  <a:srgbClr val="350000"/>
                </a:solidFill>
                <a:ln w="3175">
                  <a:solidFill>
                    <a:srgbClr val="3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7-C407-4243-852C-309BC9C54627}"/>
              </c:ext>
            </c:extLst>
          </c:dPt>
          <c:dPt>
            <c:idx val="167"/>
            <c:marker>
              <c:symbol val="circle"/>
              <c:size val="5"/>
              <c:spPr>
                <a:solidFill>
                  <a:srgbClr val="350000"/>
                </a:solidFill>
                <a:ln w="3175">
                  <a:solidFill>
                    <a:srgbClr val="3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8-C407-4243-852C-309BC9C54627}"/>
              </c:ext>
            </c:extLst>
          </c:dPt>
          <c:dPt>
            <c:idx val="168"/>
            <c:marker>
              <c:symbol val="circle"/>
              <c:size val="5"/>
              <c:spPr>
                <a:solidFill>
                  <a:srgbClr val="380000"/>
                </a:solidFill>
                <a:ln w="3175">
                  <a:solidFill>
                    <a:srgbClr val="3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9-C407-4243-852C-309BC9C54627}"/>
              </c:ext>
            </c:extLst>
          </c:dPt>
          <c:dPt>
            <c:idx val="169"/>
            <c:marker>
              <c:symbol val="circle"/>
              <c:size val="5"/>
              <c:spPr>
                <a:solidFill>
                  <a:srgbClr val="380000"/>
                </a:solidFill>
                <a:ln w="3175">
                  <a:solidFill>
                    <a:srgbClr val="3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A-C407-4243-852C-309BC9C54627}"/>
              </c:ext>
            </c:extLst>
          </c:dPt>
          <c:dPt>
            <c:idx val="170"/>
            <c:marker>
              <c:symbol val="circle"/>
              <c:size val="5"/>
              <c:spPr>
                <a:solidFill>
                  <a:srgbClr val="380000"/>
                </a:solidFill>
                <a:ln w="3175">
                  <a:solidFill>
                    <a:srgbClr val="3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B-C407-4243-852C-309BC9C54627}"/>
              </c:ext>
            </c:extLst>
          </c:dPt>
          <c:dPt>
            <c:idx val="171"/>
            <c:marker>
              <c:symbol val="circle"/>
              <c:size val="5"/>
              <c:spPr>
                <a:solidFill>
                  <a:srgbClr val="380000"/>
                </a:solidFill>
                <a:ln w="3175">
                  <a:solidFill>
                    <a:srgbClr val="3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C-C407-4243-852C-309BC9C54627}"/>
              </c:ext>
            </c:extLst>
          </c:dPt>
          <c:dPt>
            <c:idx val="172"/>
            <c:marker>
              <c:symbol val="circle"/>
              <c:size val="5"/>
              <c:spPr>
                <a:solidFill>
                  <a:srgbClr val="380000"/>
                </a:solidFill>
                <a:ln w="3175">
                  <a:solidFill>
                    <a:srgbClr val="3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D-C407-4243-852C-309BC9C54627}"/>
              </c:ext>
            </c:extLst>
          </c:dPt>
          <c:dPt>
            <c:idx val="173"/>
            <c:marker>
              <c:symbol val="circle"/>
              <c:size val="5"/>
              <c:spPr>
                <a:solidFill>
                  <a:srgbClr val="380000"/>
                </a:solidFill>
                <a:ln w="3175">
                  <a:solidFill>
                    <a:srgbClr val="3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E-C407-4243-852C-309BC9C54627}"/>
              </c:ext>
            </c:extLst>
          </c:dPt>
          <c:dPt>
            <c:idx val="174"/>
            <c:marker>
              <c:symbol val="circle"/>
              <c:size val="5"/>
              <c:spPr>
                <a:solidFill>
                  <a:srgbClr val="380000"/>
                </a:solidFill>
                <a:ln w="3175">
                  <a:solidFill>
                    <a:srgbClr val="3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AF-C407-4243-852C-309BC9C54627}"/>
              </c:ext>
            </c:extLst>
          </c:dPt>
          <c:dPt>
            <c:idx val="175"/>
            <c:marker>
              <c:symbol val="circle"/>
              <c:size val="5"/>
              <c:spPr>
                <a:solidFill>
                  <a:srgbClr val="3A0000"/>
                </a:solidFill>
                <a:ln w="3175">
                  <a:solidFill>
                    <a:srgbClr val="3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0-C407-4243-852C-309BC9C54627}"/>
              </c:ext>
            </c:extLst>
          </c:dPt>
          <c:dPt>
            <c:idx val="176"/>
            <c:marker>
              <c:symbol val="circle"/>
              <c:size val="5"/>
              <c:spPr>
                <a:solidFill>
                  <a:srgbClr val="3A0000"/>
                </a:solidFill>
                <a:ln w="3175">
                  <a:solidFill>
                    <a:srgbClr val="3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1-C407-4243-852C-309BC9C54627}"/>
              </c:ext>
            </c:extLst>
          </c:dPt>
          <c:dPt>
            <c:idx val="177"/>
            <c:marker>
              <c:symbol val="circle"/>
              <c:size val="5"/>
              <c:spPr>
                <a:solidFill>
                  <a:srgbClr val="3A0000"/>
                </a:solidFill>
                <a:ln w="3175">
                  <a:solidFill>
                    <a:srgbClr val="3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2-C407-4243-852C-309BC9C54627}"/>
              </c:ext>
            </c:extLst>
          </c:dPt>
          <c:dPt>
            <c:idx val="178"/>
            <c:marker>
              <c:symbol val="circle"/>
              <c:size val="5"/>
              <c:spPr>
                <a:solidFill>
                  <a:srgbClr val="3A0000"/>
                </a:solidFill>
                <a:ln w="3175">
                  <a:solidFill>
                    <a:srgbClr val="3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3-C407-4243-852C-309BC9C54627}"/>
              </c:ext>
            </c:extLst>
          </c:dPt>
          <c:dPt>
            <c:idx val="179"/>
            <c:marker>
              <c:symbol val="circle"/>
              <c:size val="5"/>
              <c:spPr>
                <a:solidFill>
                  <a:srgbClr val="3A0000"/>
                </a:solidFill>
                <a:ln w="3175">
                  <a:solidFill>
                    <a:srgbClr val="3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4-C407-4243-852C-309BC9C54627}"/>
              </c:ext>
            </c:extLst>
          </c:dPt>
          <c:dPt>
            <c:idx val="180"/>
            <c:marker>
              <c:symbol val="circle"/>
              <c:size val="5"/>
              <c:spPr>
                <a:solidFill>
                  <a:srgbClr val="3A0000"/>
                </a:solidFill>
                <a:ln w="3175">
                  <a:solidFill>
                    <a:srgbClr val="3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5-C407-4243-852C-309BC9C54627}"/>
              </c:ext>
            </c:extLst>
          </c:dPt>
          <c:dPt>
            <c:idx val="181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6-C407-4243-852C-309BC9C54627}"/>
              </c:ext>
            </c:extLst>
          </c:dPt>
          <c:dPt>
            <c:idx val="182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7-C407-4243-852C-309BC9C54627}"/>
              </c:ext>
            </c:extLst>
          </c:dPt>
          <c:dPt>
            <c:idx val="183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8-C407-4243-852C-309BC9C54627}"/>
              </c:ext>
            </c:extLst>
          </c:dPt>
          <c:dPt>
            <c:idx val="184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9-C407-4243-852C-309BC9C54627}"/>
              </c:ext>
            </c:extLst>
          </c:dPt>
          <c:dPt>
            <c:idx val="185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A-C407-4243-852C-309BC9C54627}"/>
              </c:ext>
            </c:extLst>
          </c:dPt>
          <c:dPt>
            <c:idx val="186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B-C407-4243-852C-309BC9C54627}"/>
              </c:ext>
            </c:extLst>
          </c:dPt>
          <c:dPt>
            <c:idx val="187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C-C407-4243-852C-309BC9C54627}"/>
              </c:ext>
            </c:extLst>
          </c:dPt>
          <c:dPt>
            <c:idx val="188"/>
            <c:marker>
              <c:symbol val="circle"/>
              <c:size val="5"/>
              <c:spPr>
                <a:solidFill>
                  <a:srgbClr val="3D0000"/>
                </a:solidFill>
                <a:ln w="3175">
                  <a:solidFill>
                    <a:srgbClr val="3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D-C407-4243-852C-309BC9C54627}"/>
              </c:ext>
            </c:extLst>
          </c:dPt>
          <c:dPt>
            <c:idx val="189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E-C407-4243-852C-309BC9C54627}"/>
              </c:ext>
            </c:extLst>
          </c:dPt>
          <c:dPt>
            <c:idx val="190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BF-C407-4243-852C-309BC9C54627}"/>
              </c:ext>
            </c:extLst>
          </c:dPt>
          <c:dPt>
            <c:idx val="191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0-C407-4243-852C-309BC9C54627}"/>
              </c:ext>
            </c:extLst>
          </c:dPt>
          <c:dPt>
            <c:idx val="192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1-C407-4243-852C-309BC9C54627}"/>
              </c:ext>
            </c:extLst>
          </c:dPt>
          <c:dPt>
            <c:idx val="193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2-C407-4243-852C-309BC9C54627}"/>
              </c:ext>
            </c:extLst>
          </c:dPt>
          <c:dPt>
            <c:idx val="194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3-C407-4243-852C-309BC9C54627}"/>
              </c:ext>
            </c:extLst>
          </c:dPt>
          <c:dPt>
            <c:idx val="195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4-C407-4243-852C-309BC9C54627}"/>
              </c:ext>
            </c:extLst>
          </c:dPt>
          <c:dPt>
            <c:idx val="196"/>
            <c:marker>
              <c:symbol val="circle"/>
              <c:size val="5"/>
              <c:spPr>
                <a:solidFill>
                  <a:srgbClr val="3F0000"/>
                </a:solidFill>
                <a:ln w="3175">
                  <a:solidFill>
                    <a:srgbClr val="3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5-C407-4243-852C-309BC9C54627}"/>
              </c:ext>
            </c:extLst>
          </c:dPt>
          <c:dPt>
            <c:idx val="197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6-C407-4243-852C-309BC9C54627}"/>
              </c:ext>
            </c:extLst>
          </c:dPt>
          <c:dPt>
            <c:idx val="198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7-C407-4243-852C-309BC9C54627}"/>
              </c:ext>
            </c:extLst>
          </c:dPt>
          <c:dPt>
            <c:idx val="199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8-C407-4243-852C-309BC9C54627}"/>
              </c:ext>
            </c:extLst>
          </c:dPt>
          <c:dPt>
            <c:idx val="200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9-C407-4243-852C-309BC9C54627}"/>
              </c:ext>
            </c:extLst>
          </c:dPt>
          <c:dPt>
            <c:idx val="201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A-C407-4243-852C-309BC9C54627}"/>
              </c:ext>
            </c:extLst>
          </c:dPt>
          <c:dPt>
            <c:idx val="202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B-C407-4243-852C-309BC9C54627}"/>
              </c:ext>
            </c:extLst>
          </c:dPt>
          <c:dPt>
            <c:idx val="203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C-C407-4243-852C-309BC9C54627}"/>
              </c:ext>
            </c:extLst>
          </c:dPt>
          <c:dPt>
            <c:idx val="204"/>
            <c:marker>
              <c:symbol val="circle"/>
              <c:size val="5"/>
              <c:spPr>
                <a:solidFill>
                  <a:srgbClr val="420000"/>
                </a:solidFill>
                <a:ln w="3175">
                  <a:solidFill>
                    <a:srgbClr val="4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D-C407-4243-852C-309BC9C54627}"/>
              </c:ext>
            </c:extLst>
          </c:dPt>
          <c:dPt>
            <c:idx val="205"/>
            <c:marker>
              <c:symbol val="circle"/>
              <c:size val="5"/>
              <c:spPr>
                <a:solidFill>
                  <a:srgbClr val="440000"/>
                </a:solidFill>
                <a:ln w="3175">
                  <a:solidFill>
                    <a:srgbClr val="4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E-C407-4243-852C-309BC9C54627}"/>
              </c:ext>
            </c:extLst>
          </c:dPt>
          <c:dPt>
            <c:idx val="206"/>
            <c:marker>
              <c:symbol val="circle"/>
              <c:size val="5"/>
              <c:spPr>
                <a:solidFill>
                  <a:srgbClr val="440000"/>
                </a:solidFill>
                <a:ln w="3175">
                  <a:solidFill>
                    <a:srgbClr val="4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CF-C407-4243-852C-309BC9C54627}"/>
              </c:ext>
            </c:extLst>
          </c:dPt>
          <c:dPt>
            <c:idx val="207"/>
            <c:marker>
              <c:symbol val="circle"/>
              <c:size val="5"/>
              <c:spPr>
                <a:solidFill>
                  <a:srgbClr val="440000"/>
                </a:solidFill>
                <a:ln w="3175">
                  <a:solidFill>
                    <a:srgbClr val="4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0-C407-4243-852C-309BC9C54627}"/>
              </c:ext>
            </c:extLst>
          </c:dPt>
          <c:dPt>
            <c:idx val="208"/>
            <c:marker>
              <c:symbol val="circle"/>
              <c:size val="5"/>
              <c:spPr>
                <a:solidFill>
                  <a:srgbClr val="440000"/>
                </a:solidFill>
                <a:ln w="3175">
                  <a:solidFill>
                    <a:srgbClr val="4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1-C407-4243-852C-309BC9C54627}"/>
              </c:ext>
            </c:extLst>
          </c:dPt>
          <c:dPt>
            <c:idx val="209"/>
            <c:marker>
              <c:symbol val="circle"/>
              <c:size val="5"/>
              <c:spPr>
                <a:solidFill>
                  <a:srgbClr val="440000"/>
                </a:solidFill>
                <a:ln w="3175">
                  <a:solidFill>
                    <a:srgbClr val="4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2-C407-4243-852C-309BC9C54627}"/>
              </c:ext>
            </c:extLst>
          </c:dPt>
          <c:dPt>
            <c:idx val="210"/>
            <c:marker>
              <c:symbol val="circle"/>
              <c:size val="5"/>
              <c:spPr>
                <a:solidFill>
                  <a:srgbClr val="440000"/>
                </a:solidFill>
                <a:ln w="3175">
                  <a:solidFill>
                    <a:srgbClr val="4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3-C407-4243-852C-309BC9C54627}"/>
              </c:ext>
            </c:extLst>
          </c:dPt>
          <c:dPt>
            <c:idx val="211"/>
            <c:marker>
              <c:symbol val="circle"/>
              <c:size val="5"/>
              <c:spPr>
                <a:solidFill>
                  <a:srgbClr val="440000"/>
                </a:solidFill>
                <a:ln w="3175">
                  <a:solidFill>
                    <a:srgbClr val="4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4-C407-4243-852C-309BC9C54627}"/>
              </c:ext>
            </c:extLst>
          </c:dPt>
          <c:dPt>
            <c:idx val="212"/>
            <c:marker>
              <c:symbol val="circle"/>
              <c:size val="5"/>
              <c:spPr>
                <a:solidFill>
                  <a:srgbClr val="470000"/>
                </a:solidFill>
                <a:ln w="3175">
                  <a:solidFill>
                    <a:srgbClr val="4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5-C407-4243-852C-309BC9C54627}"/>
              </c:ext>
            </c:extLst>
          </c:dPt>
          <c:dPt>
            <c:idx val="213"/>
            <c:marker>
              <c:symbol val="circle"/>
              <c:size val="5"/>
              <c:spPr>
                <a:solidFill>
                  <a:srgbClr val="470000"/>
                </a:solidFill>
                <a:ln w="3175">
                  <a:solidFill>
                    <a:srgbClr val="4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6-C407-4243-852C-309BC9C54627}"/>
              </c:ext>
            </c:extLst>
          </c:dPt>
          <c:dPt>
            <c:idx val="214"/>
            <c:marker>
              <c:symbol val="circle"/>
              <c:size val="5"/>
              <c:spPr>
                <a:solidFill>
                  <a:srgbClr val="470000"/>
                </a:solidFill>
                <a:ln w="3175">
                  <a:solidFill>
                    <a:srgbClr val="4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7-C407-4243-852C-309BC9C54627}"/>
              </c:ext>
            </c:extLst>
          </c:dPt>
          <c:dPt>
            <c:idx val="215"/>
            <c:marker>
              <c:symbol val="circle"/>
              <c:size val="5"/>
              <c:spPr>
                <a:solidFill>
                  <a:srgbClr val="470000"/>
                </a:solidFill>
                <a:ln w="3175">
                  <a:solidFill>
                    <a:srgbClr val="4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8-C407-4243-852C-309BC9C54627}"/>
              </c:ext>
            </c:extLst>
          </c:dPt>
          <c:dPt>
            <c:idx val="216"/>
            <c:marker>
              <c:symbol val="circle"/>
              <c:size val="5"/>
              <c:spPr>
                <a:solidFill>
                  <a:srgbClr val="470000"/>
                </a:solidFill>
                <a:ln w="3175">
                  <a:solidFill>
                    <a:srgbClr val="4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9-C407-4243-852C-309BC9C54627}"/>
              </c:ext>
            </c:extLst>
          </c:dPt>
          <c:dPt>
            <c:idx val="217"/>
            <c:marker>
              <c:symbol val="circle"/>
              <c:size val="5"/>
              <c:spPr>
                <a:solidFill>
                  <a:srgbClr val="470000"/>
                </a:solidFill>
                <a:ln w="3175">
                  <a:solidFill>
                    <a:srgbClr val="4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A-C407-4243-852C-309BC9C54627}"/>
              </c:ext>
            </c:extLst>
          </c:dPt>
          <c:dPt>
            <c:idx val="218"/>
            <c:marker>
              <c:symbol val="circle"/>
              <c:size val="5"/>
              <c:spPr>
                <a:solidFill>
                  <a:srgbClr val="490000"/>
                </a:solidFill>
                <a:ln w="3175">
                  <a:solidFill>
                    <a:srgbClr val="4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B-C407-4243-852C-309BC9C54627}"/>
              </c:ext>
            </c:extLst>
          </c:dPt>
          <c:dPt>
            <c:idx val="219"/>
            <c:marker>
              <c:symbol val="circle"/>
              <c:size val="5"/>
              <c:spPr>
                <a:solidFill>
                  <a:srgbClr val="490000"/>
                </a:solidFill>
                <a:ln w="3175">
                  <a:solidFill>
                    <a:srgbClr val="4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C-C407-4243-852C-309BC9C54627}"/>
              </c:ext>
            </c:extLst>
          </c:dPt>
          <c:dPt>
            <c:idx val="220"/>
            <c:marker>
              <c:symbol val="circle"/>
              <c:size val="5"/>
              <c:spPr>
                <a:solidFill>
                  <a:srgbClr val="490000"/>
                </a:solidFill>
                <a:ln w="3175">
                  <a:solidFill>
                    <a:srgbClr val="4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D-C407-4243-852C-309BC9C54627}"/>
              </c:ext>
            </c:extLst>
          </c:dPt>
          <c:dPt>
            <c:idx val="221"/>
            <c:marker>
              <c:symbol val="circle"/>
              <c:size val="5"/>
              <c:spPr>
                <a:solidFill>
                  <a:srgbClr val="490000"/>
                </a:solidFill>
                <a:ln w="3175">
                  <a:solidFill>
                    <a:srgbClr val="4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E-C407-4243-852C-309BC9C54627}"/>
              </c:ext>
            </c:extLst>
          </c:dPt>
          <c:dPt>
            <c:idx val="222"/>
            <c:marker>
              <c:symbol val="circle"/>
              <c:size val="5"/>
              <c:spPr>
                <a:solidFill>
                  <a:srgbClr val="490000"/>
                </a:solidFill>
                <a:ln w="3175">
                  <a:solidFill>
                    <a:srgbClr val="4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DF-C407-4243-852C-309BC9C54627}"/>
              </c:ext>
            </c:extLst>
          </c:dPt>
          <c:dPt>
            <c:idx val="223"/>
            <c:marker>
              <c:symbol val="circle"/>
              <c:size val="5"/>
              <c:spPr>
                <a:solidFill>
                  <a:srgbClr val="490000"/>
                </a:solidFill>
                <a:ln w="3175">
                  <a:solidFill>
                    <a:srgbClr val="4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0-C407-4243-852C-309BC9C54627}"/>
              </c:ext>
            </c:extLst>
          </c:dPt>
          <c:dPt>
            <c:idx val="224"/>
            <c:marker>
              <c:symbol val="circle"/>
              <c:size val="5"/>
              <c:spPr>
                <a:solidFill>
                  <a:srgbClr val="4C0000"/>
                </a:solidFill>
                <a:ln w="3175">
                  <a:solidFill>
                    <a:srgbClr val="4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1-C407-4243-852C-309BC9C54627}"/>
              </c:ext>
            </c:extLst>
          </c:dPt>
          <c:dPt>
            <c:idx val="225"/>
            <c:marker>
              <c:symbol val="circle"/>
              <c:size val="5"/>
              <c:spPr>
                <a:solidFill>
                  <a:srgbClr val="4C0000"/>
                </a:solidFill>
                <a:ln w="3175">
                  <a:solidFill>
                    <a:srgbClr val="4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2-C407-4243-852C-309BC9C54627}"/>
              </c:ext>
            </c:extLst>
          </c:dPt>
          <c:dPt>
            <c:idx val="226"/>
            <c:marker>
              <c:symbol val="circle"/>
              <c:size val="5"/>
              <c:spPr>
                <a:solidFill>
                  <a:srgbClr val="4C0000"/>
                </a:solidFill>
                <a:ln w="3175">
                  <a:solidFill>
                    <a:srgbClr val="4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3-C407-4243-852C-309BC9C54627}"/>
              </c:ext>
            </c:extLst>
          </c:dPt>
          <c:dPt>
            <c:idx val="227"/>
            <c:marker>
              <c:symbol val="circle"/>
              <c:size val="5"/>
              <c:spPr>
                <a:solidFill>
                  <a:srgbClr val="4C0000"/>
                </a:solidFill>
                <a:ln w="3175">
                  <a:solidFill>
                    <a:srgbClr val="4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4-C407-4243-852C-309BC9C54627}"/>
              </c:ext>
            </c:extLst>
          </c:dPt>
          <c:dPt>
            <c:idx val="228"/>
            <c:marker>
              <c:symbol val="circle"/>
              <c:size val="5"/>
              <c:spPr>
                <a:solidFill>
                  <a:srgbClr val="4C0000"/>
                </a:solidFill>
                <a:ln w="3175">
                  <a:solidFill>
                    <a:srgbClr val="4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5-C407-4243-852C-309BC9C54627}"/>
              </c:ext>
            </c:extLst>
          </c:dPt>
          <c:dPt>
            <c:idx val="229"/>
            <c:marker>
              <c:symbol val="circle"/>
              <c:size val="5"/>
              <c:spPr>
                <a:solidFill>
                  <a:srgbClr val="4C0000"/>
                </a:solidFill>
                <a:ln w="3175">
                  <a:solidFill>
                    <a:srgbClr val="4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6-C407-4243-852C-309BC9C54627}"/>
              </c:ext>
            </c:extLst>
          </c:dPt>
          <c:dPt>
            <c:idx val="230"/>
            <c:marker>
              <c:symbol val="circle"/>
              <c:size val="5"/>
              <c:spPr>
                <a:solidFill>
                  <a:srgbClr val="4C0000"/>
                </a:solidFill>
                <a:ln w="3175">
                  <a:solidFill>
                    <a:srgbClr val="4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7-C407-4243-852C-309BC9C54627}"/>
              </c:ext>
            </c:extLst>
          </c:dPt>
          <c:dPt>
            <c:idx val="231"/>
            <c:marker>
              <c:symbol val="circle"/>
              <c:size val="5"/>
              <c:spPr>
                <a:solidFill>
                  <a:srgbClr val="4F0000"/>
                </a:solidFill>
                <a:ln w="3175">
                  <a:solidFill>
                    <a:srgbClr val="4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8-C407-4243-852C-309BC9C54627}"/>
              </c:ext>
            </c:extLst>
          </c:dPt>
          <c:dPt>
            <c:idx val="232"/>
            <c:marker>
              <c:symbol val="circle"/>
              <c:size val="5"/>
              <c:spPr>
                <a:solidFill>
                  <a:srgbClr val="4F0000"/>
                </a:solidFill>
                <a:ln w="3175">
                  <a:solidFill>
                    <a:srgbClr val="4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9-C407-4243-852C-309BC9C54627}"/>
              </c:ext>
            </c:extLst>
          </c:dPt>
          <c:dPt>
            <c:idx val="233"/>
            <c:marker>
              <c:symbol val="circle"/>
              <c:size val="5"/>
              <c:spPr>
                <a:solidFill>
                  <a:srgbClr val="4F0000"/>
                </a:solidFill>
                <a:ln w="3175">
                  <a:solidFill>
                    <a:srgbClr val="4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A-C407-4243-852C-309BC9C54627}"/>
              </c:ext>
            </c:extLst>
          </c:dPt>
          <c:dPt>
            <c:idx val="234"/>
            <c:marker>
              <c:symbol val="circle"/>
              <c:size val="5"/>
              <c:spPr>
                <a:solidFill>
                  <a:srgbClr val="4F0000"/>
                </a:solidFill>
                <a:ln w="3175">
                  <a:solidFill>
                    <a:srgbClr val="4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B-C407-4243-852C-309BC9C54627}"/>
              </c:ext>
            </c:extLst>
          </c:dPt>
          <c:dPt>
            <c:idx val="235"/>
            <c:marker>
              <c:symbol val="circle"/>
              <c:size val="5"/>
              <c:spPr>
                <a:solidFill>
                  <a:srgbClr val="4F0000"/>
                </a:solidFill>
                <a:ln w="3175">
                  <a:solidFill>
                    <a:srgbClr val="4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C-C407-4243-852C-309BC9C54627}"/>
              </c:ext>
            </c:extLst>
          </c:dPt>
          <c:dPt>
            <c:idx val="236"/>
            <c:marker>
              <c:symbol val="circle"/>
              <c:size val="5"/>
              <c:spPr>
                <a:solidFill>
                  <a:srgbClr val="4F0000"/>
                </a:solidFill>
                <a:ln w="3175">
                  <a:solidFill>
                    <a:srgbClr val="4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D-C407-4243-852C-309BC9C54627}"/>
              </c:ext>
            </c:extLst>
          </c:dPt>
          <c:dPt>
            <c:idx val="237"/>
            <c:marker>
              <c:symbol val="circle"/>
              <c:size val="5"/>
              <c:spPr>
                <a:solidFill>
                  <a:srgbClr val="4F0000"/>
                </a:solidFill>
                <a:ln w="3175">
                  <a:solidFill>
                    <a:srgbClr val="4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E-C407-4243-852C-309BC9C54627}"/>
              </c:ext>
            </c:extLst>
          </c:dPt>
          <c:dPt>
            <c:idx val="238"/>
            <c:marker>
              <c:symbol val="circle"/>
              <c:size val="5"/>
              <c:spPr>
                <a:solidFill>
                  <a:srgbClr val="510000"/>
                </a:solidFill>
                <a:ln w="3175">
                  <a:solidFill>
                    <a:srgbClr val="5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EF-C407-4243-852C-309BC9C54627}"/>
              </c:ext>
            </c:extLst>
          </c:dPt>
          <c:dPt>
            <c:idx val="239"/>
            <c:marker>
              <c:symbol val="circle"/>
              <c:size val="5"/>
              <c:spPr>
                <a:solidFill>
                  <a:srgbClr val="510000"/>
                </a:solidFill>
                <a:ln w="3175">
                  <a:solidFill>
                    <a:srgbClr val="5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0-C407-4243-852C-309BC9C54627}"/>
              </c:ext>
            </c:extLst>
          </c:dPt>
          <c:dPt>
            <c:idx val="240"/>
            <c:marker>
              <c:symbol val="circle"/>
              <c:size val="5"/>
              <c:spPr>
                <a:solidFill>
                  <a:srgbClr val="510000"/>
                </a:solidFill>
                <a:ln w="3175">
                  <a:solidFill>
                    <a:srgbClr val="5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1-C407-4243-852C-309BC9C54627}"/>
              </c:ext>
            </c:extLst>
          </c:dPt>
          <c:dPt>
            <c:idx val="241"/>
            <c:marker>
              <c:symbol val="circle"/>
              <c:size val="5"/>
              <c:spPr>
                <a:solidFill>
                  <a:srgbClr val="510000"/>
                </a:solidFill>
                <a:ln w="3175">
                  <a:solidFill>
                    <a:srgbClr val="5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2-C407-4243-852C-309BC9C54627}"/>
              </c:ext>
            </c:extLst>
          </c:dPt>
          <c:dPt>
            <c:idx val="242"/>
            <c:marker>
              <c:symbol val="circle"/>
              <c:size val="5"/>
              <c:spPr>
                <a:solidFill>
                  <a:srgbClr val="510000"/>
                </a:solidFill>
                <a:ln w="3175">
                  <a:solidFill>
                    <a:srgbClr val="5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3-C407-4243-852C-309BC9C54627}"/>
              </c:ext>
            </c:extLst>
          </c:dPt>
          <c:dPt>
            <c:idx val="243"/>
            <c:marker>
              <c:symbol val="circle"/>
              <c:size val="5"/>
              <c:spPr>
                <a:solidFill>
                  <a:srgbClr val="510000"/>
                </a:solidFill>
                <a:ln w="3175">
                  <a:solidFill>
                    <a:srgbClr val="5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4-C407-4243-852C-309BC9C54627}"/>
              </c:ext>
            </c:extLst>
          </c:dPt>
          <c:dPt>
            <c:idx val="244"/>
            <c:marker>
              <c:symbol val="circle"/>
              <c:size val="5"/>
              <c:spPr>
                <a:solidFill>
                  <a:srgbClr val="510000"/>
                </a:solidFill>
                <a:ln w="3175">
                  <a:solidFill>
                    <a:srgbClr val="5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5-C407-4243-852C-309BC9C54627}"/>
              </c:ext>
            </c:extLst>
          </c:dPt>
          <c:dPt>
            <c:idx val="245"/>
            <c:marker>
              <c:symbol val="circle"/>
              <c:size val="5"/>
              <c:spPr>
                <a:solidFill>
                  <a:srgbClr val="540000"/>
                </a:solidFill>
                <a:ln w="3175">
                  <a:solidFill>
                    <a:srgbClr val="5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6-C407-4243-852C-309BC9C54627}"/>
              </c:ext>
            </c:extLst>
          </c:dPt>
          <c:dPt>
            <c:idx val="246"/>
            <c:marker>
              <c:symbol val="circle"/>
              <c:size val="5"/>
              <c:spPr>
                <a:solidFill>
                  <a:srgbClr val="540000"/>
                </a:solidFill>
                <a:ln w="3175">
                  <a:solidFill>
                    <a:srgbClr val="5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7-C407-4243-852C-309BC9C54627}"/>
              </c:ext>
            </c:extLst>
          </c:dPt>
          <c:dPt>
            <c:idx val="247"/>
            <c:marker>
              <c:symbol val="circle"/>
              <c:size val="5"/>
              <c:spPr>
                <a:solidFill>
                  <a:srgbClr val="540000"/>
                </a:solidFill>
                <a:ln w="3175">
                  <a:solidFill>
                    <a:srgbClr val="5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8-C407-4243-852C-309BC9C54627}"/>
              </c:ext>
            </c:extLst>
          </c:dPt>
          <c:dPt>
            <c:idx val="248"/>
            <c:marker>
              <c:symbol val="circle"/>
              <c:size val="5"/>
              <c:spPr>
                <a:solidFill>
                  <a:srgbClr val="540000"/>
                </a:solidFill>
                <a:ln w="3175">
                  <a:solidFill>
                    <a:srgbClr val="5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9-C407-4243-852C-309BC9C54627}"/>
              </c:ext>
            </c:extLst>
          </c:dPt>
          <c:dPt>
            <c:idx val="249"/>
            <c:marker>
              <c:symbol val="circle"/>
              <c:size val="5"/>
              <c:spPr>
                <a:solidFill>
                  <a:srgbClr val="540000"/>
                </a:solidFill>
                <a:ln w="3175">
                  <a:solidFill>
                    <a:srgbClr val="5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A-C407-4243-852C-309BC9C54627}"/>
              </c:ext>
            </c:extLst>
          </c:dPt>
          <c:dPt>
            <c:idx val="250"/>
            <c:marker>
              <c:symbol val="circle"/>
              <c:size val="5"/>
              <c:spPr>
                <a:solidFill>
                  <a:srgbClr val="540000"/>
                </a:solidFill>
                <a:ln w="3175">
                  <a:solidFill>
                    <a:srgbClr val="5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B-C407-4243-852C-309BC9C54627}"/>
              </c:ext>
            </c:extLst>
          </c:dPt>
          <c:dPt>
            <c:idx val="251"/>
            <c:marker>
              <c:symbol val="circle"/>
              <c:size val="5"/>
              <c:spPr>
                <a:solidFill>
                  <a:srgbClr val="560000"/>
                </a:solidFill>
                <a:ln w="3175">
                  <a:solidFill>
                    <a:srgbClr val="5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C-C407-4243-852C-309BC9C54627}"/>
              </c:ext>
            </c:extLst>
          </c:dPt>
          <c:dPt>
            <c:idx val="252"/>
            <c:marker>
              <c:symbol val="circle"/>
              <c:size val="5"/>
              <c:spPr>
                <a:solidFill>
                  <a:srgbClr val="560000"/>
                </a:solidFill>
                <a:ln w="3175">
                  <a:solidFill>
                    <a:srgbClr val="5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D-C407-4243-852C-309BC9C54627}"/>
              </c:ext>
            </c:extLst>
          </c:dPt>
          <c:dPt>
            <c:idx val="253"/>
            <c:marker>
              <c:symbol val="circle"/>
              <c:size val="5"/>
              <c:spPr>
                <a:solidFill>
                  <a:srgbClr val="560000"/>
                </a:solidFill>
                <a:ln w="3175">
                  <a:solidFill>
                    <a:srgbClr val="5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E-C407-4243-852C-309BC9C54627}"/>
              </c:ext>
            </c:extLst>
          </c:dPt>
          <c:dPt>
            <c:idx val="254"/>
            <c:marker>
              <c:symbol val="circle"/>
              <c:size val="5"/>
              <c:spPr>
                <a:solidFill>
                  <a:srgbClr val="560000"/>
                </a:solidFill>
                <a:ln w="3175">
                  <a:solidFill>
                    <a:srgbClr val="5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FF-C407-4243-852C-309BC9C54627}"/>
              </c:ext>
            </c:extLst>
          </c:dPt>
          <c:dPt>
            <c:idx val="255"/>
            <c:marker>
              <c:symbol val="circle"/>
              <c:size val="5"/>
              <c:spPr>
                <a:solidFill>
                  <a:srgbClr val="590000"/>
                </a:solidFill>
                <a:ln w="3175">
                  <a:solidFill>
                    <a:srgbClr val="5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0-C407-4243-852C-309BC9C54627}"/>
              </c:ext>
            </c:extLst>
          </c:dPt>
          <c:dPt>
            <c:idx val="256"/>
            <c:marker>
              <c:symbol val="circle"/>
              <c:size val="5"/>
              <c:spPr>
                <a:solidFill>
                  <a:srgbClr val="590000"/>
                </a:solidFill>
                <a:ln w="3175">
                  <a:solidFill>
                    <a:srgbClr val="5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1-C407-4243-852C-309BC9C54627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rgbClr val="590000"/>
                </a:solidFill>
                <a:ln w="3175">
                  <a:solidFill>
                    <a:srgbClr val="5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2-C407-4243-852C-309BC9C54627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rgbClr val="590000"/>
                </a:solidFill>
                <a:ln w="3175">
                  <a:solidFill>
                    <a:srgbClr val="5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3-C407-4243-852C-309BC9C54627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rgbClr val="590000"/>
                </a:solidFill>
                <a:ln w="3175">
                  <a:solidFill>
                    <a:srgbClr val="5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4-C407-4243-852C-309BC9C54627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rgbClr val="590000"/>
                </a:solidFill>
                <a:ln w="3175">
                  <a:solidFill>
                    <a:srgbClr val="5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5-C407-4243-852C-309BC9C54627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6-C407-4243-852C-309BC9C54627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7-C407-4243-852C-309BC9C54627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8-C407-4243-852C-309BC9C54627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9-C407-4243-852C-309BC9C54627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A-C407-4243-852C-309BC9C54627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B-C407-4243-852C-309BC9C54627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C-C407-4243-852C-309BC9C54627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D-C407-4243-852C-309BC9C54627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rgbClr val="5B0000"/>
                </a:solidFill>
                <a:ln w="3175">
                  <a:solidFill>
                    <a:srgbClr val="5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E-C407-4243-852C-309BC9C54627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rgbClr val="5E0000"/>
                </a:solidFill>
                <a:ln w="3175">
                  <a:solidFill>
                    <a:srgbClr val="5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0F-C407-4243-852C-309BC9C54627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rgbClr val="5E0000"/>
                </a:solidFill>
                <a:ln w="3175">
                  <a:solidFill>
                    <a:srgbClr val="5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0-C407-4243-852C-309BC9C54627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rgbClr val="5E0000"/>
                </a:solidFill>
                <a:ln w="3175">
                  <a:solidFill>
                    <a:srgbClr val="5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1-C407-4243-852C-309BC9C54627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rgbClr val="5E0000"/>
                </a:solidFill>
                <a:ln w="3175">
                  <a:solidFill>
                    <a:srgbClr val="5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2-C407-4243-852C-309BC9C54627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rgbClr val="5E0000"/>
                </a:solidFill>
                <a:ln w="3175">
                  <a:solidFill>
                    <a:srgbClr val="5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3-C407-4243-852C-309BC9C54627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rgbClr val="5E0000"/>
                </a:solidFill>
                <a:ln w="3175">
                  <a:solidFill>
                    <a:srgbClr val="5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4-C407-4243-852C-309BC9C54627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rgbClr val="600000"/>
                </a:solidFill>
                <a:ln w="3175">
                  <a:solidFill>
                    <a:srgbClr val="6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5-C407-4243-852C-309BC9C54627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rgbClr val="600000"/>
                </a:solidFill>
                <a:ln w="3175">
                  <a:solidFill>
                    <a:srgbClr val="6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6-C407-4243-852C-309BC9C54627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rgbClr val="600000"/>
                </a:solidFill>
                <a:ln w="3175">
                  <a:solidFill>
                    <a:srgbClr val="6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7-C407-4243-852C-309BC9C54627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rgbClr val="600000"/>
                </a:solidFill>
                <a:ln w="3175">
                  <a:solidFill>
                    <a:srgbClr val="6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8-C407-4243-852C-309BC9C54627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rgbClr val="600000"/>
                </a:solidFill>
                <a:ln w="3175">
                  <a:solidFill>
                    <a:srgbClr val="6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9-C407-4243-852C-309BC9C54627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rgbClr val="600000"/>
                </a:solidFill>
                <a:ln w="3175">
                  <a:solidFill>
                    <a:srgbClr val="6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A-C407-4243-852C-309BC9C54627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rgbClr val="630000"/>
                </a:solidFill>
                <a:ln w="3175">
                  <a:solidFill>
                    <a:srgbClr val="6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B-C407-4243-852C-309BC9C54627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rgbClr val="630000"/>
                </a:solidFill>
                <a:ln w="3175">
                  <a:solidFill>
                    <a:srgbClr val="6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C-C407-4243-852C-309BC9C54627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rgbClr val="630000"/>
                </a:solidFill>
                <a:ln w="3175">
                  <a:solidFill>
                    <a:srgbClr val="6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D-C407-4243-852C-309BC9C54627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rgbClr val="630000"/>
                </a:solidFill>
                <a:ln w="3175">
                  <a:solidFill>
                    <a:srgbClr val="6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E-C407-4243-852C-309BC9C54627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rgbClr val="630000"/>
                </a:solidFill>
                <a:ln w="3175">
                  <a:solidFill>
                    <a:srgbClr val="6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1F-C407-4243-852C-309BC9C54627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rgbClr val="630000"/>
                </a:solidFill>
                <a:ln w="3175">
                  <a:solidFill>
                    <a:srgbClr val="6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0-C407-4243-852C-309BC9C54627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rgbClr val="660000"/>
                </a:solidFill>
                <a:ln w="3175">
                  <a:solidFill>
                    <a:srgbClr val="6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1-C407-4243-852C-309BC9C54627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rgbClr val="660000"/>
                </a:solidFill>
                <a:ln w="3175">
                  <a:solidFill>
                    <a:srgbClr val="6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2-C407-4243-852C-309BC9C54627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rgbClr val="660000"/>
                </a:solidFill>
                <a:ln w="3175">
                  <a:solidFill>
                    <a:srgbClr val="6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3-C407-4243-852C-309BC9C54627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rgbClr val="660000"/>
                </a:solidFill>
                <a:ln w="3175">
                  <a:solidFill>
                    <a:srgbClr val="6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4-C407-4243-852C-309BC9C54627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rgbClr val="660000"/>
                </a:solidFill>
                <a:ln w="3175">
                  <a:solidFill>
                    <a:srgbClr val="6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5-C407-4243-852C-309BC9C54627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rgbClr val="680000"/>
                </a:solidFill>
                <a:ln w="3175">
                  <a:solidFill>
                    <a:srgbClr val="6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6-C407-4243-852C-309BC9C54627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rgbClr val="680000"/>
                </a:solidFill>
                <a:ln w="3175">
                  <a:solidFill>
                    <a:srgbClr val="6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7-C407-4243-852C-309BC9C54627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rgbClr val="680000"/>
                </a:solidFill>
                <a:ln w="3175">
                  <a:solidFill>
                    <a:srgbClr val="6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8-C407-4243-852C-309BC9C54627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rgbClr val="6B0000"/>
                </a:solidFill>
                <a:ln w="3175">
                  <a:solidFill>
                    <a:srgbClr val="6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9-C407-4243-852C-309BC9C54627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rgbClr val="6B0000"/>
                </a:solidFill>
                <a:ln w="3175">
                  <a:solidFill>
                    <a:srgbClr val="6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A-C407-4243-852C-309BC9C54627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rgbClr val="6B0000"/>
                </a:solidFill>
                <a:ln w="3175">
                  <a:solidFill>
                    <a:srgbClr val="6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B-C407-4243-852C-309BC9C54627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rgbClr val="6B0000"/>
                </a:solidFill>
                <a:ln w="3175">
                  <a:solidFill>
                    <a:srgbClr val="6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C-C407-4243-852C-309BC9C54627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rgbClr val="6D0000"/>
                </a:solidFill>
                <a:ln w="3175">
                  <a:solidFill>
                    <a:srgbClr val="6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D-C407-4243-852C-309BC9C54627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rgbClr val="6D0000"/>
                </a:solidFill>
                <a:ln w="3175">
                  <a:solidFill>
                    <a:srgbClr val="6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E-C407-4243-852C-309BC9C54627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rgbClr val="6D0000"/>
                </a:solidFill>
                <a:ln w="3175">
                  <a:solidFill>
                    <a:srgbClr val="6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2F-C407-4243-852C-309BC9C54627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rgbClr val="6D0000"/>
                </a:solidFill>
                <a:ln w="3175">
                  <a:solidFill>
                    <a:srgbClr val="6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0-C407-4243-852C-309BC9C54627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rgbClr val="700000"/>
                </a:solidFill>
                <a:ln w="3175">
                  <a:solidFill>
                    <a:srgbClr val="7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1-C407-4243-852C-309BC9C54627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rgbClr val="700000"/>
                </a:solidFill>
                <a:ln w="3175">
                  <a:solidFill>
                    <a:srgbClr val="7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2-C407-4243-852C-309BC9C54627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rgbClr val="700000"/>
                </a:solidFill>
                <a:ln w="3175">
                  <a:solidFill>
                    <a:srgbClr val="7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3-C407-4243-852C-309BC9C54627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rgbClr val="700000"/>
                </a:solidFill>
                <a:ln w="3175">
                  <a:solidFill>
                    <a:srgbClr val="7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4-C407-4243-852C-309BC9C54627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rgbClr val="700000"/>
                </a:solidFill>
                <a:ln w="3175">
                  <a:solidFill>
                    <a:srgbClr val="7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5-C407-4243-852C-309BC9C54627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rgbClr val="720000"/>
                </a:solidFill>
                <a:ln w="3175">
                  <a:solidFill>
                    <a:srgbClr val="7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6-C407-4243-852C-309BC9C54627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rgbClr val="720000"/>
                </a:solidFill>
                <a:ln w="3175">
                  <a:solidFill>
                    <a:srgbClr val="7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7-C407-4243-852C-309BC9C54627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rgbClr val="720000"/>
                </a:solidFill>
                <a:ln w="3175">
                  <a:solidFill>
                    <a:srgbClr val="7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8-C407-4243-852C-309BC9C54627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rgbClr val="720000"/>
                </a:solidFill>
                <a:ln w="3175">
                  <a:solidFill>
                    <a:srgbClr val="7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9-C407-4243-852C-309BC9C54627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rgbClr val="720000"/>
                </a:solidFill>
                <a:ln w="3175">
                  <a:solidFill>
                    <a:srgbClr val="7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A-C407-4243-852C-309BC9C54627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rgbClr val="750000"/>
                </a:solidFill>
                <a:ln w="3175">
                  <a:solidFill>
                    <a:srgbClr val="7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B-C407-4243-852C-309BC9C54627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rgbClr val="750000"/>
                </a:solidFill>
                <a:ln w="3175">
                  <a:solidFill>
                    <a:srgbClr val="7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C-C407-4243-852C-309BC9C54627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rgbClr val="750000"/>
                </a:solidFill>
                <a:ln w="3175">
                  <a:solidFill>
                    <a:srgbClr val="7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D-C407-4243-852C-309BC9C54627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rgbClr val="750000"/>
                </a:solidFill>
                <a:ln w="3175">
                  <a:solidFill>
                    <a:srgbClr val="7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E-C407-4243-852C-309BC9C54627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rgbClr val="750000"/>
                </a:solidFill>
                <a:ln w="3175">
                  <a:solidFill>
                    <a:srgbClr val="7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3F-C407-4243-852C-309BC9C54627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rgbClr val="770000"/>
                </a:solidFill>
                <a:ln w="3175">
                  <a:solidFill>
                    <a:srgbClr val="7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0-C407-4243-852C-309BC9C54627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rgbClr val="770000"/>
                </a:solidFill>
                <a:ln w="3175">
                  <a:solidFill>
                    <a:srgbClr val="7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1-C407-4243-852C-309BC9C54627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rgbClr val="770000"/>
                </a:solidFill>
                <a:ln w="3175">
                  <a:solidFill>
                    <a:srgbClr val="7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2-C407-4243-852C-309BC9C54627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rgbClr val="770000"/>
                </a:solidFill>
                <a:ln w="3175">
                  <a:solidFill>
                    <a:srgbClr val="7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3-C407-4243-852C-309BC9C54627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rgbClr val="7A0000"/>
                </a:solidFill>
                <a:ln w="3175">
                  <a:solidFill>
                    <a:srgbClr val="7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4-C407-4243-852C-309BC9C54627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rgbClr val="7A0000"/>
                </a:solidFill>
                <a:ln w="3175">
                  <a:solidFill>
                    <a:srgbClr val="7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5-C407-4243-852C-309BC9C54627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rgbClr val="7A0000"/>
                </a:solidFill>
                <a:ln w="3175">
                  <a:solidFill>
                    <a:srgbClr val="7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6-C407-4243-852C-309BC9C54627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rgbClr val="7A0000"/>
                </a:solidFill>
                <a:ln w="3175">
                  <a:solidFill>
                    <a:srgbClr val="7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7-C407-4243-852C-309BC9C54627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rgbClr val="7A0000"/>
                </a:solidFill>
                <a:ln w="3175">
                  <a:solidFill>
                    <a:srgbClr val="7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8-C407-4243-852C-309BC9C54627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rgbClr val="7A0000"/>
                </a:solidFill>
                <a:ln w="3175">
                  <a:solidFill>
                    <a:srgbClr val="7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9-C407-4243-852C-309BC9C54627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rgbClr val="7A0000"/>
                </a:solidFill>
                <a:ln w="3175">
                  <a:solidFill>
                    <a:srgbClr val="7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A-C407-4243-852C-309BC9C54627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rgbClr val="7C0000"/>
                </a:solidFill>
                <a:ln w="3175">
                  <a:solidFill>
                    <a:srgbClr val="7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B-C407-4243-852C-309BC9C54627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rgbClr val="7C0000"/>
                </a:solidFill>
                <a:ln w="3175">
                  <a:solidFill>
                    <a:srgbClr val="7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C-C407-4243-852C-309BC9C54627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rgbClr val="7C0000"/>
                </a:solidFill>
                <a:ln w="3175">
                  <a:solidFill>
                    <a:srgbClr val="7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D-C407-4243-852C-309BC9C54627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rgbClr val="7C0000"/>
                </a:solidFill>
                <a:ln w="3175">
                  <a:solidFill>
                    <a:srgbClr val="7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E-C407-4243-852C-309BC9C54627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rgbClr val="7C0000"/>
                </a:solidFill>
                <a:ln w="3175">
                  <a:solidFill>
                    <a:srgbClr val="7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4F-C407-4243-852C-309BC9C54627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rgbClr val="7C0000"/>
                </a:solidFill>
                <a:ln w="3175">
                  <a:solidFill>
                    <a:srgbClr val="7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0-C407-4243-852C-309BC9C54627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rgbClr val="7F0000"/>
                </a:solidFill>
                <a:ln w="3175">
                  <a:solidFill>
                    <a:srgbClr val="7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1-C407-4243-852C-309BC9C54627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rgbClr val="7F0000"/>
                </a:solidFill>
                <a:ln w="3175">
                  <a:solidFill>
                    <a:srgbClr val="7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2-C407-4243-852C-309BC9C54627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rgbClr val="7F0000"/>
                </a:solidFill>
                <a:ln w="3175">
                  <a:solidFill>
                    <a:srgbClr val="7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3-C407-4243-852C-309BC9C54627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rgbClr val="7F0000"/>
                </a:solidFill>
                <a:ln w="3175">
                  <a:solidFill>
                    <a:srgbClr val="7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4-C407-4243-852C-309BC9C54627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rgbClr val="820000"/>
                </a:solidFill>
                <a:ln w="3175">
                  <a:solidFill>
                    <a:srgbClr val="8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5-C407-4243-852C-309BC9C54627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rgbClr val="820000"/>
                </a:solidFill>
                <a:ln w="3175">
                  <a:solidFill>
                    <a:srgbClr val="8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6-C407-4243-852C-309BC9C54627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rgbClr val="820000"/>
                </a:solidFill>
                <a:ln w="3175">
                  <a:solidFill>
                    <a:srgbClr val="8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7-C407-4243-852C-309BC9C54627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rgbClr val="820000"/>
                </a:solidFill>
                <a:ln w="3175">
                  <a:solidFill>
                    <a:srgbClr val="8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8-C407-4243-852C-309BC9C54627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rgbClr val="820000"/>
                </a:solidFill>
                <a:ln w="3175">
                  <a:solidFill>
                    <a:srgbClr val="8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9-C407-4243-852C-309BC9C54627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rgbClr val="820000"/>
                </a:solidFill>
                <a:ln w="3175">
                  <a:solidFill>
                    <a:srgbClr val="8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A-C407-4243-852C-309BC9C54627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rgbClr val="840000"/>
                </a:solidFill>
                <a:ln w="3175">
                  <a:solidFill>
                    <a:srgbClr val="8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B-C407-4243-852C-309BC9C54627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rgbClr val="840000"/>
                </a:solidFill>
                <a:ln w="3175">
                  <a:solidFill>
                    <a:srgbClr val="8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C-C407-4243-852C-309BC9C54627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rgbClr val="840000"/>
                </a:solidFill>
                <a:ln w="3175">
                  <a:solidFill>
                    <a:srgbClr val="8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D-C407-4243-852C-309BC9C54627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rgbClr val="840000"/>
                </a:solidFill>
                <a:ln w="3175">
                  <a:solidFill>
                    <a:srgbClr val="8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E-C407-4243-852C-309BC9C54627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rgbClr val="840000"/>
                </a:solidFill>
                <a:ln w="3175">
                  <a:solidFill>
                    <a:srgbClr val="8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5F-C407-4243-852C-309BC9C54627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rgbClr val="840000"/>
                </a:solidFill>
                <a:ln w="3175">
                  <a:solidFill>
                    <a:srgbClr val="8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0-C407-4243-852C-309BC9C54627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rgbClr val="870000"/>
                </a:solidFill>
                <a:ln w="3175">
                  <a:solidFill>
                    <a:srgbClr val="8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1-C407-4243-852C-309BC9C54627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rgbClr val="870000"/>
                </a:solidFill>
                <a:ln w="3175">
                  <a:solidFill>
                    <a:srgbClr val="8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2-C407-4243-852C-309BC9C54627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rgbClr val="870000"/>
                </a:solidFill>
                <a:ln w="3175">
                  <a:solidFill>
                    <a:srgbClr val="8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3-C407-4243-852C-309BC9C54627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rgbClr val="870000"/>
                </a:solidFill>
                <a:ln w="3175">
                  <a:solidFill>
                    <a:srgbClr val="8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4-C407-4243-852C-309BC9C54627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rgbClr val="870000"/>
                </a:solidFill>
                <a:ln w="3175">
                  <a:solidFill>
                    <a:srgbClr val="8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5-C407-4243-852C-309BC9C54627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rgbClr val="890000"/>
                </a:solidFill>
                <a:ln w="3175">
                  <a:solidFill>
                    <a:srgbClr val="8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6-C407-4243-852C-309BC9C54627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rgbClr val="890000"/>
                </a:solidFill>
                <a:ln w="3175">
                  <a:solidFill>
                    <a:srgbClr val="8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7-C407-4243-852C-309BC9C54627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rgbClr val="890000"/>
                </a:solidFill>
                <a:ln w="3175">
                  <a:solidFill>
                    <a:srgbClr val="8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8-C407-4243-852C-309BC9C54627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rgbClr val="890000"/>
                </a:solidFill>
                <a:ln w="3175">
                  <a:solidFill>
                    <a:srgbClr val="8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9-C407-4243-852C-309BC9C54627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rgbClr val="890000"/>
                </a:solidFill>
                <a:ln w="3175">
                  <a:solidFill>
                    <a:srgbClr val="8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A-C407-4243-852C-309BC9C54627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rgbClr val="890000"/>
                </a:solidFill>
                <a:ln w="3175">
                  <a:solidFill>
                    <a:srgbClr val="8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B-C407-4243-852C-309BC9C54627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rgbClr val="8C0000"/>
                </a:solidFill>
                <a:ln w="3175">
                  <a:solidFill>
                    <a:srgbClr val="8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C-C407-4243-852C-309BC9C54627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rgbClr val="8C0000"/>
                </a:solidFill>
                <a:ln w="3175">
                  <a:solidFill>
                    <a:srgbClr val="8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D-C407-4243-852C-309BC9C54627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rgbClr val="8C0000"/>
                </a:solidFill>
                <a:ln w="3175">
                  <a:solidFill>
                    <a:srgbClr val="8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E-C407-4243-852C-309BC9C54627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rgbClr val="8C0000"/>
                </a:solidFill>
                <a:ln w="3175">
                  <a:solidFill>
                    <a:srgbClr val="8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6F-C407-4243-852C-309BC9C54627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rgbClr val="8C0000"/>
                </a:solidFill>
                <a:ln w="3175">
                  <a:solidFill>
                    <a:srgbClr val="8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0-C407-4243-852C-309BC9C54627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rgbClr val="8C0000"/>
                </a:solidFill>
                <a:ln w="3175">
                  <a:solidFill>
                    <a:srgbClr val="8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1-C407-4243-852C-309BC9C54627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rgbClr val="8C0000"/>
                </a:solidFill>
                <a:ln w="3175">
                  <a:solidFill>
                    <a:srgbClr val="8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2-C407-4243-852C-309BC9C54627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rgbClr val="8E0000"/>
                </a:solidFill>
                <a:ln w="3175">
                  <a:solidFill>
                    <a:srgbClr val="8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3-C407-4243-852C-309BC9C54627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rgbClr val="8E0000"/>
                </a:solidFill>
                <a:ln w="3175">
                  <a:solidFill>
                    <a:srgbClr val="8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4-C407-4243-852C-309BC9C54627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rgbClr val="8E0000"/>
                </a:solidFill>
                <a:ln w="3175">
                  <a:solidFill>
                    <a:srgbClr val="8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5-C407-4243-852C-309BC9C54627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rgbClr val="8E0000"/>
                </a:solidFill>
                <a:ln w="3175">
                  <a:solidFill>
                    <a:srgbClr val="8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6-C407-4243-852C-309BC9C54627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rgbClr val="8E0000"/>
                </a:solidFill>
                <a:ln w="3175">
                  <a:solidFill>
                    <a:srgbClr val="8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7-C407-4243-852C-309BC9C54627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rgbClr val="8E0000"/>
                </a:solidFill>
                <a:ln w="3175">
                  <a:solidFill>
                    <a:srgbClr val="8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8-C407-4243-852C-309BC9C54627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rgbClr val="910000"/>
                </a:solidFill>
                <a:ln w="3175">
                  <a:solidFill>
                    <a:srgbClr val="9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9-C407-4243-852C-309BC9C54627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rgbClr val="910000"/>
                </a:solidFill>
                <a:ln w="3175">
                  <a:solidFill>
                    <a:srgbClr val="9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A-C407-4243-852C-309BC9C54627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rgbClr val="910000"/>
                </a:solidFill>
                <a:ln w="3175">
                  <a:solidFill>
                    <a:srgbClr val="9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B-C407-4243-852C-309BC9C54627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rgbClr val="910000"/>
                </a:solidFill>
                <a:ln w="3175">
                  <a:solidFill>
                    <a:srgbClr val="9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C-C407-4243-852C-309BC9C54627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rgbClr val="910000"/>
                </a:solidFill>
                <a:ln w="3175">
                  <a:solidFill>
                    <a:srgbClr val="9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D-C407-4243-852C-309BC9C54627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rgbClr val="910000"/>
                </a:solidFill>
                <a:ln w="3175">
                  <a:solidFill>
                    <a:srgbClr val="9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E-C407-4243-852C-309BC9C54627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rgbClr val="910000"/>
                </a:solidFill>
                <a:ln w="3175">
                  <a:solidFill>
                    <a:srgbClr val="9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7F-C407-4243-852C-309BC9C54627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rgbClr val="930000"/>
                </a:solidFill>
                <a:ln w="3175">
                  <a:solidFill>
                    <a:srgbClr val="9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0-C407-4243-852C-309BC9C54627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rgbClr val="930000"/>
                </a:solidFill>
                <a:ln w="3175">
                  <a:solidFill>
                    <a:srgbClr val="9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1-C407-4243-852C-309BC9C54627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rgbClr val="930000"/>
                </a:solidFill>
                <a:ln w="3175">
                  <a:solidFill>
                    <a:srgbClr val="9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2-C407-4243-852C-309BC9C54627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rgbClr val="930000"/>
                </a:solidFill>
                <a:ln w="3175">
                  <a:solidFill>
                    <a:srgbClr val="9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3-C407-4243-852C-309BC9C54627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rgbClr val="930000"/>
                </a:solidFill>
                <a:ln w="3175">
                  <a:solidFill>
                    <a:srgbClr val="9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4-C407-4243-852C-309BC9C54627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rgbClr val="930000"/>
                </a:solidFill>
                <a:ln w="3175">
                  <a:solidFill>
                    <a:srgbClr val="9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5-C407-4243-852C-309BC9C54627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rgbClr val="930000"/>
                </a:solidFill>
                <a:ln w="3175">
                  <a:solidFill>
                    <a:srgbClr val="9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6-C407-4243-852C-309BC9C54627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rgbClr val="960000"/>
                </a:solidFill>
                <a:ln w="3175">
                  <a:solidFill>
                    <a:srgbClr val="9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7-C407-4243-852C-309BC9C54627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rgbClr val="960000"/>
                </a:solidFill>
                <a:ln w="3175">
                  <a:solidFill>
                    <a:srgbClr val="9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8-C407-4243-852C-309BC9C54627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rgbClr val="960000"/>
                </a:solidFill>
                <a:ln w="3175">
                  <a:solidFill>
                    <a:srgbClr val="9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9-C407-4243-852C-309BC9C54627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rgbClr val="960000"/>
                </a:solidFill>
                <a:ln w="3175">
                  <a:solidFill>
                    <a:srgbClr val="9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A-C407-4243-852C-309BC9C54627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rgbClr val="960000"/>
                </a:solidFill>
                <a:ln w="3175">
                  <a:solidFill>
                    <a:srgbClr val="9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B-C407-4243-852C-309BC9C54627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rgbClr val="960000"/>
                </a:solidFill>
                <a:ln w="3175">
                  <a:solidFill>
                    <a:srgbClr val="9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C-C407-4243-852C-309BC9C54627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rgbClr val="960000"/>
                </a:solidFill>
                <a:ln w="3175">
                  <a:solidFill>
                    <a:srgbClr val="9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D-C407-4243-852C-309BC9C54627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rgbClr val="990000"/>
                </a:solidFill>
                <a:ln w="3175">
                  <a:solidFill>
                    <a:srgbClr val="9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E-C407-4243-852C-309BC9C54627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rgbClr val="990000"/>
                </a:solidFill>
                <a:ln w="3175">
                  <a:solidFill>
                    <a:srgbClr val="9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8F-C407-4243-852C-309BC9C54627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rgbClr val="990000"/>
                </a:solidFill>
                <a:ln w="3175">
                  <a:solidFill>
                    <a:srgbClr val="9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0-C407-4243-852C-309BC9C54627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rgbClr val="990000"/>
                </a:solidFill>
                <a:ln w="3175">
                  <a:solidFill>
                    <a:srgbClr val="9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1-C407-4243-852C-309BC9C54627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rgbClr val="990000"/>
                </a:solidFill>
                <a:ln w="3175">
                  <a:solidFill>
                    <a:srgbClr val="9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2-C407-4243-852C-309BC9C54627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rgbClr val="990000"/>
                </a:solidFill>
                <a:ln w="3175">
                  <a:solidFill>
                    <a:srgbClr val="9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3-C407-4243-852C-309BC9C54627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rgbClr val="990000"/>
                </a:solidFill>
                <a:ln w="3175">
                  <a:solidFill>
                    <a:srgbClr val="9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4-C407-4243-852C-309BC9C54627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rgbClr val="9B0000"/>
                </a:solidFill>
                <a:ln w="3175">
                  <a:solidFill>
                    <a:srgbClr val="9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5-C407-4243-852C-309BC9C54627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rgbClr val="9B0000"/>
                </a:solidFill>
                <a:ln w="3175">
                  <a:solidFill>
                    <a:srgbClr val="9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6-C407-4243-852C-309BC9C54627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rgbClr val="9B0000"/>
                </a:solidFill>
                <a:ln w="3175">
                  <a:solidFill>
                    <a:srgbClr val="9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7-C407-4243-852C-309BC9C54627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rgbClr val="9B0000"/>
                </a:solidFill>
                <a:ln w="3175">
                  <a:solidFill>
                    <a:srgbClr val="9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8-C407-4243-852C-309BC9C54627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rgbClr val="9B0000"/>
                </a:solidFill>
                <a:ln w="3175">
                  <a:solidFill>
                    <a:srgbClr val="9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9-C407-4243-852C-309BC9C54627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rgbClr val="9B0000"/>
                </a:solidFill>
                <a:ln w="3175">
                  <a:solidFill>
                    <a:srgbClr val="9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A-C407-4243-852C-309BC9C54627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rgbClr val="9B0000"/>
                </a:solidFill>
                <a:ln w="3175">
                  <a:solidFill>
                    <a:srgbClr val="9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B-C407-4243-852C-309BC9C54627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rgbClr val="9E0000"/>
                </a:solidFill>
                <a:ln w="3175">
                  <a:solidFill>
                    <a:srgbClr val="9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C-C407-4243-852C-309BC9C54627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rgbClr val="9E0000"/>
                </a:solidFill>
                <a:ln w="3175">
                  <a:solidFill>
                    <a:srgbClr val="9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D-C407-4243-852C-309BC9C54627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rgbClr val="9E0000"/>
                </a:solidFill>
                <a:ln w="3175">
                  <a:solidFill>
                    <a:srgbClr val="9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E-C407-4243-852C-309BC9C54627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rgbClr val="9E0000"/>
                </a:solidFill>
                <a:ln w="3175">
                  <a:solidFill>
                    <a:srgbClr val="9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9F-C407-4243-852C-309BC9C54627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rgbClr val="9E0000"/>
                </a:solidFill>
                <a:ln w="3175">
                  <a:solidFill>
                    <a:srgbClr val="9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0-C407-4243-852C-309BC9C54627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rgbClr val="9E0000"/>
                </a:solidFill>
                <a:ln w="3175">
                  <a:solidFill>
                    <a:srgbClr val="9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1-C407-4243-852C-309BC9C54627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rgbClr val="A00000"/>
                </a:solidFill>
                <a:ln w="3175">
                  <a:solidFill>
                    <a:srgbClr val="A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2-C407-4243-852C-309BC9C54627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rgbClr val="A00000"/>
                </a:solidFill>
                <a:ln w="3175">
                  <a:solidFill>
                    <a:srgbClr val="A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3-C407-4243-852C-309BC9C54627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rgbClr val="A00000"/>
                </a:solidFill>
                <a:ln w="3175">
                  <a:solidFill>
                    <a:srgbClr val="A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4-C407-4243-852C-309BC9C54627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rgbClr val="A00000"/>
                </a:solidFill>
                <a:ln w="3175">
                  <a:solidFill>
                    <a:srgbClr val="A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5-C407-4243-852C-309BC9C54627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rgbClr val="A00000"/>
                </a:solidFill>
                <a:ln w="3175">
                  <a:solidFill>
                    <a:srgbClr val="A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6-C407-4243-852C-309BC9C54627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rgbClr val="A30000"/>
                </a:solidFill>
                <a:ln w="3175">
                  <a:solidFill>
                    <a:srgbClr val="A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7-C407-4243-852C-309BC9C54627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rgbClr val="A30000"/>
                </a:solidFill>
                <a:ln w="3175">
                  <a:solidFill>
                    <a:srgbClr val="A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8-C407-4243-852C-309BC9C54627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rgbClr val="A30000"/>
                </a:solidFill>
                <a:ln w="3175">
                  <a:solidFill>
                    <a:srgbClr val="A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9-C407-4243-852C-309BC9C54627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rgbClr val="A30000"/>
                </a:solidFill>
                <a:ln w="3175">
                  <a:solidFill>
                    <a:srgbClr val="A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A-C407-4243-852C-309BC9C54627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rgbClr val="A30000"/>
                </a:solidFill>
                <a:ln w="3175">
                  <a:solidFill>
                    <a:srgbClr val="A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B-C407-4243-852C-309BC9C54627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rgbClr val="A30000"/>
                </a:solidFill>
                <a:ln w="3175">
                  <a:solidFill>
                    <a:srgbClr val="A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C-C407-4243-852C-309BC9C54627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rgbClr val="A50000"/>
                </a:solidFill>
                <a:ln w="3175">
                  <a:solidFill>
                    <a:srgbClr val="A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D-C407-4243-852C-309BC9C54627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rgbClr val="A50000"/>
                </a:solidFill>
                <a:ln w="3175">
                  <a:solidFill>
                    <a:srgbClr val="A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E-C407-4243-852C-309BC9C54627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rgbClr val="A50000"/>
                </a:solidFill>
                <a:ln w="3175">
                  <a:solidFill>
                    <a:srgbClr val="A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AF-C407-4243-852C-309BC9C54627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rgbClr val="A50000"/>
                </a:solidFill>
                <a:ln w="3175">
                  <a:solidFill>
                    <a:srgbClr val="A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0-C407-4243-852C-309BC9C54627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rgbClr val="A50000"/>
                </a:solidFill>
                <a:ln w="3175">
                  <a:solidFill>
                    <a:srgbClr val="A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1-C407-4243-852C-309BC9C54627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rgbClr val="A50000"/>
                </a:solidFill>
                <a:ln w="3175">
                  <a:solidFill>
                    <a:srgbClr val="A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2-C407-4243-852C-309BC9C54627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rgbClr val="A80000"/>
                </a:solidFill>
                <a:ln w="3175">
                  <a:solidFill>
                    <a:srgbClr val="A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3-C407-4243-852C-309BC9C54627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rgbClr val="A80000"/>
                </a:solidFill>
                <a:ln w="3175">
                  <a:solidFill>
                    <a:srgbClr val="A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4-C407-4243-852C-309BC9C54627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rgbClr val="A80000"/>
                </a:solidFill>
                <a:ln w="3175">
                  <a:solidFill>
                    <a:srgbClr val="A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5-C407-4243-852C-309BC9C54627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rgbClr val="A80000"/>
                </a:solidFill>
                <a:ln w="3175">
                  <a:solidFill>
                    <a:srgbClr val="A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6-C407-4243-852C-309BC9C54627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rgbClr val="A80000"/>
                </a:solidFill>
                <a:ln w="3175">
                  <a:solidFill>
                    <a:srgbClr val="A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7-C407-4243-852C-309BC9C54627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rgbClr val="A80000"/>
                </a:solidFill>
                <a:ln w="3175">
                  <a:solidFill>
                    <a:srgbClr val="A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8-C407-4243-852C-309BC9C54627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rgbClr val="A80000"/>
                </a:solidFill>
                <a:ln w="3175">
                  <a:solidFill>
                    <a:srgbClr val="A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9-C407-4243-852C-309BC9C54627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rgbClr val="AA0000"/>
                </a:solidFill>
                <a:ln w="3175">
                  <a:solidFill>
                    <a:srgbClr val="A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A-C407-4243-852C-309BC9C54627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rgbClr val="AA0000"/>
                </a:solidFill>
                <a:ln w="3175">
                  <a:solidFill>
                    <a:srgbClr val="A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B-C407-4243-852C-309BC9C54627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rgbClr val="AA0000"/>
                </a:solidFill>
                <a:ln w="3175">
                  <a:solidFill>
                    <a:srgbClr val="A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C-C407-4243-852C-309BC9C54627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rgbClr val="AA0000"/>
                </a:solidFill>
                <a:ln w="3175">
                  <a:solidFill>
                    <a:srgbClr val="A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D-C407-4243-852C-309BC9C54627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rgbClr val="AA0000"/>
                </a:solidFill>
                <a:ln w="3175">
                  <a:solidFill>
                    <a:srgbClr val="A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E-C407-4243-852C-309BC9C54627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rgbClr val="AD0000"/>
                </a:solidFill>
                <a:ln w="3175">
                  <a:solidFill>
                    <a:srgbClr val="A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BF-C407-4243-852C-309BC9C54627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rgbClr val="AD0000"/>
                </a:solidFill>
                <a:ln w="3175">
                  <a:solidFill>
                    <a:srgbClr val="A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0-C407-4243-852C-309BC9C54627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rgbClr val="AD0000"/>
                </a:solidFill>
                <a:ln w="3175">
                  <a:solidFill>
                    <a:srgbClr val="A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1-C407-4243-852C-309BC9C54627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rgbClr val="AD0000"/>
                </a:solidFill>
                <a:ln w="3175">
                  <a:solidFill>
                    <a:srgbClr val="A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2-C407-4243-852C-309BC9C54627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rgbClr val="AD0000"/>
                </a:solidFill>
                <a:ln w="3175">
                  <a:solidFill>
                    <a:srgbClr val="A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3-C407-4243-852C-309BC9C54627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rgbClr val="AF0000"/>
                </a:solidFill>
                <a:ln w="3175">
                  <a:solidFill>
                    <a:srgbClr val="A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4-C407-4243-852C-309BC9C54627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rgbClr val="AF0000"/>
                </a:solidFill>
                <a:ln w="3175">
                  <a:solidFill>
                    <a:srgbClr val="A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5-C407-4243-852C-309BC9C54627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rgbClr val="AF0000"/>
                </a:solidFill>
                <a:ln w="3175">
                  <a:solidFill>
                    <a:srgbClr val="A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6-C407-4243-852C-309BC9C54627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rgbClr val="AF0000"/>
                </a:solidFill>
                <a:ln w="3175">
                  <a:solidFill>
                    <a:srgbClr val="A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7-C407-4243-852C-309BC9C54627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rgbClr val="AF0000"/>
                </a:solidFill>
                <a:ln w="3175">
                  <a:solidFill>
                    <a:srgbClr val="A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8-C407-4243-852C-309BC9C54627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rgbClr val="B20000"/>
                </a:solidFill>
                <a:ln w="3175">
                  <a:solidFill>
                    <a:srgbClr val="B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9-C407-4243-852C-309BC9C54627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rgbClr val="B20000"/>
                </a:solidFill>
                <a:ln w="3175">
                  <a:solidFill>
                    <a:srgbClr val="B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A-C407-4243-852C-309BC9C54627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rgbClr val="B20000"/>
                </a:solidFill>
                <a:ln w="3175">
                  <a:solidFill>
                    <a:srgbClr val="B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B-C407-4243-852C-309BC9C54627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rgbClr val="B20000"/>
                </a:solidFill>
                <a:ln w="3175">
                  <a:solidFill>
                    <a:srgbClr val="B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C-C407-4243-852C-309BC9C54627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rgbClr val="B50000"/>
                </a:solidFill>
                <a:ln w="3175">
                  <a:solidFill>
                    <a:srgbClr val="B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D-C407-4243-852C-309BC9C54627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rgbClr val="B50000"/>
                </a:solidFill>
                <a:ln w="3175">
                  <a:solidFill>
                    <a:srgbClr val="B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E-C407-4243-852C-309BC9C54627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rgbClr val="B50000"/>
                </a:solidFill>
                <a:ln w="3175">
                  <a:solidFill>
                    <a:srgbClr val="B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CF-C407-4243-852C-309BC9C54627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rgbClr val="B50000"/>
                </a:solidFill>
                <a:ln w="3175">
                  <a:solidFill>
                    <a:srgbClr val="B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0-C407-4243-852C-309BC9C54627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rgbClr val="B70000"/>
                </a:solidFill>
                <a:ln w="3175">
                  <a:solidFill>
                    <a:srgbClr val="B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1-C407-4243-852C-309BC9C54627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rgbClr val="B70000"/>
                </a:solidFill>
                <a:ln w="3175">
                  <a:solidFill>
                    <a:srgbClr val="B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2-C407-4243-852C-309BC9C54627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rgbClr val="B70000"/>
                </a:solidFill>
                <a:ln w="3175">
                  <a:solidFill>
                    <a:srgbClr val="B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3-C407-4243-852C-309BC9C54627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rgbClr val="BA0000"/>
                </a:solidFill>
                <a:ln w="3175">
                  <a:solidFill>
                    <a:srgbClr val="B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4-C407-4243-852C-309BC9C54627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rgbClr val="BA0000"/>
                </a:solidFill>
                <a:ln w="3175">
                  <a:solidFill>
                    <a:srgbClr val="B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5-C407-4243-852C-309BC9C54627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rgbClr val="BA0000"/>
                </a:solidFill>
                <a:ln w="3175">
                  <a:solidFill>
                    <a:srgbClr val="B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6-C407-4243-852C-309BC9C54627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rgbClr val="BA0000"/>
                </a:solidFill>
                <a:ln w="3175">
                  <a:solidFill>
                    <a:srgbClr val="B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7-C407-4243-852C-309BC9C54627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rgbClr val="BC0000"/>
                </a:solidFill>
                <a:ln w="3175">
                  <a:solidFill>
                    <a:srgbClr val="B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8-C407-4243-852C-309BC9C54627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rgbClr val="BC0000"/>
                </a:solidFill>
                <a:ln w="3175">
                  <a:solidFill>
                    <a:srgbClr val="B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9-C407-4243-852C-309BC9C54627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rgbClr val="BC0000"/>
                </a:solidFill>
                <a:ln w="3175">
                  <a:solidFill>
                    <a:srgbClr val="B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A-C407-4243-852C-309BC9C54627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rgbClr val="BC0000"/>
                </a:solidFill>
                <a:ln w="3175">
                  <a:solidFill>
                    <a:srgbClr val="B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B-C407-4243-852C-309BC9C54627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rgbClr val="BC0000"/>
                </a:solidFill>
                <a:ln w="3175">
                  <a:solidFill>
                    <a:srgbClr val="B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C-C407-4243-852C-309BC9C54627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rgbClr val="BC0000"/>
                </a:solidFill>
                <a:ln w="3175">
                  <a:solidFill>
                    <a:srgbClr val="B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D-C407-4243-852C-309BC9C54627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rgbClr val="BF0000"/>
                </a:solidFill>
                <a:ln w="3175">
                  <a:solidFill>
                    <a:srgbClr val="B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E-C407-4243-852C-309BC9C54627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rgbClr val="BF0000"/>
                </a:solidFill>
                <a:ln w="3175">
                  <a:solidFill>
                    <a:srgbClr val="B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DF-C407-4243-852C-309BC9C54627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rgbClr val="BF0000"/>
                </a:solidFill>
                <a:ln w="3175">
                  <a:solidFill>
                    <a:srgbClr val="B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0-C407-4243-852C-309BC9C54627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rgbClr val="BF0000"/>
                </a:solidFill>
                <a:ln w="3175">
                  <a:solidFill>
                    <a:srgbClr val="B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1-C407-4243-852C-309BC9C54627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rgbClr val="BF0000"/>
                </a:solidFill>
                <a:ln w="3175">
                  <a:solidFill>
                    <a:srgbClr val="B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2-C407-4243-852C-309BC9C54627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rgbClr val="BF0000"/>
                </a:solidFill>
                <a:ln w="3175">
                  <a:solidFill>
                    <a:srgbClr val="B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3-C407-4243-852C-309BC9C54627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rgbClr val="C10000"/>
                </a:solidFill>
                <a:ln w="3175">
                  <a:solidFill>
                    <a:srgbClr val="C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4-C407-4243-852C-309BC9C54627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rgbClr val="C10000"/>
                </a:solidFill>
                <a:ln w="3175">
                  <a:solidFill>
                    <a:srgbClr val="C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5-C407-4243-852C-309BC9C54627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rgbClr val="C10000"/>
                </a:solidFill>
                <a:ln w="3175">
                  <a:solidFill>
                    <a:srgbClr val="C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6-C407-4243-852C-309BC9C54627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rgbClr val="C40000"/>
                </a:solidFill>
                <a:ln w="3175">
                  <a:solidFill>
                    <a:srgbClr val="C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7-C407-4243-852C-309BC9C54627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rgbClr val="C40000"/>
                </a:solidFill>
                <a:ln w="3175">
                  <a:solidFill>
                    <a:srgbClr val="C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8-C407-4243-852C-309BC9C54627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rgbClr val="C40000"/>
                </a:solidFill>
                <a:ln w="3175">
                  <a:solidFill>
                    <a:srgbClr val="C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9-C407-4243-852C-309BC9C54627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rgbClr val="C60000"/>
                </a:solidFill>
                <a:ln w="3175">
                  <a:solidFill>
                    <a:srgbClr val="C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A-C407-4243-852C-309BC9C54627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rgbClr val="C60000"/>
                </a:solidFill>
                <a:ln w="3175">
                  <a:solidFill>
                    <a:srgbClr val="C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B-C407-4243-852C-309BC9C54627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rgbClr val="C60000"/>
                </a:solidFill>
                <a:ln w="3175">
                  <a:solidFill>
                    <a:srgbClr val="C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C-C407-4243-852C-309BC9C54627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rgbClr val="C60000"/>
                </a:solidFill>
                <a:ln w="3175">
                  <a:solidFill>
                    <a:srgbClr val="C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D-C407-4243-852C-309BC9C54627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rgbClr val="C90000"/>
                </a:solidFill>
                <a:ln w="3175">
                  <a:solidFill>
                    <a:srgbClr val="C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E-C407-4243-852C-309BC9C54627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rgbClr val="C90000"/>
                </a:solidFill>
                <a:ln w="3175">
                  <a:solidFill>
                    <a:srgbClr val="C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EF-C407-4243-852C-309BC9C54627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rgbClr val="C90000"/>
                </a:solidFill>
                <a:ln w="3175">
                  <a:solidFill>
                    <a:srgbClr val="C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0-C407-4243-852C-309BC9C54627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rgbClr val="C90000"/>
                </a:solidFill>
                <a:ln w="3175">
                  <a:solidFill>
                    <a:srgbClr val="C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1-C407-4243-852C-309BC9C54627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rgbClr val="C90000"/>
                </a:solidFill>
                <a:ln w="3175">
                  <a:solidFill>
                    <a:srgbClr val="C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2-C407-4243-852C-309BC9C54627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rgbClr val="CC0000"/>
                </a:solidFill>
                <a:ln w="3175">
                  <a:solidFill>
                    <a:srgbClr val="C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3-C407-4243-852C-309BC9C54627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rgbClr val="CC0000"/>
                </a:solidFill>
                <a:ln w="3175">
                  <a:solidFill>
                    <a:srgbClr val="C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4-C407-4243-852C-309BC9C54627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rgbClr val="CC0000"/>
                </a:solidFill>
                <a:ln w="3175">
                  <a:solidFill>
                    <a:srgbClr val="C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5-C407-4243-852C-309BC9C54627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rgbClr val="CC0000"/>
                </a:solidFill>
                <a:ln w="3175">
                  <a:solidFill>
                    <a:srgbClr val="C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6-C407-4243-852C-309BC9C54627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rgbClr val="CC0000"/>
                </a:solidFill>
                <a:ln w="3175">
                  <a:solidFill>
                    <a:srgbClr val="C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7-C407-4243-852C-309BC9C54627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rgbClr val="CE0000"/>
                </a:solidFill>
                <a:ln w="3175">
                  <a:solidFill>
                    <a:srgbClr val="C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8-C407-4243-852C-309BC9C54627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rgbClr val="CE0000"/>
                </a:solidFill>
                <a:ln w="3175">
                  <a:solidFill>
                    <a:srgbClr val="C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9-C407-4243-852C-309BC9C54627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rgbClr val="CE0000"/>
                </a:solidFill>
                <a:ln w="3175">
                  <a:solidFill>
                    <a:srgbClr val="C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A-C407-4243-852C-309BC9C54627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rgbClr val="CE0000"/>
                </a:solidFill>
                <a:ln w="3175">
                  <a:solidFill>
                    <a:srgbClr val="CE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B-C407-4243-852C-309BC9C54627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rgbClr val="D10000"/>
                </a:solidFill>
                <a:ln w="3175">
                  <a:solidFill>
                    <a:srgbClr val="D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C-C407-4243-852C-309BC9C54627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rgbClr val="D10000"/>
                </a:solidFill>
                <a:ln w="3175">
                  <a:solidFill>
                    <a:srgbClr val="D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D-C407-4243-852C-309BC9C54627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rgbClr val="D10000"/>
                </a:solidFill>
                <a:ln w="3175">
                  <a:solidFill>
                    <a:srgbClr val="D1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E-C407-4243-852C-309BC9C54627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rgbClr val="D30000"/>
                </a:solidFill>
                <a:ln w="3175">
                  <a:solidFill>
                    <a:srgbClr val="D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1FF-C407-4243-852C-309BC9C54627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rgbClr val="D30000"/>
                </a:solidFill>
                <a:ln w="3175">
                  <a:solidFill>
                    <a:srgbClr val="D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0-C407-4243-852C-309BC9C54627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rgbClr val="D30000"/>
                </a:solidFill>
                <a:ln w="3175">
                  <a:solidFill>
                    <a:srgbClr val="D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1-C407-4243-852C-309BC9C54627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rgbClr val="D30000"/>
                </a:solidFill>
                <a:ln w="3175">
                  <a:solidFill>
                    <a:srgbClr val="D3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2-C407-4243-852C-309BC9C54627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rgbClr val="D60000"/>
                </a:solidFill>
                <a:ln w="3175">
                  <a:solidFill>
                    <a:srgbClr val="D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3-C407-4243-852C-309BC9C54627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rgbClr val="D60000"/>
                </a:solidFill>
                <a:ln w="3175">
                  <a:solidFill>
                    <a:srgbClr val="D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4-C407-4243-852C-309BC9C54627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rgbClr val="D60000"/>
                </a:solidFill>
                <a:ln w="3175">
                  <a:solidFill>
                    <a:srgbClr val="D6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5-C407-4243-852C-309BC9C54627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rgbClr val="D80000"/>
                </a:solidFill>
                <a:ln w="3175">
                  <a:solidFill>
                    <a:srgbClr val="D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6-C407-4243-852C-309BC9C54627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rgbClr val="D80000"/>
                </a:solidFill>
                <a:ln w="3175">
                  <a:solidFill>
                    <a:srgbClr val="D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7-C407-4243-852C-309BC9C54627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rgbClr val="D80000"/>
                </a:solidFill>
                <a:ln w="3175">
                  <a:solidFill>
                    <a:srgbClr val="D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8-C407-4243-852C-309BC9C54627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rgbClr val="DB0000"/>
                </a:solidFill>
                <a:ln w="3175">
                  <a:solidFill>
                    <a:srgbClr val="D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9-C407-4243-852C-309BC9C54627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rgbClr val="DB0000"/>
                </a:solidFill>
                <a:ln w="3175">
                  <a:solidFill>
                    <a:srgbClr val="D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A-C407-4243-852C-309BC9C54627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rgbClr val="DB0000"/>
                </a:solidFill>
                <a:ln w="3175">
                  <a:solidFill>
                    <a:srgbClr val="DB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B-C407-4243-852C-309BC9C54627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rgbClr val="DD0000"/>
                </a:solidFill>
                <a:ln w="3175">
                  <a:solidFill>
                    <a:srgbClr val="D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C-C407-4243-852C-309BC9C54627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rgbClr val="DD0000"/>
                </a:solidFill>
                <a:ln w="3175">
                  <a:solidFill>
                    <a:srgbClr val="D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D-C407-4243-852C-309BC9C54627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rgbClr val="DD0000"/>
                </a:solidFill>
                <a:ln w="3175">
                  <a:solidFill>
                    <a:srgbClr val="D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E-C407-4243-852C-309BC9C54627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rgbClr val="DD0000"/>
                </a:solidFill>
                <a:ln w="3175">
                  <a:solidFill>
                    <a:srgbClr val="D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0F-C407-4243-852C-309BC9C54627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rgbClr val="E00000"/>
                </a:solidFill>
                <a:ln w="3175">
                  <a:solidFill>
                    <a:srgbClr val="E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0-C407-4243-852C-309BC9C54627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rgbClr val="E00000"/>
                </a:solidFill>
                <a:ln w="3175">
                  <a:solidFill>
                    <a:srgbClr val="E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1-C407-4243-852C-309BC9C54627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rgbClr val="E00000"/>
                </a:solidFill>
                <a:ln w="3175">
                  <a:solidFill>
                    <a:srgbClr val="E0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2-C407-4243-852C-309BC9C54627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rgbClr val="E20000"/>
                </a:solidFill>
                <a:ln w="3175">
                  <a:solidFill>
                    <a:srgbClr val="E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3-C407-4243-852C-309BC9C54627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rgbClr val="E20000"/>
                </a:solidFill>
                <a:ln w="3175">
                  <a:solidFill>
                    <a:srgbClr val="E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4-C407-4243-852C-309BC9C54627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rgbClr val="E50000"/>
                </a:solidFill>
                <a:ln w="3175">
                  <a:solidFill>
                    <a:srgbClr val="E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5-C407-4243-852C-309BC9C54627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rgbClr val="E50000"/>
                </a:solidFill>
                <a:ln w="3175">
                  <a:solidFill>
                    <a:srgbClr val="E5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6-C407-4243-852C-309BC9C54627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rgbClr val="E80000"/>
                </a:solidFill>
                <a:ln w="3175">
                  <a:solidFill>
                    <a:srgbClr val="E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7-C407-4243-852C-309BC9C54627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rgbClr val="E80000"/>
                </a:solidFill>
                <a:ln w="3175">
                  <a:solidFill>
                    <a:srgbClr val="E8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8-C407-4243-852C-309BC9C54627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rgbClr val="EA0000"/>
                </a:solidFill>
                <a:ln w="3175">
                  <a:solidFill>
                    <a:srgbClr val="E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9-C407-4243-852C-309BC9C54627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rgbClr val="EA0000"/>
                </a:solidFill>
                <a:ln w="3175">
                  <a:solidFill>
                    <a:srgbClr val="E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A-C407-4243-852C-309BC9C54627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rgbClr val="EA0000"/>
                </a:solidFill>
                <a:ln w="3175">
                  <a:solidFill>
                    <a:srgbClr val="EA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B-C407-4243-852C-309BC9C54627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rgbClr val="ED0000"/>
                </a:solidFill>
                <a:ln w="3175">
                  <a:solidFill>
                    <a:srgbClr val="E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C-C407-4243-852C-309BC9C54627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rgbClr val="ED0000"/>
                </a:solidFill>
                <a:ln w="3175">
                  <a:solidFill>
                    <a:srgbClr val="E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D-C407-4243-852C-309BC9C54627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rgbClr val="ED0000"/>
                </a:solidFill>
                <a:ln w="3175">
                  <a:solidFill>
                    <a:srgbClr val="E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E-C407-4243-852C-309BC9C54627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rgbClr val="ED0000"/>
                </a:solidFill>
                <a:ln w="3175">
                  <a:solidFill>
                    <a:srgbClr val="ED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1F-C407-4243-852C-309BC9C54627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rgbClr val="EF0000"/>
                </a:solidFill>
                <a:ln w="3175">
                  <a:solidFill>
                    <a:srgbClr val="E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0-C407-4243-852C-309BC9C54627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rgbClr val="EF0000"/>
                </a:solidFill>
                <a:ln w="3175">
                  <a:solidFill>
                    <a:srgbClr val="E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1-C407-4243-852C-309BC9C54627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rgbClr val="EF0000"/>
                </a:solidFill>
                <a:ln w="3175">
                  <a:solidFill>
                    <a:srgbClr val="E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2-C407-4243-852C-309BC9C54627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rgbClr val="EF0000"/>
                </a:solidFill>
                <a:ln w="3175">
                  <a:solidFill>
                    <a:srgbClr val="EF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3-C407-4243-852C-309BC9C54627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rgbClr val="F20000"/>
                </a:solidFill>
                <a:ln w="3175">
                  <a:solidFill>
                    <a:srgbClr val="F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4-C407-4243-852C-309BC9C54627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rgbClr val="F20000"/>
                </a:solidFill>
                <a:ln w="3175">
                  <a:solidFill>
                    <a:srgbClr val="F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5-C407-4243-852C-309BC9C54627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rgbClr val="F20000"/>
                </a:solidFill>
                <a:ln w="3175">
                  <a:solidFill>
                    <a:srgbClr val="F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6-C407-4243-852C-309BC9C54627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rgbClr val="F20000"/>
                </a:solidFill>
                <a:ln w="3175">
                  <a:solidFill>
                    <a:srgbClr val="F2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7-C407-4243-852C-309BC9C54627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rgbClr val="F40000"/>
                </a:solidFill>
                <a:ln w="3175">
                  <a:solidFill>
                    <a:srgbClr val="F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8-C407-4243-852C-309BC9C54627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rgbClr val="F40000"/>
                </a:solidFill>
                <a:ln w="3175">
                  <a:solidFill>
                    <a:srgbClr val="F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9-C407-4243-852C-309BC9C54627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rgbClr val="F40000"/>
                </a:solidFill>
                <a:ln w="3175">
                  <a:solidFill>
                    <a:srgbClr val="F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A-C407-4243-852C-309BC9C54627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rgbClr val="F40000"/>
                </a:solidFill>
                <a:ln w="3175">
                  <a:solidFill>
                    <a:srgbClr val="F4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B-C407-4243-852C-309BC9C54627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rgbClr val="F70000"/>
                </a:solidFill>
                <a:ln w="3175">
                  <a:solidFill>
                    <a:srgbClr val="F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C-C407-4243-852C-309BC9C54627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rgbClr val="F70000"/>
                </a:solidFill>
                <a:ln w="3175">
                  <a:solidFill>
                    <a:srgbClr val="F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D-C407-4243-852C-309BC9C54627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rgbClr val="F70000"/>
                </a:solidFill>
                <a:ln w="3175">
                  <a:solidFill>
                    <a:srgbClr val="F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E-C407-4243-852C-309BC9C54627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rgbClr val="F70000"/>
                </a:solidFill>
                <a:ln w="3175">
                  <a:solidFill>
                    <a:srgbClr val="F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2F-C407-4243-852C-309BC9C54627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rgbClr val="F70000"/>
                </a:solidFill>
                <a:ln w="3175">
                  <a:solidFill>
                    <a:srgbClr val="F7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0-C407-4243-852C-309BC9C54627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rgbClr val="F90000"/>
                </a:solidFill>
                <a:ln w="3175">
                  <a:solidFill>
                    <a:srgbClr val="F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1-C407-4243-852C-309BC9C54627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rgbClr val="F90000"/>
                </a:solidFill>
                <a:ln w="3175">
                  <a:solidFill>
                    <a:srgbClr val="F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2-C407-4243-852C-309BC9C54627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rgbClr val="F90000"/>
                </a:solidFill>
                <a:ln w="3175">
                  <a:solidFill>
                    <a:srgbClr val="F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3-C407-4243-852C-309BC9C54627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rgbClr val="F90000"/>
                </a:solidFill>
                <a:ln w="3175">
                  <a:solidFill>
                    <a:srgbClr val="F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4-C407-4243-852C-309BC9C54627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rgbClr val="F90000"/>
                </a:solidFill>
                <a:ln w="3175">
                  <a:solidFill>
                    <a:srgbClr val="F9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5-C407-4243-852C-309BC9C54627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rgbClr val="FC0000"/>
                </a:solidFill>
                <a:ln w="3175">
                  <a:solidFill>
                    <a:srgbClr val="F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6-C407-4243-852C-309BC9C54627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rgbClr val="FC0000"/>
                </a:solidFill>
                <a:ln w="3175">
                  <a:solidFill>
                    <a:srgbClr val="F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7-C407-4243-852C-309BC9C54627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rgbClr val="FC0000"/>
                </a:solidFill>
                <a:ln w="3175">
                  <a:solidFill>
                    <a:srgbClr val="F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8-C407-4243-852C-309BC9C54627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rgbClr val="FC0000"/>
                </a:solidFill>
                <a:ln w="3175">
                  <a:solidFill>
                    <a:srgbClr val="F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9-C407-4243-852C-309BC9C54627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rgbClr val="FC0000"/>
                </a:solidFill>
                <a:ln w="3175">
                  <a:solidFill>
                    <a:srgbClr val="F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A-C407-4243-852C-309BC9C54627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rgbClr val="FC0000"/>
                </a:solidFill>
                <a:ln w="3175">
                  <a:solidFill>
                    <a:srgbClr val="FC0000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1905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>
                    <a:solidFill>
                      <a:prstClr val="black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B-C407-4243-852C-309BC9C54627}"/>
              </c:ext>
            </c:extLst>
          </c:dPt>
          <c:xVal>
            <c:numRef>
              <c:f>TabuSearch!$D$3:$D$573</c:f>
              <c:numCache>
                <c:formatCode>General</c:formatCode>
                <c:ptCount val="571"/>
                <c:pt idx="0">
                  <c:v>128386</c:v>
                </c:pt>
                <c:pt idx="1">
                  <c:v>126373</c:v>
                </c:pt>
                <c:pt idx="2">
                  <c:v>131202</c:v>
                </c:pt>
                <c:pt idx="3">
                  <c:v>127977</c:v>
                </c:pt>
                <c:pt idx="4">
                  <c:v>116864</c:v>
                </c:pt>
                <c:pt idx="5">
                  <c:v>121202</c:v>
                </c:pt>
                <c:pt idx="6">
                  <c:v>123109</c:v>
                </c:pt>
                <c:pt idx="7">
                  <c:v>126599</c:v>
                </c:pt>
                <c:pt idx="8">
                  <c:v>132355</c:v>
                </c:pt>
                <c:pt idx="9">
                  <c:v>122554</c:v>
                </c:pt>
                <c:pt idx="10">
                  <c:v>128863</c:v>
                </c:pt>
                <c:pt idx="11">
                  <c:v>134192</c:v>
                </c:pt>
                <c:pt idx="12">
                  <c:v>128967</c:v>
                </c:pt>
                <c:pt idx="13">
                  <c:v>127597</c:v>
                </c:pt>
                <c:pt idx="14">
                  <c:v>129039</c:v>
                </c:pt>
                <c:pt idx="15">
                  <c:v>131291</c:v>
                </c:pt>
                <c:pt idx="16">
                  <c:v>128507</c:v>
                </c:pt>
                <c:pt idx="17">
                  <c:v>132428</c:v>
                </c:pt>
                <c:pt idx="18">
                  <c:v>132210</c:v>
                </c:pt>
                <c:pt idx="19">
                  <c:v>125682</c:v>
                </c:pt>
                <c:pt idx="20">
                  <c:v>133642</c:v>
                </c:pt>
                <c:pt idx="21">
                  <c:v>129706</c:v>
                </c:pt>
                <c:pt idx="22">
                  <c:v>134287</c:v>
                </c:pt>
                <c:pt idx="23">
                  <c:v>132975</c:v>
                </c:pt>
                <c:pt idx="24">
                  <c:v>133465</c:v>
                </c:pt>
                <c:pt idx="25">
                  <c:v>129539</c:v>
                </c:pt>
                <c:pt idx="26">
                  <c:v>133313</c:v>
                </c:pt>
                <c:pt idx="27">
                  <c:v>126262</c:v>
                </c:pt>
                <c:pt idx="28">
                  <c:v>133943</c:v>
                </c:pt>
                <c:pt idx="29">
                  <c:v>131372</c:v>
                </c:pt>
                <c:pt idx="30">
                  <c:v>135209</c:v>
                </c:pt>
                <c:pt idx="31">
                  <c:v>133651</c:v>
                </c:pt>
                <c:pt idx="32">
                  <c:v>131013</c:v>
                </c:pt>
                <c:pt idx="33">
                  <c:v>134279</c:v>
                </c:pt>
                <c:pt idx="34">
                  <c:v>127707</c:v>
                </c:pt>
                <c:pt idx="35">
                  <c:v>134391</c:v>
                </c:pt>
                <c:pt idx="36">
                  <c:v>134705</c:v>
                </c:pt>
                <c:pt idx="37">
                  <c:v>131883</c:v>
                </c:pt>
                <c:pt idx="38">
                  <c:v>135672</c:v>
                </c:pt>
                <c:pt idx="39">
                  <c:v>131186</c:v>
                </c:pt>
                <c:pt idx="40">
                  <c:v>135070</c:v>
                </c:pt>
                <c:pt idx="41">
                  <c:v>128869</c:v>
                </c:pt>
                <c:pt idx="42">
                  <c:v>131495</c:v>
                </c:pt>
                <c:pt idx="43">
                  <c:v>135242</c:v>
                </c:pt>
                <c:pt idx="44">
                  <c:v>135095</c:v>
                </c:pt>
                <c:pt idx="45">
                  <c:v>132312</c:v>
                </c:pt>
                <c:pt idx="46">
                  <c:v>135931</c:v>
                </c:pt>
                <c:pt idx="47">
                  <c:v>135426</c:v>
                </c:pt>
                <c:pt idx="48">
                  <c:v>131486</c:v>
                </c:pt>
                <c:pt idx="49">
                  <c:v>135228</c:v>
                </c:pt>
                <c:pt idx="50">
                  <c:v>129969</c:v>
                </c:pt>
                <c:pt idx="51">
                  <c:v>132290</c:v>
                </c:pt>
                <c:pt idx="52">
                  <c:v>135531</c:v>
                </c:pt>
                <c:pt idx="53">
                  <c:v>136752</c:v>
                </c:pt>
                <c:pt idx="54">
                  <c:v>133121</c:v>
                </c:pt>
                <c:pt idx="55">
                  <c:v>132626</c:v>
                </c:pt>
                <c:pt idx="56">
                  <c:v>136381</c:v>
                </c:pt>
                <c:pt idx="57">
                  <c:v>130921</c:v>
                </c:pt>
                <c:pt idx="58">
                  <c:v>132992</c:v>
                </c:pt>
                <c:pt idx="59">
                  <c:v>137822</c:v>
                </c:pt>
                <c:pt idx="60">
                  <c:v>133433</c:v>
                </c:pt>
                <c:pt idx="61">
                  <c:v>134328</c:v>
                </c:pt>
                <c:pt idx="62">
                  <c:v>137355</c:v>
                </c:pt>
                <c:pt idx="63">
                  <c:v>131486</c:v>
                </c:pt>
                <c:pt idx="64">
                  <c:v>138773</c:v>
                </c:pt>
                <c:pt idx="65">
                  <c:v>135010</c:v>
                </c:pt>
                <c:pt idx="66">
                  <c:v>134959</c:v>
                </c:pt>
                <c:pt idx="67">
                  <c:v>138225</c:v>
                </c:pt>
                <c:pt idx="68">
                  <c:v>131901</c:v>
                </c:pt>
                <c:pt idx="69">
                  <c:v>139789</c:v>
                </c:pt>
                <c:pt idx="70">
                  <c:v>135440</c:v>
                </c:pt>
                <c:pt idx="71">
                  <c:v>135505</c:v>
                </c:pt>
                <c:pt idx="72">
                  <c:v>136440</c:v>
                </c:pt>
                <c:pt idx="73">
                  <c:v>135201</c:v>
                </c:pt>
                <c:pt idx="74">
                  <c:v>138560</c:v>
                </c:pt>
                <c:pt idx="75">
                  <c:v>132158</c:v>
                </c:pt>
                <c:pt idx="76">
                  <c:v>140849</c:v>
                </c:pt>
                <c:pt idx="77">
                  <c:v>135878</c:v>
                </c:pt>
                <c:pt idx="78">
                  <c:v>136387</c:v>
                </c:pt>
                <c:pt idx="79">
                  <c:v>138879</c:v>
                </c:pt>
                <c:pt idx="80">
                  <c:v>135987</c:v>
                </c:pt>
                <c:pt idx="81">
                  <c:v>139113</c:v>
                </c:pt>
                <c:pt idx="82">
                  <c:v>132492</c:v>
                </c:pt>
                <c:pt idx="83">
                  <c:v>132751</c:v>
                </c:pt>
                <c:pt idx="84">
                  <c:v>142473</c:v>
                </c:pt>
                <c:pt idx="85">
                  <c:v>136512</c:v>
                </c:pt>
                <c:pt idx="86">
                  <c:v>137419</c:v>
                </c:pt>
                <c:pt idx="87">
                  <c:v>136498</c:v>
                </c:pt>
                <c:pt idx="88">
                  <c:v>139476</c:v>
                </c:pt>
                <c:pt idx="89">
                  <c:v>136672</c:v>
                </c:pt>
                <c:pt idx="90">
                  <c:v>139694</c:v>
                </c:pt>
                <c:pt idx="91">
                  <c:v>133098</c:v>
                </c:pt>
                <c:pt idx="92">
                  <c:v>143029</c:v>
                </c:pt>
                <c:pt idx="93">
                  <c:v>137212</c:v>
                </c:pt>
                <c:pt idx="94">
                  <c:v>138167</c:v>
                </c:pt>
                <c:pt idx="95">
                  <c:v>136916</c:v>
                </c:pt>
                <c:pt idx="96">
                  <c:v>137927</c:v>
                </c:pt>
                <c:pt idx="97">
                  <c:v>140649</c:v>
                </c:pt>
                <c:pt idx="98">
                  <c:v>133608</c:v>
                </c:pt>
                <c:pt idx="99">
                  <c:v>134000</c:v>
                </c:pt>
                <c:pt idx="100">
                  <c:v>143513</c:v>
                </c:pt>
                <c:pt idx="101">
                  <c:v>137935</c:v>
                </c:pt>
                <c:pt idx="102">
                  <c:v>138404</c:v>
                </c:pt>
                <c:pt idx="103">
                  <c:v>138862</c:v>
                </c:pt>
                <c:pt idx="104">
                  <c:v>140860</c:v>
                </c:pt>
                <c:pt idx="105">
                  <c:v>134986</c:v>
                </c:pt>
                <c:pt idx="106">
                  <c:v>144467</c:v>
                </c:pt>
                <c:pt idx="107">
                  <c:v>139012</c:v>
                </c:pt>
                <c:pt idx="108">
                  <c:v>139220</c:v>
                </c:pt>
                <c:pt idx="109">
                  <c:v>139732</c:v>
                </c:pt>
                <c:pt idx="110">
                  <c:v>141730</c:v>
                </c:pt>
                <c:pt idx="111">
                  <c:v>136053</c:v>
                </c:pt>
                <c:pt idx="112">
                  <c:v>144759</c:v>
                </c:pt>
                <c:pt idx="113">
                  <c:v>139254</c:v>
                </c:pt>
                <c:pt idx="114">
                  <c:v>140440</c:v>
                </c:pt>
                <c:pt idx="115">
                  <c:v>139978</c:v>
                </c:pt>
                <c:pt idx="116">
                  <c:v>142844</c:v>
                </c:pt>
                <c:pt idx="117">
                  <c:v>136185</c:v>
                </c:pt>
                <c:pt idx="118">
                  <c:v>136835</c:v>
                </c:pt>
                <c:pt idx="119">
                  <c:v>145205</c:v>
                </c:pt>
                <c:pt idx="120">
                  <c:v>146879</c:v>
                </c:pt>
                <c:pt idx="121">
                  <c:v>140344</c:v>
                </c:pt>
                <c:pt idx="122">
                  <c:v>141729</c:v>
                </c:pt>
                <c:pt idx="123">
                  <c:v>141763</c:v>
                </c:pt>
                <c:pt idx="124">
                  <c:v>141024</c:v>
                </c:pt>
                <c:pt idx="125">
                  <c:v>143807</c:v>
                </c:pt>
                <c:pt idx="126">
                  <c:v>136814</c:v>
                </c:pt>
                <c:pt idx="127">
                  <c:v>138718</c:v>
                </c:pt>
                <c:pt idx="128">
                  <c:v>147508</c:v>
                </c:pt>
                <c:pt idx="129">
                  <c:v>142206</c:v>
                </c:pt>
                <c:pt idx="130">
                  <c:v>142395</c:v>
                </c:pt>
                <c:pt idx="131">
                  <c:v>141939</c:v>
                </c:pt>
                <c:pt idx="132">
                  <c:v>144743</c:v>
                </c:pt>
                <c:pt idx="133">
                  <c:v>138097</c:v>
                </c:pt>
                <c:pt idx="134">
                  <c:v>148034</c:v>
                </c:pt>
                <c:pt idx="135">
                  <c:v>142421</c:v>
                </c:pt>
                <c:pt idx="136">
                  <c:v>142661</c:v>
                </c:pt>
                <c:pt idx="137">
                  <c:v>143660</c:v>
                </c:pt>
                <c:pt idx="138">
                  <c:v>143057</c:v>
                </c:pt>
                <c:pt idx="139">
                  <c:v>145269</c:v>
                </c:pt>
                <c:pt idx="140">
                  <c:v>139042</c:v>
                </c:pt>
                <c:pt idx="141">
                  <c:v>148878</c:v>
                </c:pt>
                <c:pt idx="142">
                  <c:v>143855</c:v>
                </c:pt>
                <c:pt idx="143">
                  <c:v>143464</c:v>
                </c:pt>
                <c:pt idx="144">
                  <c:v>145601</c:v>
                </c:pt>
                <c:pt idx="145">
                  <c:v>140075</c:v>
                </c:pt>
                <c:pt idx="146">
                  <c:v>138606</c:v>
                </c:pt>
                <c:pt idx="147">
                  <c:v>149180</c:v>
                </c:pt>
                <c:pt idx="148">
                  <c:v>144396</c:v>
                </c:pt>
                <c:pt idx="149">
                  <c:v>143613</c:v>
                </c:pt>
                <c:pt idx="150">
                  <c:v>146638</c:v>
                </c:pt>
                <c:pt idx="151">
                  <c:v>141097</c:v>
                </c:pt>
                <c:pt idx="152">
                  <c:v>138803</c:v>
                </c:pt>
                <c:pt idx="153">
                  <c:v>150890</c:v>
                </c:pt>
                <c:pt idx="154">
                  <c:v>143850</c:v>
                </c:pt>
                <c:pt idx="155">
                  <c:v>144128</c:v>
                </c:pt>
                <c:pt idx="156">
                  <c:v>144845</c:v>
                </c:pt>
                <c:pt idx="157">
                  <c:v>144664</c:v>
                </c:pt>
                <c:pt idx="158">
                  <c:v>144547</c:v>
                </c:pt>
                <c:pt idx="159">
                  <c:v>142013</c:v>
                </c:pt>
                <c:pt idx="160">
                  <c:v>144836</c:v>
                </c:pt>
                <c:pt idx="161">
                  <c:v>151790</c:v>
                </c:pt>
                <c:pt idx="162">
                  <c:v>144920</c:v>
                </c:pt>
                <c:pt idx="163">
                  <c:v>145584</c:v>
                </c:pt>
                <c:pt idx="164">
                  <c:v>145122</c:v>
                </c:pt>
                <c:pt idx="165">
                  <c:v>145495</c:v>
                </c:pt>
                <c:pt idx="166">
                  <c:v>144995</c:v>
                </c:pt>
                <c:pt idx="167">
                  <c:v>145652</c:v>
                </c:pt>
                <c:pt idx="168">
                  <c:v>152758</c:v>
                </c:pt>
                <c:pt idx="169">
                  <c:v>145185</c:v>
                </c:pt>
                <c:pt idx="170">
                  <c:v>146106</c:v>
                </c:pt>
                <c:pt idx="171">
                  <c:v>145333</c:v>
                </c:pt>
                <c:pt idx="172">
                  <c:v>146011</c:v>
                </c:pt>
                <c:pt idx="173">
                  <c:v>146766</c:v>
                </c:pt>
                <c:pt idx="174">
                  <c:v>147018</c:v>
                </c:pt>
                <c:pt idx="175">
                  <c:v>153549</c:v>
                </c:pt>
                <c:pt idx="176">
                  <c:v>146180</c:v>
                </c:pt>
                <c:pt idx="177">
                  <c:v>146914</c:v>
                </c:pt>
                <c:pt idx="178">
                  <c:v>147341</c:v>
                </c:pt>
                <c:pt idx="179">
                  <c:v>143767</c:v>
                </c:pt>
                <c:pt idx="180">
                  <c:v>147997</c:v>
                </c:pt>
                <c:pt idx="181">
                  <c:v>142734</c:v>
                </c:pt>
                <c:pt idx="182">
                  <c:v>153666</c:v>
                </c:pt>
                <c:pt idx="183">
                  <c:v>146395</c:v>
                </c:pt>
                <c:pt idx="184">
                  <c:v>146924</c:v>
                </c:pt>
                <c:pt idx="185">
                  <c:v>147674</c:v>
                </c:pt>
                <c:pt idx="186">
                  <c:v>149595</c:v>
                </c:pt>
                <c:pt idx="187">
                  <c:v>144680</c:v>
                </c:pt>
                <c:pt idx="188">
                  <c:v>148173</c:v>
                </c:pt>
                <c:pt idx="189">
                  <c:v>154326</c:v>
                </c:pt>
                <c:pt idx="190">
                  <c:v>146622</c:v>
                </c:pt>
                <c:pt idx="191">
                  <c:v>147145</c:v>
                </c:pt>
                <c:pt idx="192">
                  <c:v>147804</c:v>
                </c:pt>
                <c:pt idx="193">
                  <c:v>150025</c:v>
                </c:pt>
                <c:pt idx="194">
                  <c:v>148770</c:v>
                </c:pt>
                <c:pt idx="195">
                  <c:v>145438</c:v>
                </c:pt>
                <c:pt idx="196">
                  <c:v>148465</c:v>
                </c:pt>
                <c:pt idx="197">
                  <c:v>154853</c:v>
                </c:pt>
                <c:pt idx="198">
                  <c:v>146779</c:v>
                </c:pt>
                <c:pt idx="199">
                  <c:v>148200</c:v>
                </c:pt>
                <c:pt idx="200">
                  <c:v>147847</c:v>
                </c:pt>
                <c:pt idx="201">
                  <c:v>150328</c:v>
                </c:pt>
                <c:pt idx="202">
                  <c:v>149352</c:v>
                </c:pt>
                <c:pt idx="203">
                  <c:v>145708</c:v>
                </c:pt>
                <c:pt idx="204">
                  <c:v>149839</c:v>
                </c:pt>
                <c:pt idx="205">
                  <c:v>155350</c:v>
                </c:pt>
                <c:pt idx="206">
                  <c:v>147802</c:v>
                </c:pt>
                <c:pt idx="207">
                  <c:v>148328</c:v>
                </c:pt>
                <c:pt idx="208">
                  <c:v>148662</c:v>
                </c:pt>
                <c:pt idx="209">
                  <c:v>149891</c:v>
                </c:pt>
                <c:pt idx="210">
                  <c:v>146655</c:v>
                </c:pt>
                <c:pt idx="211">
                  <c:v>150050</c:v>
                </c:pt>
                <c:pt idx="212">
                  <c:v>155603</c:v>
                </c:pt>
                <c:pt idx="213">
                  <c:v>148768</c:v>
                </c:pt>
                <c:pt idx="214">
                  <c:v>148845</c:v>
                </c:pt>
                <c:pt idx="215">
                  <c:v>149253</c:v>
                </c:pt>
                <c:pt idx="216">
                  <c:v>150362</c:v>
                </c:pt>
                <c:pt idx="217">
                  <c:v>146874</c:v>
                </c:pt>
                <c:pt idx="218">
                  <c:v>147176</c:v>
                </c:pt>
                <c:pt idx="219">
                  <c:v>156363</c:v>
                </c:pt>
                <c:pt idx="220">
                  <c:v>149014</c:v>
                </c:pt>
                <c:pt idx="221">
                  <c:v>151091</c:v>
                </c:pt>
                <c:pt idx="222">
                  <c:v>147103</c:v>
                </c:pt>
                <c:pt idx="223">
                  <c:v>149413</c:v>
                </c:pt>
                <c:pt idx="224">
                  <c:v>148075</c:v>
                </c:pt>
                <c:pt idx="225">
                  <c:v>157286</c:v>
                </c:pt>
                <c:pt idx="226">
                  <c:v>149990</c:v>
                </c:pt>
                <c:pt idx="227">
                  <c:v>151101</c:v>
                </c:pt>
                <c:pt idx="228">
                  <c:v>151372</c:v>
                </c:pt>
                <c:pt idx="229">
                  <c:v>147242</c:v>
                </c:pt>
                <c:pt idx="230">
                  <c:v>150231</c:v>
                </c:pt>
                <c:pt idx="231">
                  <c:v>157476</c:v>
                </c:pt>
                <c:pt idx="232">
                  <c:v>150527</c:v>
                </c:pt>
                <c:pt idx="233">
                  <c:v>151089</c:v>
                </c:pt>
                <c:pt idx="234">
                  <c:v>151519</c:v>
                </c:pt>
                <c:pt idx="235">
                  <c:v>151978</c:v>
                </c:pt>
                <c:pt idx="236">
                  <c:v>147336</c:v>
                </c:pt>
                <c:pt idx="237">
                  <c:v>150594</c:v>
                </c:pt>
                <c:pt idx="238">
                  <c:v>148715</c:v>
                </c:pt>
                <c:pt idx="239">
                  <c:v>157646</c:v>
                </c:pt>
                <c:pt idx="240">
                  <c:v>150763</c:v>
                </c:pt>
                <c:pt idx="241">
                  <c:v>151905</c:v>
                </c:pt>
                <c:pt idx="242">
                  <c:v>151766</c:v>
                </c:pt>
                <c:pt idx="243">
                  <c:v>152833</c:v>
                </c:pt>
                <c:pt idx="244">
                  <c:v>147590</c:v>
                </c:pt>
                <c:pt idx="245">
                  <c:v>148934</c:v>
                </c:pt>
                <c:pt idx="246">
                  <c:v>157979</c:v>
                </c:pt>
                <c:pt idx="247">
                  <c:v>151478</c:v>
                </c:pt>
                <c:pt idx="248">
                  <c:v>152640</c:v>
                </c:pt>
                <c:pt idx="249">
                  <c:v>153672</c:v>
                </c:pt>
                <c:pt idx="250">
                  <c:v>148464</c:v>
                </c:pt>
                <c:pt idx="251">
                  <c:v>158362</c:v>
                </c:pt>
                <c:pt idx="252">
                  <c:v>150681</c:v>
                </c:pt>
                <c:pt idx="253">
                  <c:v>154432</c:v>
                </c:pt>
                <c:pt idx="254">
                  <c:v>149180</c:v>
                </c:pt>
                <c:pt idx="255">
                  <c:v>151393</c:v>
                </c:pt>
                <c:pt idx="256">
                  <c:v>158754</c:v>
                </c:pt>
                <c:pt idx="257">
                  <c:v>154629</c:v>
                </c:pt>
                <c:pt idx="258">
                  <c:v>151636</c:v>
                </c:pt>
                <c:pt idx="259">
                  <c:v>154558</c:v>
                </c:pt>
                <c:pt idx="260">
                  <c:v>149357</c:v>
                </c:pt>
                <c:pt idx="261">
                  <c:v>152122</c:v>
                </c:pt>
                <c:pt idx="262">
                  <c:v>155286</c:v>
                </c:pt>
                <c:pt idx="263">
                  <c:v>159320</c:v>
                </c:pt>
                <c:pt idx="264">
                  <c:v>155493</c:v>
                </c:pt>
                <c:pt idx="265">
                  <c:v>152038</c:v>
                </c:pt>
                <c:pt idx="266">
                  <c:v>152306</c:v>
                </c:pt>
                <c:pt idx="267">
                  <c:v>155351</c:v>
                </c:pt>
                <c:pt idx="268">
                  <c:v>159402</c:v>
                </c:pt>
                <c:pt idx="269">
                  <c:v>150331</c:v>
                </c:pt>
                <c:pt idx="270">
                  <c:v>159736</c:v>
                </c:pt>
                <c:pt idx="271">
                  <c:v>155673</c:v>
                </c:pt>
                <c:pt idx="272">
                  <c:v>152730</c:v>
                </c:pt>
                <c:pt idx="273">
                  <c:v>155436</c:v>
                </c:pt>
                <c:pt idx="274">
                  <c:v>160330</c:v>
                </c:pt>
                <c:pt idx="275">
                  <c:v>151488</c:v>
                </c:pt>
                <c:pt idx="276">
                  <c:v>159968</c:v>
                </c:pt>
                <c:pt idx="277">
                  <c:v>155810</c:v>
                </c:pt>
                <c:pt idx="278">
                  <c:v>156722</c:v>
                </c:pt>
                <c:pt idx="279">
                  <c:v>161733</c:v>
                </c:pt>
                <c:pt idx="280">
                  <c:v>151441</c:v>
                </c:pt>
                <c:pt idx="281">
                  <c:v>152583</c:v>
                </c:pt>
                <c:pt idx="282">
                  <c:v>160446</c:v>
                </c:pt>
                <c:pt idx="283">
                  <c:v>153153</c:v>
                </c:pt>
                <c:pt idx="284">
                  <c:v>157464</c:v>
                </c:pt>
                <c:pt idx="285">
                  <c:v>162183</c:v>
                </c:pt>
                <c:pt idx="286">
                  <c:v>152138</c:v>
                </c:pt>
                <c:pt idx="287">
                  <c:v>153660</c:v>
                </c:pt>
                <c:pt idx="288">
                  <c:v>154394</c:v>
                </c:pt>
                <c:pt idx="289">
                  <c:v>160611</c:v>
                </c:pt>
                <c:pt idx="290">
                  <c:v>154007</c:v>
                </c:pt>
                <c:pt idx="291">
                  <c:v>157890</c:v>
                </c:pt>
                <c:pt idx="292">
                  <c:v>162944</c:v>
                </c:pt>
                <c:pt idx="293">
                  <c:v>160673</c:v>
                </c:pt>
                <c:pt idx="294">
                  <c:v>158571</c:v>
                </c:pt>
                <c:pt idx="295">
                  <c:v>163927</c:v>
                </c:pt>
                <c:pt idx="296">
                  <c:v>161664</c:v>
                </c:pt>
                <c:pt idx="297">
                  <c:v>155772</c:v>
                </c:pt>
                <c:pt idx="298">
                  <c:v>159166</c:v>
                </c:pt>
                <c:pt idx="299">
                  <c:v>164526</c:v>
                </c:pt>
                <c:pt idx="300">
                  <c:v>155376</c:v>
                </c:pt>
                <c:pt idx="301">
                  <c:v>162520</c:v>
                </c:pt>
                <c:pt idx="302">
                  <c:v>159194</c:v>
                </c:pt>
                <c:pt idx="303">
                  <c:v>164928</c:v>
                </c:pt>
                <c:pt idx="304">
                  <c:v>155613</c:v>
                </c:pt>
                <c:pt idx="305">
                  <c:v>162612</c:v>
                </c:pt>
                <c:pt idx="306">
                  <c:v>159340</c:v>
                </c:pt>
                <c:pt idx="307">
                  <c:v>165007</c:v>
                </c:pt>
                <c:pt idx="308">
                  <c:v>162806</c:v>
                </c:pt>
                <c:pt idx="309">
                  <c:v>156676</c:v>
                </c:pt>
                <c:pt idx="310">
                  <c:v>163288</c:v>
                </c:pt>
                <c:pt idx="311">
                  <c:v>157468</c:v>
                </c:pt>
                <c:pt idx="312">
                  <c:v>159721</c:v>
                </c:pt>
                <c:pt idx="313">
                  <c:v>165104</c:v>
                </c:pt>
                <c:pt idx="314">
                  <c:v>156710</c:v>
                </c:pt>
                <c:pt idx="315">
                  <c:v>163574</c:v>
                </c:pt>
                <c:pt idx="316">
                  <c:v>160241</c:v>
                </c:pt>
                <c:pt idx="317">
                  <c:v>165353</c:v>
                </c:pt>
                <c:pt idx="318">
                  <c:v>163861</c:v>
                </c:pt>
                <c:pt idx="319">
                  <c:v>156994</c:v>
                </c:pt>
                <c:pt idx="320">
                  <c:v>163681</c:v>
                </c:pt>
                <c:pt idx="321">
                  <c:v>160489</c:v>
                </c:pt>
                <c:pt idx="322">
                  <c:v>165427</c:v>
                </c:pt>
                <c:pt idx="323">
                  <c:v>157662</c:v>
                </c:pt>
                <c:pt idx="324">
                  <c:v>163799</c:v>
                </c:pt>
                <c:pt idx="325">
                  <c:v>158785</c:v>
                </c:pt>
                <c:pt idx="326">
                  <c:v>160776</c:v>
                </c:pt>
                <c:pt idx="327">
                  <c:v>165751</c:v>
                </c:pt>
                <c:pt idx="328">
                  <c:v>154374</c:v>
                </c:pt>
                <c:pt idx="329">
                  <c:v>156103</c:v>
                </c:pt>
                <c:pt idx="330">
                  <c:v>157735</c:v>
                </c:pt>
                <c:pt idx="331">
                  <c:v>163982</c:v>
                </c:pt>
                <c:pt idx="332">
                  <c:v>158909</c:v>
                </c:pt>
                <c:pt idx="333">
                  <c:v>161797</c:v>
                </c:pt>
                <c:pt idx="334">
                  <c:v>161866</c:v>
                </c:pt>
                <c:pt idx="335">
                  <c:v>166241</c:v>
                </c:pt>
                <c:pt idx="336">
                  <c:v>158540</c:v>
                </c:pt>
                <c:pt idx="337">
                  <c:v>164591</c:v>
                </c:pt>
                <c:pt idx="338">
                  <c:v>162162</c:v>
                </c:pt>
                <c:pt idx="339">
                  <c:v>166675</c:v>
                </c:pt>
                <c:pt idx="340">
                  <c:v>158671</c:v>
                </c:pt>
                <c:pt idx="341">
                  <c:v>165300</c:v>
                </c:pt>
                <c:pt idx="342">
                  <c:v>159816</c:v>
                </c:pt>
                <c:pt idx="343">
                  <c:v>162347</c:v>
                </c:pt>
                <c:pt idx="344">
                  <c:v>162279</c:v>
                </c:pt>
                <c:pt idx="345">
                  <c:v>167151</c:v>
                </c:pt>
                <c:pt idx="346">
                  <c:v>159284</c:v>
                </c:pt>
                <c:pt idx="347">
                  <c:v>165313</c:v>
                </c:pt>
                <c:pt idx="348">
                  <c:v>160050</c:v>
                </c:pt>
                <c:pt idx="349">
                  <c:v>162571</c:v>
                </c:pt>
                <c:pt idx="350">
                  <c:v>162554</c:v>
                </c:pt>
                <c:pt idx="351">
                  <c:v>167205</c:v>
                </c:pt>
                <c:pt idx="352">
                  <c:v>159560</c:v>
                </c:pt>
                <c:pt idx="353">
                  <c:v>165376</c:v>
                </c:pt>
                <c:pt idx="354">
                  <c:v>160958</c:v>
                </c:pt>
                <c:pt idx="355">
                  <c:v>163093</c:v>
                </c:pt>
                <c:pt idx="356">
                  <c:v>168126</c:v>
                </c:pt>
                <c:pt idx="357">
                  <c:v>159714</c:v>
                </c:pt>
                <c:pt idx="358">
                  <c:v>165532</c:v>
                </c:pt>
                <c:pt idx="359">
                  <c:v>164073</c:v>
                </c:pt>
                <c:pt idx="360">
                  <c:v>163390</c:v>
                </c:pt>
                <c:pt idx="361">
                  <c:v>168266</c:v>
                </c:pt>
                <c:pt idx="362">
                  <c:v>166126</c:v>
                </c:pt>
                <c:pt idx="363">
                  <c:v>165533</c:v>
                </c:pt>
                <c:pt idx="364">
                  <c:v>164545</c:v>
                </c:pt>
                <c:pt idx="365">
                  <c:v>162717</c:v>
                </c:pt>
                <c:pt idx="366">
                  <c:v>164552</c:v>
                </c:pt>
                <c:pt idx="367">
                  <c:v>163536</c:v>
                </c:pt>
                <c:pt idx="368">
                  <c:v>168380</c:v>
                </c:pt>
                <c:pt idx="369">
                  <c:v>166336</c:v>
                </c:pt>
                <c:pt idx="370">
                  <c:v>160639</c:v>
                </c:pt>
                <c:pt idx="371">
                  <c:v>165913</c:v>
                </c:pt>
                <c:pt idx="372">
                  <c:v>165401</c:v>
                </c:pt>
                <c:pt idx="373">
                  <c:v>164311</c:v>
                </c:pt>
                <c:pt idx="374">
                  <c:v>168443</c:v>
                </c:pt>
                <c:pt idx="375">
                  <c:v>166516</c:v>
                </c:pt>
                <c:pt idx="376">
                  <c:v>161360</c:v>
                </c:pt>
                <c:pt idx="377">
                  <c:v>165984</c:v>
                </c:pt>
                <c:pt idx="378">
                  <c:v>166471</c:v>
                </c:pt>
                <c:pt idx="379">
                  <c:v>164311</c:v>
                </c:pt>
                <c:pt idx="380">
                  <c:v>168617</c:v>
                </c:pt>
                <c:pt idx="381">
                  <c:v>167181</c:v>
                </c:pt>
                <c:pt idx="382">
                  <c:v>169060</c:v>
                </c:pt>
                <c:pt idx="383">
                  <c:v>161566</c:v>
                </c:pt>
                <c:pt idx="384">
                  <c:v>166350</c:v>
                </c:pt>
                <c:pt idx="385">
                  <c:v>166552</c:v>
                </c:pt>
                <c:pt idx="386">
                  <c:v>164896</c:v>
                </c:pt>
                <c:pt idx="387">
                  <c:v>169032</c:v>
                </c:pt>
                <c:pt idx="388">
                  <c:v>167516</c:v>
                </c:pt>
                <c:pt idx="389">
                  <c:v>169351</c:v>
                </c:pt>
                <c:pt idx="390">
                  <c:v>161853</c:v>
                </c:pt>
                <c:pt idx="391">
                  <c:v>164712</c:v>
                </c:pt>
                <c:pt idx="392">
                  <c:v>167107</c:v>
                </c:pt>
                <c:pt idx="393">
                  <c:v>165320</c:v>
                </c:pt>
                <c:pt idx="394">
                  <c:v>169148</c:v>
                </c:pt>
                <c:pt idx="395">
                  <c:v>168273</c:v>
                </c:pt>
                <c:pt idx="396">
                  <c:v>169734</c:v>
                </c:pt>
                <c:pt idx="397">
                  <c:v>161938</c:v>
                </c:pt>
                <c:pt idx="398">
                  <c:v>167286</c:v>
                </c:pt>
                <c:pt idx="399">
                  <c:v>165084</c:v>
                </c:pt>
                <c:pt idx="400">
                  <c:v>167177</c:v>
                </c:pt>
                <c:pt idx="401">
                  <c:v>169157</c:v>
                </c:pt>
                <c:pt idx="402">
                  <c:v>168522</c:v>
                </c:pt>
                <c:pt idx="403">
                  <c:v>169912</c:v>
                </c:pt>
                <c:pt idx="404">
                  <c:v>162110</c:v>
                </c:pt>
                <c:pt idx="405">
                  <c:v>167435</c:v>
                </c:pt>
                <c:pt idx="406">
                  <c:v>164741</c:v>
                </c:pt>
                <c:pt idx="407">
                  <c:v>165084</c:v>
                </c:pt>
                <c:pt idx="408">
                  <c:v>169448</c:v>
                </c:pt>
                <c:pt idx="409">
                  <c:v>168755</c:v>
                </c:pt>
                <c:pt idx="410">
                  <c:v>170215</c:v>
                </c:pt>
                <c:pt idx="411">
                  <c:v>163062</c:v>
                </c:pt>
                <c:pt idx="412">
                  <c:v>167435</c:v>
                </c:pt>
                <c:pt idx="413">
                  <c:v>167465</c:v>
                </c:pt>
                <c:pt idx="414">
                  <c:v>169824</c:v>
                </c:pt>
                <c:pt idx="415">
                  <c:v>169149</c:v>
                </c:pt>
                <c:pt idx="416">
                  <c:v>170219</c:v>
                </c:pt>
                <c:pt idx="417">
                  <c:v>163593</c:v>
                </c:pt>
                <c:pt idx="418">
                  <c:v>167496</c:v>
                </c:pt>
                <c:pt idx="419">
                  <c:v>167763</c:v>
                </c:pt>
                <c:pt idx="420">
                  <c:v>170416</c:v>
                </c:pt>
                <c:pt idx="421">
                  <c:v>169890</c:v>
                </c:pt>
                <c:pt idx="422">
                  <c:v>163753</c:v>
                </c:pt>
                <c:pt idx="423">
                  <c:v>167548</c:v>
                </c:pt>
                <c:pt idx="424">
                  <c:v>168279</c:v>
                </c:pt>
                <c:pt idx="425">
                  <c:v>170506</c:v>
                </c:pt>
                <c:pt idx="426">
                  <c:v>170348</c:v>
                </c:pt>
                <c:pt idx="427">
                  <c:v>170639</c:v>
                </c:pt>
                <c:pt idx="428">
                  <c:v>164862</c:v>
                </c:pt>
                <c:pt idx="429">
                  <c:v>167614</c:v>
                </c:pt>
                <c:pt idx="430">
                  <c:v>168381</c:v>
                </c:pt>
                <c:pt idx="431">
                  <c:v>170756</c:v>
                </c:pt>
                <c:pt idx="432">
                  <c:v>170774</c:v>
                </c:pt>
                <c:pt idx="433">
                  <c:v>171447</c:v>
                </c:pt>
                <c:pt idx="434">
                  <c:v>165506</c:v>
                </c:pt>
                <c:pt idx="435">
                  <c:v>167706</c:v>
                </c:pt>
                <c:pt idx="436">
                  <c:v>168921</c:v>
                </c:pt>
                <c:pt idx="437">
                  <c:v>168477</c:v>
                </c:pt>
                <c:pt idx="438">
                  <c:v>171461</c:v>
                </c:pt>
                <c:pt idx="439">
                  <c:v>171381</c:v>
                </c:pt>
                <c:pt idx="440">
                  <c:v>171650</c:v>
                </c:pt>
                <c:pt idx="441">
                  <c:v>165816</c:v>
                </c:pt>
                <c:pt idx="442">
                  <c:v>168499</c:v>
                </c:pt>
                <c:pt idx="443">
                  <c:v>169461</c:v>
                </c:pt>
                <c:pt idx="444">
                  <c:v>171501</c:v>
                </c:pt>
                <c:pt idx="445">
                  <c:v>172115</c:v>
                </c:pt>
                <c:pt idx="446">
                  <c:v>165930</c:v>
                </c:pt>
                <c:pt idx="447">
                  <c:v>169208</c:v>
                </c:pt>
                <c:pt idx="448">
                  <c:v>169461</c:v>
                </c:pt>
                <c:pt idx="449">
                  <c:v>171629</c:v>
                </c:pt>
                <c:pt idx="450">
                  <c:v>172115</c:v>
                </c:pt>
                <c:pt idx="451">
                  <c:v>166676</c:v>
                </c:pt>
                <c:pt idx="452">
                  <c:v>169392</c:v>
                </c:pt>
                <c:pt idx="453">
                  <c:v>169643</c:v>
                </c:pt>
                <c:pt idx="454">
                  <c:v>171753</c:v>
                </c:pt>
                <c:pt idx="455">
                  <c:v>172204</c:v>
                </c:pt>
                <c:pt idx="456">
                  <c:v>169646</c:v>
                </c:pt>
                <c:pt idx="457">
                  <c:v>170311</c:v>
                </c:pt>
                <c:pt idx="458">
                  <c:v>171814</c:v>
                </c:pt>
                <c:pt idx="459">
                  <c:v>172529</c:v>
                </c:pt>
                <c:pt idx="460">
                  <c:v>169992</c:v>
                </c:pt>
                <c:pt idx="461">
                  <c:v>170500</c:v>
                </c:pt>
                <c:pt idx="462">
                  <c:v>171906</c:v>
                </c:pt>
                <c:pt idx="463">
                  <c:v>173264</c:v>
                </c:pt>
                <c:pt idx="464">
                  <c:v>171239</c:v>
                </c:pt>
                <c:pt idx="465">
                  <c:v>171934</c:v>
                </c:pt>
                <c:pt idx="466">
                  <c:v>173312</c:v>
                </c:pt>
                <c:pt idx="467">
                  <c:v>167842</c:v>
                </c:pt>
                <c:pt idx="468">
                  <c:v>171558</c:v>
                </c:pt>
                <c:pt idx="469">
                  <c:v>171989</c:v>
                </c:pt>
                <c:pt idx="470">
                  <c:v>173491</c:v>
                </c:pt>
                <c:pt idx="471">
                  <c:v>168103</c:v>
                </c:pt>
                <c:pt idx="472">
                  <c:v>170388</c:v>
                </c:pt>
                <c:pt idx="473">
                  <c:v>171721</c:v>
                </c:pt>
                <c:pt idx="474">
                  <c:v>172034</c:v>
                </c:pt>
                <c:pt idx="475">
                  <c:v>168711</c:v>
                </c:pt>
                <c:pt idx="476">
                  <c:v>173491</c:v>
                </c:pt>
                <c:pt idx="477">
                  <c:v>168517</c:v>
                </c:pt>
                <c:pt idx="478">
                  <c:v>170806</c:v>
                </c:pt>
                <c:pt idx="479">
                  <c:v>171867</c:v>
                </c:pt>
                <c:pt idx="480">
                  <c:v>172077</c:v>
                </c:pt>
                <c:pt idx="481">
                  <c:v>168746</c:v>
                </c:pt>
                <c:pt idx="482">
                  <c:v>174188</c:v>
                </c:pt>
                <c:pt idx="483">
                  <c:v>168892</c:v>
                </c:pt>
                <c:pt idx="484">
                  <c:v>172677</c:v>
                </c:pt>
                <c:pt idx="485">
                  <c:v>174277</c:v>
                </c:pt>
                <c:pt idx="486">
                  <c:v>173409</c:v>
                </c:pt>
                <c:pt idx="487">
                  <c:v>168913</c:v>
                </c:pt>
                <c:pt idx="488">
                  <c:v>174441</c:v>
                </c:pt>
                <c:pt idx="489">
                  <c:v>169701</c:v>
                </c:pt>
                <c:pt idx="490">
                  <c:v>172389</c:v>
                </c:pt>
                <c:pt idx="491">
                  <c:v>173809</c:v>
                </c:pt>
                <c:pt idx="492">
                  <c:v>174764</c:v>
                </c:pt>
                <c:pt idx="493">
                  <c:v>169941</c:v>
                </c:pt>
                <c:pt idx="494">
                  <c:v>168593</c:v>
                </c:pt>
                <c:pt idx="495">
                  <c:v>174140</c:v>
                </c:pt>
                <c:pt idx="496">
                  <c:v>169718</c:v>
                </c:pt>
                <c:pt idx="497">
                  <c:v>174984</c:v>
                </c:pt>
                <c:pt idx="498">
                  <c:v>170190</c:v>
                </c:pt>
                <c:pt idx="499">
                  <c:v>169479</c:v>
                </c:pt>
                <c:pt idx="500">
                  <c:v>174539</c:v>
                </c:pt>
                <c:pt idx="501">
                  <c:v>169718</c:v>
                </c:pt>
                <c:pt idx="502">
                  <c:v>175113</c:v>
                </c:pt>
                <c:pt idx="503">
                  <c:v>170393</c:v>
                </c:pt>
                <c:pt idx="504">
                  <c:v>174987</c:v>
                </c:pt>
                <c:pt idx="505">
                  <c:v>169817</c:v>
                </c:pt>
                <c:pt idx="506">
                  <c:v>175350</c:v>
                </c:pt>
                <c:pt idx="507">
                  <c:v>175270</c:v>
                </c:pt>
                <c:pt idx="508">
                  <c:v>169821</c:v>
                </c:pt>
                <c:pt idx="509">
                  <c:v>175463</c:v>
                </c:pt>
                <c:pt idx="510">
                  <c:v>171157</c:v>
                </c:pt>
                <c:pt idx="511">
                  <c:v>175392</c:v>
                </c:pt>
                <c:pt idx="512">
                  <c:v>169974</c:v>
                </c:pt>
                <c:pt idx="513">
                  <c:v>175888</c:v>
                </c:pt>
                <c:pt idx="514">
                  <c:v>171267</c:v>
                </c:pt>
                <c:pt idx="515">
                  <c:v>175464</c:v>
                </c:pt>
                <c:pt idx="516">
                  <c:v>176064</c:v>
                </c:pt>
                <c:pt idx="517">
                  <c:v>171358</c:v>
                </c:pt>
                <c:pt idx="518">
                  <c:v>175994</c:v>
                </c:pt>
                <c:pt idx="519">
                  <c:v>176138</c:v>
                </c:pt>
                <c:pt idx="520">
                  <c:v>171579</c:v>
                </c:pt>
                <c:pt idx="521">
                  <c:v>176119</c:v>
                </c:pt>
                <c:pt idx="522">
                  <c:v>177144</c:v>
                </c:pt>
                <c:pt idx="523">
                  <c:v>173654</c:v>
                </c:pt>
                <c:pt idx="524">
                  <c:v>171827</c:v>
                </c:pt>
                <c:pt idx="525">
                  <c:v>176376</c:v>
                </c:pt>
                <c:pt idx="526">
                  <c:v>177599</c:v>
                </c:pt>
                <c:pt idx="527">
                  <c:v>172197</c:v>
                </c:pt>
                <c:pt idx="528">
                  <c:v>176376</c:v>
                </c:pt>
                <c:pt idx="529">
                  <c:v>177599</c:v>
                </c:pt>
                <c:pt idx="530">
                  <c:v>176433</c:v>
                </c:pt>
                <c:pt idx="531">
                  <c:v>177990</c:v>
                </c:pt>
                <c:pt idx="532">
                  <c:v>176534</c:v>
                </c:pt>
                <c:pt idx="533">
                  <c:v>178152</c:v>
                </c:pt>
                <c:pt idx="534">
                  <c:v>176578</c:v>
                </c:pt>
                <c:pt idx="535">
                  <c:v>178195</c:v>
                </c:pt>
                <c:pt idx="536">
                  <c:v>176670</c:v>
                </c:pt>
                <c:pt idx="537">
                  <c:v>176768</c:v>
                </c:pt>
                <c:pt idx="538">
                  <c:v>178404</c:v>
                </c:pt>
                <c:pt idx="539">
                  <c:v>174021</c:v>
                </c:pt>
                <c:pt idx="540">
                  <c:v>176959</c:v>
                </c:pt>
                <c:pt idx="541">
                  <c:v>177510</c:v>
                </c:pt>
                <c:pt idx="542">
                  <c:v>178957</c:v>
                </c:pt>
                <c:pt idx="543">
                  <c:v>174854</c:v>
                </c:pt>
                <c:pt idx="544">
                  <c:v>177048</c:v>
                </c:pt>
                <c:pt idx="545">
                  <c:v>177573</c:v>
                </c:pt>
                <c:pt idx="546">
                  <c:v>179028</c:v>
                </c:pt>
                <c:pt idx="547">
                  <c:v>175035</c:v>
                </c:pt>
                <c:pt idx="548">
                  <c:v>177048</c:v>
                </c:pt>
                <c:pt idx="549">
                  <c:v>177652</c:v>
                </c:pt>
                <c:pt idx="550">
                  <c:v>179132</c:v>
                </c:pt>
                <c:pt idx="551">
                  <c:v>175576</c:v>
                </c:pt>
                <c:pt idx="552">
                  <c:v>177195</c:v>
                </c:pt>
                <c:pt idx="553">
                  <c:v>177671</c:v>
                </c:pt>
                <c:pt idx="554">
                  <c:v>179132</c:v>
                </c:pt>
                <c:pt idx="555">
                  <c:v>175810</c:v>
                </c:pt>
                <c:pt idx="556">
                  <c:v>177483</c:v>
                </c:pt>
                <c:pt idx="557">
                  <c:v>177679</c:v>
                </c:pt>
                <c:pt idx="558">
                  <c:v>172050</c:v>
                </c:pt>
                <c:pt idx="559">
                  <c:v>179152</c:v>
                </c:pt>
                <c:pt idx="560">
                  <c:v>176027</c:v>
                </c:pt>
                <c:pt idx="561">
                  <c:v>177540</c:v>
                </c:pt>
                <c:pt idx="562">
                  <c:v>177809</c:v>
                </c:pt>
                <c:pt idx="563">
                  <c:v>172079</c:v>
                </c:pt>
                <c:pt idx="564">
                  <c:v>179363</c:v>
                </c:pt>
                <c:pt idx="565">
                  <c:v>176995</c:v>
                </c:pt>
                <c:pt idx="566">
                  <c:v>177636</c:v>
                </c:pt>
                <c:pt idx="567">
                  <c:v>178165</c:v>
                </c:pt>
                <c:pt idx="568">
                  <c:v>177809</c:v>
                </c:pt>
                <c:pt idx="569">
                  <c:v>172377</c:v>
                </c:pt>
                <c:pt idx="570">
                  <c:v>179463</c:v>
                </c:pt>
              </c:numCache>
            </c:numRef>
          </c:xVal>
          <c:yVal>
            <c:numRef>
              <c:f>TabuSearch!$E$3:$E$573</c:f>
              <c:numCache>
                <c:formatCode>General</c:formatCode>
                <c:ptCount val="571"/>
                <c:pt idx="0">
                  <c:v>2346984.0305018458</c:v>
                </c:pt>
                <c:pt idx="1">
                  <c:v>2267601.6413440802</c:v>
                </c:pt>
                <c:pt idx="2">
                  <c:v>2305850.1267607277</c:v>
                </c:pt>
                <c:pt idx="3">
                  <c:v>2285896.8490606952</c:v>
                </c:pt>
                <c:pt idx="4">
                  <c:v>2228210.4878490483</c:v>
                </c:pt>
                <c:pt idx="5">
                  <c:v>2200888.5418463643</c:v>
                </c:pt>
                <c:pt idx="6">
                  <c:v>2210366.124215214</c:v>
                </c:pt>
                <c:pt idx="7">
                  <c:v>2253923.3691748288</c:v>
                </c:pt>
                <c:pt idx="8">
                  <c:v>2289150.387687467</c:v>
                </c:pt>
                <c:pt idx="9">
                  <c:v>2188857.5141463685</c:v>
                </c:pt>
                <c:pt idx="10">
                  <c:v>2227201.7952580438</c:v>
                </c:pt>
                <c:pt idx="11">
                  <c:v>2400856.9945975174</c:v>
                </c:pt>
                <c:pt idx="12">
                  <c:v>2233535.0584868398</c:v>
                </c:pt>
                <c:pt idx="13">
                  <c:v>2226219.2526435186</c:v>
                </c:pt>
                <c:pt idx="14">
                  <c:v>2285940.9659233158</c:v>
                </c:pt>
                <c:pt idx="15">
                  <c:v>2241875.9561507334</c:v>
                </c:pt>
                <c:pt idx="16">
                  <c:v>2183912.6410603835</c:v>
                </c:pt>
                <c:pt idx="17">
                  <c:v>2382660.9884199547</c:v>
                </c:pt>
                <c:pt idx="18">
                  <c:v>2241343.7087885863</c:v>
                </c:pt>
                <c:pt idx="19">
                  <c:v>2134720.4273919947</c:v>
                </c:pt>
                <c:pt idx="20">
                  <c:v>2300715.1362240105</c:v>
                </c:pt>
                <c:pt idx="21">
                  <c:v>2215112.3220431842</c:v>
                </c:pt>
                <c:pt idx="22">
                  <c:v>2418371.1025556251</c:v>
                </c:pt>
                <c:pt idx="23">
                  <c:v>2289521.9649609015</c:v>
                </c:pt>
                <c:pt idx="24">
                  <c:v>2274742.0618330743</c:v>
                </c:pt>
                <c:pt idx="25">
                  <c:v>2184731.0254961196</c:v>
                </c:pt>
                <c:pt idx="26">
                  <c:v>2252569.3013809421</c:v>
                </c:pt>
                <c:pt idx="27">
                  <c:v>2129866.4741406562</c:v>
                </c:pt>
                <c:pt idx="28">
                  <c:v>2299615.9137121476</c:v>
                </c:pt>
                <c:pt idx="29">
                  <c:v>2223976.5454329043</c:v>
                </c:pt>
                <c:pt idx="30">
                  <c:v>2414341.6227278011</c:v>
                </c:pt>
                <c:pt idx="31">
                  <c:v>2279191.6491115307</c:v>
                </c:pt>
                <c:pt idx="32">
                  <c:v>2195458.6689690379</c:v>
                </c:pt>
                <c:pt idx="33">
                  <c:v>2258013.5626828456</c:v>
                </c:pt>
                <c:pt idx="34">
                  <c:v>2131868.5913515752</c:v>
                </c:pt>
                <c:pt idx="35">
                  <c:v>2322483.7840230111</c:v>
                </c:pt>
                <c:pt idx="36">
                  <c:v>2301970.8640978695</c:v>
                </c:pt>
                <c:pt idx="37">
                  <c:v>2222166.2234363738</c:v>
                </c:pt>
                <c:pt idx="38">
                  <c:v>2415768.5681816554</c:v>
                </c:pt>
                <c:pt idx="39">
                  <c:v>2196490.620979697</c:v>
                </c:pt>
                <c:pt idx="40">
                  <c:v>2267188.8429477909</c:v>
                </c:pt>
                <c:pt idx="41">
                  <c:v>2140246.698271682</c:v>
                </c:pt>
                <c:pt idx="42">
                  <c:v>2205953.2494278592</c:v>
                </c:pt>
                <c:pt idx="43">
                  <c:v>2331996.1613451005</c:v>
                </c:pt>
                <c:pt idx="44">
                  <c:v>2309290.5483455411</c:v>
                </c:pt>
                <c:pt idx="45">
                  <c:v>2222009.9567100699</c:v>
                </c:pt>
                <c:pt idx="46">
                  <c:v>2398611.555470353</c:v>
                </c:pt>
                <c:pt idx="47">
                  <c:v>2323205.8071745811</c:v>
                </c:pt>
                <c:pt idx="48">
                  <c:v>2186860.9820983037</c:v>
                </c:pt>
                <c:pt idx="49">
                  <c:v>2256169.7825276037</c:v>
                </c:pt>
                <c:pt idx="50">
                  <c:v>2147789.7301383694</c:v>
                </c:pt>
                <c:pt idx="51">
                  <c:v>2210408.6007506475</c:v>
                </c:pt>
                <c:pt idx="52">
                  <c:v>2352061.8155516628</c:v>
                </c:pt>
                <c:pt idx="53">
                  <c:v>2313629.0307939136</c:v>
                </c:pt>
                <c:pt idx="54">
                  <c:v>2231520.0205772137</c:v>
                </c:pt>
                <c:pt idx="55">
                  <c:v>2188077.6866798247</c:v>
                </c:pt>
                <c:pt idx="56">
                  <c:v>2270787.3280941476</c:v>
                </c:pt>
                <c:pt idx="57">
                  <c:v>2150751.4175818879</c:v>
                </c:pt>
                <c:pt idx="58">
                  <c:v>2212446.236559256</c:v>
                </c:pt>
                <c:pt idx="59">
                  <c:v>2315645.1652542343</c:v>
                </c:pt>
                <c:pt idx="60">
                  <c:v>2232042.6455346956</c:v>
                </c:pt>
                <c:pt idx="61">
                  <c:v>2189958.6250427868</c:v>
                </c:pt>
                <c:pt idx="62">
                  <c:v>2281660.3718767674</c:v>
                </c:pt>
                <c:pt idx="63">
                  <c:v>2156189.4566954719</c:v>
                </c:pt>
                <c:pt idx="64">
                  <c:v>2315941.902149505</c:v>
                </c:pt>
                <c:pt idx="65">
                  <c:v>2233956.4788161926</c:v>
                </c:pt>
                <c:pt idx="66">
                  <c:v>2203694.3262819769</c:v>
                </c:pt>
                <c:pt idx="67">
                  <c:v>2295329.3723735581</c:v>
                </c:pt>
                <c:pt idx="68">
                  <c:v>2154762.1459972411</c:v>
                </c:pt>
                <c:pt idx="69">
                  <c:v>2320230.0931221657</c:v>
                </c:pt>
                <c:pt idx="70">
                  <c:v>2252916.1216094624</c:v>
                </c:pt>
                <c:pt idx="71">
                  <c:v>2266204.9493246474</c:v>
                </c:pt>
                <c:pt idx="72">
                  <c:v>2278466.9640393993</c:v>
                </c:pt>
                <c:pt idx="73">
                  <c:v>2211029.6014585034</c:v>
                </c:pt>
                <c:pt idx="74">
                  <c:v>2290278.1052209674</c:v>
                </c:pt>
                <c:pt idx="75">
                  <c:v>2159834.6495506866</c:v>
                </c:pt>
                <c:pt idx="76">
                  <c:v>2327128.7883917009</c:v>
                </c:pt>
                <c:pt idx="77">
                  <c:v>2254530.3032848812</c:v>
                </c:pt>
                <c:pt idx="78">
                  <c:v>2246003.7049017544</c:v>
                </c:pt>
                <c:pt idx="79">
                  <c:v>2316313.8104738779</c:v>
                </c:pt>
                <c:pt idx="80">
                  <c:v>2214283.6526181158</c:v>
                </c:pt>
                <c:pt idx="81">
                  <c:v>2285084.1833931101</c:v>
                </c:pt>
                <c:pt idx="82">
                  <c:v>2162598.8190882723</c:v>
                </c:pt>
                <c:pt idx="83">
                  <c:v>2184950.0969203073</c:v>
                </c:pt>
                <c:pt idx="84">
                  <c:v>2327742.8227535756</c:v>
                </c:pt>
                <c:pt idx="85">
                  <c:v>2260890.5640747715</c:v>
                </c:pt>
                <c:pt idx="86">
                  <c:v>2250331.3671806538</c:v>
                </c:pt>
                <c:pt idx="87">
                  <c:v>2240884.5550607732</c:v>
                </c:pt>
                <c:pt idx="88">
                  <c:v>2316666.6769903572</c:v>
                </c:pt>
                <c:pt idx="89">
                  <c:v>2214087.7906204225</c:v>
                </c:pt>
                <c:pt idx="90">
                  <c:v>2280337.2290688977</c:v>
                </c:pt>
                <c:pt idx="91">
                  <c:v>2175294.2086421316</c:v>
                </c:pt>
                <c:pt idx="92">
                  <c:v>2328595.2911660564</c:v>
                </c:pt>
                <c:pt idx="93">
                  <c:v>2248202.8009165823</c:v>
                </c:pt>
                <c:pt idx="94">
                  <c:v>2259346.8445560434</c:v>
                </c:pt>
                <c:pt idx="95">
                  <c:v>2243517.7506524357</c:v>
                </c:pt>
                <c:pt idx="96">
                  <c:v>2227899.8514434132</c:v>
                </c:pt>
                <c:pt idx="97">
                  <c:v>2284885.0735200434</c:v>
                </c:pt>
                <c:pt idx="98">
                  <c:v>2177822.8313753884</c:v>
                </c:pt>
                <c:pt idx="99">
                  <c:v>2189586.8028240143</c:v>
                </c:pt>
                <c:pt idx="100">
                  <c:v>2333845.2697973303</c:v>
                </c:pt>
                <c:pt idx="101">
                  <c:v>2241860.265463993</c:v>
                </c:pt>
                <c:pt idx="102">
                  <c:v>2248726.7458956377</c:v>
                </c:pt>
                <c:pt idx="103">
                  <c:v>2223102.9400305944</c:v>
                </c:pt>
                <c:pt idx="104">
                  <c:v>2289256.3081992925</c:v>
                </c:pt>
                <c:pt idx="105">
                  <c:v>2179194.463427376</c:v>
                </c:pt>
                <c:pt idx="106">
                  <c:v>2343595.1275857985</c:v>
                </c:pt>
                <c:pt idx="107">
                  <c:v>2226129.6699715159</c:v>
                </c:pt>
                <c:pt idx="108">
                  <c:v>2251223.8987347838</c:v>
                </c:pt>
                <c:pt idx="109">
                  <c:v>2223974.2677099495</c:v>
                </c:pt>
                <c:pt idx="110">
                  <c:v>2302387.6275539147</c:v>
                </c:pt>
                <c:pt idx="111">
                  <c:v>2178656.139459441</c:v>
                </c:pt>
                <c:pt idx="112">
                  <c:v>2331497.2987634442</c:v>
                </c:pt>
                <c:pt idx="113">
                  <c:v>2222873.3284593532</c:v>
                </c:pt>
                <c:pt idx="114">
                  <c:v>2254137.6378862695</c:v>
                </c:pt>
                <c:pt idx="115">
                  <c:v>2226631.0456550829</c:v>
                </c:pt>
                <c:pt idx="116">
                  <c:v>2320666.5939697823</c:v>
                </c:pt>
                <c:pt idx="117">
                  <c:v>2195776.5730474484</c:v>
                </c:pt>
                <c:pt idx="118">
                  <c:v>2203540.6594310245</c:v>
                </c:pt>
                <c:pt idx="119">
                  <c:v>2357369.8531324179</c:v>
                </c:pt>
                <c:pt idx="120">
                  <c:v>2339050.6723128194</c:v>
                </c:pt>
                <c:pt idx="121">
                  <c:v>2222534.0017996673</c:v>
                </c:pt>
                <c:pt idx="122">
                  <c:v>2260866.6273015728</c:v>
                </c:pt>
                <c:pt idx="123">
                  <c:v>2303411.7700632578</c:v>
                </c:pt>
                <c:pt idx="124">
                  <c:v>2222930.8759101862</c:v>
                </c:pt>
                <c:pt idx="125">
                  <c:v>2317336.6991679617</c:v>
                </c:pt>
                <c:pt idx="126">
                  <c:v>2193599.3364878888</c:v>
                </c:pt>
                <c:pt idx="127">
                  <c:v>2215145.5086858864</c:v>
                </c:pt>
                <c:pt idx="128">
                  <c:v>2349338.9990960988</c:v>
                </c:pt>
                <c:pt idx="129">
                  <c:v>2261584.9329657233</c:v>
                </c:pt>
                <c:pt idx="130">
                  <c:v>2295181.0479950937</c:v>
                </c:pt>
                <c:pt idx="131">
                  <c:v>2223688.3245518799</c:v>
                </c:pt>
                <c:pt idx="132">
                  <c:v>2318811.6338548902</c:v>
                </c:pt>
                <c:pt idx="133">
                  <c:v>2198567.0541464211</c:v>
                </c:pt>
                <c:pt idx="134">
                  <c:v>2342871.5548572298</c:v>
                </c:pt>
                <c:pt idx="135">
                  <c:v>2261274.7344136643</c:v>
                </c:pt>
                <c:pt idx="136">
                  <c:v>2305175.5486813593</c:v>
                </c:pt>
                <c:pt idx="137">
                  <c:v>2297726.6973201353</c:v>
                </c:pt>
                <c:pt idx="138">
                  <c:v>2229857.7064174549</c:v>
                </c:pt>
                <c:pt idx="139">
                  <c:v>2327127.8876134185</c:v>
                </c:pt>
                <c:pt idx="140">
                  <c:v>2205634.3116512187</c:v>
                </c:pt>
                <c:pt idx="141">
                  <c:v>2347204.5737244473</c:v>
                </c:pt>
                <c:pt idx="142">
                  <c:v>2291738.822243257</c:v>
                </c:pt>
                <c:pt idx="143">
                  <c:v>2229346.709341811</c:v>
                </c:pt>
                <c:pt idx="144">
                  <c:v>2331020.8762794905</c:v>
                </c:pt>
                <c:pt idx="145">
                  <c:v>2207060.5252565155</c:v>
                </c:pt>
                <c:pt idx="146">
                  <c:v>2202598.8057123334</c:v>
                </c:pt>
                <c:pt idx="147">
                  <c:v>2342467.1620821469</c:v>
                </c:pt>
                <c:pt idx="148">
                  <c:v>2291042.4986901041</c:v>
                </c:pt>
                <c:pt idx="149">
                  <c:v>2231429.5649459031</c:v>
                </c:pt>
                <c:pt idx="150">
                  <c:v>2331645.4204148166</c:v>
                </c:pt>
                <c:pt idx="151">
                  <c:v>2208277.548396782</c:v>
                </c:pt>
                <c:pt idx="152">
                  <c:v>2204354.7512072911</c:v>
                </c:pt>
                <c:pt idx="153">
                  <c:v>2355410.7678778153</c:v>
                </c:pt>
                <c:pt idx="154">
                  <c:v>2239770.055738091</c:v>
                </c:pt>
                <c:pt idx="155">
                  <c:v>2273217.9846140323</c:v>
                </c:pt>
                <c:pt idx="156">
                  <c:v>2324161.9671438863</c:v>
                </c:pt>
                <c:pt idx="157">
                  <c:v>2290076.9598410227</c:v>
                </c:pt>
                <c:pt idx="158">
                  <c:v>2235825.4591607181</c:v>
                </c:pt>
                <c:pt idx="159">
                  <c:v>2224420.0212191665</c:v>
                </c:pt>
                <c:pt idx="160">
                  <c:v>2315210.8434971105</c:v>
                </c:pt>
                <c:pt idx="161">
                  <c:v>2364447.9176770491</c:v>
                </c:pt>
                <c:pt idx="162">
                  <c:v>2249738.6238870802</c:v>
                </c:pt>
                <c:pt idx="163">
                  <c:v>2310854.0511590941</c:v>
                </c:pt>
                <c:pt idx="164">
                  <c:v>2262401.6629624306</c:v>
                </c:pt>
                <c:pt idx="165">
                  <c:v>2288927.261105868</c:v>
                </c:pt>
                <c:pt idx="166">
                  <c:v>2254491.9323974778</c:v>
                </c:pt>
                <c:pt idx="167">
                  <c:v>2314107.2661249642</c:v>
                </c:pt>
                <c:pt idx="168">
                  <c:v>2366979.2738047224</c:v>
                </c:pt>
                <c:pt idx="169">
                  <c:v>2255440.552817517</c:v>
                </c:pt>
                <c:pt idx="170">
                  <c:v>2315584.5573983546</c:v>
                </c:pt>
                <c:pt idx="171">
                  <c:v>2262756.2756874301</c:v>
                </c:pt>
                <c:pt idx="172">
                  <c:v>2288933.9453109819</c:v>
                </c:pt>
                <c:pt idx="173">
                  <c:v>2265671.5248936974</c:v>
                </c:pt>
                <c:pt idx="174">
                  <c:v>2321445.054563188</c:v>
                </c:pt>
                <c:pt idx="175">
                  <c:v>2361009.8888464314</c:v>
                </c:pt>
                <c:pt idx="176">
                  <c:v>2253334.1910698786</c:v>
                </c:pt>
                <c:pt idx="177">
                  <c:v>2265594.8499666988</c:v>
                </c:pt>
                <c:pt idx="178">
                  <c:v>2304771.7435759879</c:v>
                </c:pt>
                <c:pt idx="179">
                  <c:v>2232047.9793008878</c:v>
                </c:pt>
                <c:pt idx="180">
                  <c:v>2318291.8874141462</c:v>
                </c:pt>
                <c:pt idx="181">
                  <c:v>2220625.6500027459</c:v>
                </c:pt>
                <c:pt idx="182">
                  <c:v>2360996.0660362979</c:v>
                </c:pt>
                <c:pt idx="183">
                  <c:v>2250716.9959332217</c:v>
                </c:pt>
                <c:pt idx="184">
                  <c:v>2276960.9580967748</c:v>
                </c:pt>
                <c:pt idx="185">
                  <c:v>2310176.3304245956</c:v>
                </c:pt>
                <c:pt idx="186">
                  <c:v>2354387.6268409374</c:v>
                </c:pt>
                <c:pt idx="187">
                  <c:v>2227480.1147984425</c:v>
                </c:pt>
                <c:pt idx="188">
                  <c:v>2323441.6127143987</c:v>
                </c:pt>
                <c:pt idx="189">
                  <c:v>2359421.4438456618</c:v>
                </c:pt>
                <c:pt idx="190">
                  <c:v>2251749.8052782025</c:v>
                </c:pt>
                <c:pt idx="191">
                  <c:v>2292014.1948706778</c:v>
                </c:pt>
                <c:pt idx="192">
                  <c:v>2277939.3732500509</c:v>
                </c:pt>
                <c:pt idx="193">
                  <c:v>2352449.6488109785</c:v>
                </c:pt>
                <c:pt idx="194">
                  <c:v>2318478.5577848931</c:v>
                </c:pt>
                <c:pt idx="195">
                  <c:v>2232637.8638111404</c:v>
                </c:pt>
                <c:pt idx="196">
                  <c:v>2315167.8396319197</c:v>
                </c:pt>
                <c:pt idx="197">
                  <c:v>2356944.117123832</c:v>
                </c:pt>
                <c:pt idx="198">
                  <c:v>2254364.8609891296</c:v>
                </c:pt>
                <c:pt idx="199">
                  <c:v>2298401.3510407796</c:v>
                </c:pt>
                <c:pt idx="200">
                  <c:v>2280141.3981724307</c:v>
                </c:pt>
                <c:pt idx="201">
                  <c:v>2350264.1661045398</c:v>
                </c:pt>
                <c:pt idx="202">
                  <c:v>2314195.8609564155</c:v>
                </c:pt>
                <c:pt idx="203">
                  <c:v>2234753.9190997235</c:v>
                </c:pt>
                <c:pt idx="204">
                  <c:v>2317941.2029996258</c:v>
                </c:pt>
                <c:pt idx="205">
                  <c:v>2344539.1316690245</c:v>
                </c:pt>
                <c:pt idx="206">
                  <c:v>2256362.7392474203</c:v>
                </c:pt>
                <c:pt idx="207">
                  <c:v>2297930.0547774164</c:v>
                </c:pt>
                <c:pt idx="208">
                  <c:v>2291409.4761821269</c:v>
                </c:pt>
                <c:pt idx="209">
                  <c:v>2314854.8989185886</c:v>
                </c:pt>
                <c:pt idx="210">
                  <c:v>2228551.4869418349</c:v>
                </c:pt>
                <c:pt idx="211">
                  <c:v>2321011.3452513842</c:v>
                </c:pt>
                <c:pt idx="212">
                  <c:v>2354372.8363646073</c:v>
                </c:pt>
                <c:pt idx="213">
                  <c:v>2263179.0694951452</c:v>
                </c:pt>
                <c:pt idx="214">
                  <c:v>2313004.5992092323</c:v>
                </c:pt>
                <c:pt idx="215">
                  <c:v>2297651.6843262259</c:v>
                </c:pt>
                <c:pt idx="216">
                  <c:v>2300097.5954616349</c:v>
                </c:pt>
                <c:pt idx="217">
                  <c:v>2225190.6324711028</c:v>
                </c:pt>
                <c:pt idx="218">
                  <c:v>2247368.4699393408</c:v>
                </c:pt>
                <c:pt idx="219">
                  <c:v>2356045.3455031868</c:v>
                </c:pt>
                <c:pt idx="220">
                  <c:v>2271234.0646666875</c:v>
                </c:pt>
                <c:pt idx="221">
                  <c:v>2314708.4077088367</c:v>
                </c:pt>
                <c:pt idx="222">
                  <c:v>2216967.3459708611</c:v>
                </c:pt>
                <c:pt idx="223">
                  <c:v>2281037.1702184435</c:v>
                </c:pt>
                <c:pt idx="224">
                  <c:v>2258055.7440609667</c:v>
                </c:pt>
                <c:pt idx="225">
                  <c:v>2347376.0447400869</c:v>
                </c:pt>
                <c:pt idx="226">
                  <c:v>2272170.1568043497</c:v>
                </c:pt>
                <c:pt idx="227">
                  <c:v>2323761.402746405</c:v>
                </c:pt>
                <c:pt idx="228">
                  <c:v>2318921.0666369991</c:v>
                </c:pt>
                <c:pt idx="229">
                  <c:v>2220560.7596858558</c:v>
                </c:pt>
                <c:pt idx="230">
                  <c:v>2284359.3492683703</c:v>
                </c:pt>
                <c:pt idx="231">
                  <c:v>2347495.1839827783</c:v>
                </c:pt>
                <c:pt idx="232">
                  <c:v>2266863.1411073832</c:v>
                </c:pt>
                <c:pt idx="233">
                  <c:v>2305891.9391822945</c:v>
                </c:pt>
                <c:pt idx="234">
                  <c:v>2311524.1293310937</c:v>
                </c:pt>
                <c:pt idx="235">
                  <c:v>2324811.7858970496</c:v>
                </c:pt>
                <c:pt idx="236">
                  <c:v>2219864.8274377692</c:v>
                </c:pt>
                <c:pt idx="237">
                  <c:v>2290504.222277211</c:v>
                </c:pt>
                <c:pt idx="238">
                  <c:v>2257084.7598328288</c:v>
                </c:pt>
                <c:pt idx="239">
                  <c:v>2343178.6778573119</c:v>
                </c:pt>
                <c:pt idx="240">
                  <c:v>2269874.939527058</c:v>
                </c:pt>
                <c:pt idx="241">
                  <c:v>2314804.6016264851</c:v>
                </c:pt>
                <c:pt idx="242">
                  <c:v>2286385.8818929349</c:v>
                </c:pt>
                <c:pt idx="243">
                  <c:v>2334918.3559599817</c:v>
                </c:pt>
                <c:pt idx="244">
                  <c:v>2217614.7055440121</c:v>
                </c:pt>
                <c:pt idx="245">
                  <c:v>2256240.4034599429</c:v>
                </c:pt>
                <c:pt idx="246">
                  <c:v>2343128.6823845794</c:v>
                </c:pt>
                <c:pt idx="247">
                  <c:v>2280716.0256699235</c:v>
                </c:pt>
                <c:pt idx="248">
                  <c:v>2304390.1801427971</c:v>
                </c:pt>
                <c:pt idx="249">
                  <c:v>2292868.4037519796</c:v>
                </c:pt>
                <c:pt idx="250">
                  <c:v>2219589.2166030747</c:v>
                </c:pt>
                <c:pt idx="251">
                  <c:v>2342273.3909398615</c:v>
                </c:pt>
                <c:pt idx="252">
                  <c:v>2269859.4676190293</c:v>
                </c:pt>
                <c:pt idx="253">
                  <c:v>2287479.840124175</c:v>
                </c:pt>
                <c:pt idx="254">
                  <c:v>2212187.5883571543</c:v>
                </c:pt>
                <c:pt idx="255">
                  <c:v>2275382.1357301944</c:v>
                </c:pt>
                <c:pt idx="256">
                  <c:v>2356308.1452523679</c:v>
                </c:pt>
                <c:pt idx="257">
                  <c:v>2308168.4413734716</c:v>
                </c:pt>
                <c:pt idx="258">
                  <c:v>2280510.1928568725</c:v>
                </c:pt>
                <c:pt idx="259">
                  <c:v>2284720.9357458474</c:v>
                </c:pt>
                <c:pt idx="260">
                  <c:v>2211956.5688807997</c:v>
                </c:pt>
                <c:pt idx="261">
                  <c:v>2277691.1277698749</c:v>
                </c:pt>
                <c:pt idx="262">
                  <c:v>2339915.9642124218</c:v>
                </c:pt>
                <c:pt idx="263">
                  <c:v>2350473.7309005712</c:v>
                </c:pt>
                <c:pt idx="264">
                  <c:v>2308003.7724832692</c:v>
                </c:pt>
                <c:pt idx="265">
                  <c:v>2275238.4571840107</c:v>
                </c:pt>
                <c:pt idx="266">
                  <c:v>2284220.8072543954</c:v>
                </c:pt>
                <c:pt idx="267">
                  <c:v>2279382.6831673132</c:v>
                </c:pt>
                <c:pt idx="268">
                  <c:v>2425289.8736465275</c:v>
                </c:pt>
                <c:pt idx="269">
                  <c:v>2249363.3551977803</c:v>
                </c:pt>
                <c:pt idx="270">
                  <c:v>2344241.0920940069</c:v>
                </c:pt>
                <c:pt idx="271">
                  <c:v>2314450.0322711291</c:v>
                </c:pt>
                <c:pt idx="272">
                  <c:v>2278518.0601040823</c:v>
                </c:pt>
                <c:pt idx="273">
                  <c:v>2289809.1026028059</c:v>
                </c:pt>
                <c:pt idx="274">
                  <c:v>2433685.1557617988</c:v>
                </c:pt>
                <c:pt idx="275">
                  <c:v>2268847.5600748532</c:v>
                </c:pt>
                <c:pt idx="276">
                  <c:v>2347281.5404675389</c:v>
                </c:pt>
                <c:pt idx="277">
                  <c:v>2311911.7082022736</c:v>
                </c:pt>
                <c:pt idx="278">
                  <c:v>2297027.2246943978</c:v>
                </c:pt>
                <c:pt idx="279">
                  <c:v>2439247.1271065539</c:v>
                </c:pt>
                <c:pt idx="280">
                  <c:v>2263639.4399481788</c:v>
                </c:pt>
                <c:pt idx="281">
                  <c:v>2273464.0091552171</c:v>
                </c:pt>
                <c:pt idx="282">
                  <c:v>2346789.8041819423</c:v>
                </c:pt>
                <c:pt idx="283">
                  <c:v>2276006.690619674</c:v>
                </c:pt>
                <c:pt idx="284">
                  <c:v>2297380.5663942015</c:v>
                </c:pt>
                <c:pt idx="285">
                  <c:v>2437498.9519301192</c:v>
                </c:pt>
                <c:pt idx="286">
                  <c:v>2263161.1420581522</c:v>
                </c:pt>
                <c:pt idx="287">
                  <c:v>2275798.4781912323</c:v>
                </c:pt>
                <c:pt idx="288">
                  <c:v>2279231.7131180475</c:v>
                </c:pt>
                <c:pt idx="289">
                  <c:v>2348089.271329849</c:v>
                </c:pt>
                <c:pt idx="290">
                  <c:v>2276408.3492363617</c:v>
                </c:pt>
                <c:pt idx="291">
                  <c:v>2290167.1260189279</c:v>
                </c:pt>
                <c:pt idx="292">
                  <c:v>2421462.1046198774</c:v>
                </c:pt>
                <c:pt idx="293">
                  <c:v>2333324.8318232917</c:v>
                </c:pt>
                <c:pt idx="294">
                  <c:v>2292037.8299384792</c:v>
                </c:pt>
                <c:pt idx="295">
                  <c:v>2421887.7021599161</c:v>
                </c:pt>
                <c:pt idx="296">
                  <c:v>2333245.9894024436</c:v>
                </c:pt>
                <c:pt idx="297">
                  <c:v>2289062.5951739042</c:v>
                </c:pt>
                <c:pt idx="298">
                  <c:v>2295948.3971422878</c:v>
                </c:pt>
                <c:pt idx="299">
                  <c:v>2424336.6622227821</c:v>
                </c:pt>
                <c:pt idx="300">
                  <c:v>2274293.8778295438</c:v>
                </c:pt>
                <c:pt idx="301">
                  <c:v>2335182.6305894833</c:v>
                </c:pt>
                <c:pt idx="302">
                  <c:v>2294894.8784508063</c:v>
                </c:pt>
                <c:pt idx="303">
                  <c:v>2424694.2888859618</c:v>
                </c:pt>
                <c:pt idx="304">
                  <c:v>2273873.059798507</c:v>
                </c:pt>
                <c:pt idx="305">
                  <c:v>2333796.6753212255</c:v>
                </c:pt>
                <c:pt idx="306">
                  <c:v>2289870.4658150668</c:v>
                </c:pt>
                <c:pt idx="307">
                  <c:v>2422049.9753123233</c:v>
                </c:pt>
                <c:pt idx="308">
                  <c:v>2409263.4424153599</c:v>
                </c:pt>
                <c:pt idx="309">
                  <c:v>2276823.8852232555</c:v>
                </c:pt>
                <c:pt idx="310">
                  <c:v>2340040.4664794737</c:v>
                </c:pt>
                <c:pt idx="311">
                  <c:v>2286370.2504845941</c:v>
                </c:pt>
                <c:pt idx="312">
                  <c:v>2288496.7841628366</c:v>
                </c:pt>
                <c:pt idx="313">
                  <c:v>2428200.2967796503</c:v>
                </c:pt>
                <c:pt idx="314">
                  <c:v>2272395.1671342622</c:v>
                </c:pt>
                <c:pt idx="315">
                  <c:v>2341522.0182662676</c:v>
                </c:pt>
                <c:pt idx="316">
                  <c:v>2294085.6789305774</c:v>
                </c:pt>
                <c:pt idx="317">
                  <c:v>2425554.0487377243</c:v>
                </c:pt>
                <c:pt idx="318">
                  <c:v>2418249.4472231204</c:v>
                </c:pt>
                <c:pt idx="319">
                  <c:v>2277076.0679457285</c:v>
                </c:pt>
                <c:pt idx="320">
                  <c:v>2342279.705661953</c:v>
                </c:pt>
                <c:pt idx="321">
                  <c:v>2292285.1732626054</c:v>
                </c:pt>
                <c:pt idx="322">
                  <c:v>2428701.4540368426</c:v>
                </c:pt>
                <c:pt idx="323">
                  <c:v>2270983.2659767005</c:v>
                </c:pt>
                <c:pt idx="324">
                  <c:v>2346661.7863844368</c:v>
                </c:pt>
                <c:pt idx="325">
                  <c:v>2277381.3019808512</c:v>
                </c:pt>
                <c:pt idx="326">
                  <c:v>2292036.9121859381</c:v>
                </c:pt>
                <c:pt idx="327">
                  <c:v>2424671.3068232834</c:v>
                </c:pt>
                <c:pt idx="328">
                  <c:v>2270288.5469719628</c:v>
                </c:pt>
                <c:pt idx="329">
                  <c:v>2267590.0179523095</c:v>
                </c:pt>
                <c:pt idx="330">
                  <c:v>2260328.1826681043</c:v>
                </c:pt>
                <c:pt idx="331">
                  <c:v>2347927.8145103855</c:v>
                </c:pt>
                <c:pt idx="332">
                  <c:v>2274279.1338524832</c:v>
                </c:pt>
                <c:pt idx="333">
                  <c:v>2332583.0549791669</c:v>
                </c:pt>
                <c:pt idx="334">
                  <c:v>2303882.2350378423</c:v>
                </c:pt>
                <c:pt idx="335">
                  <c:v>2429981.0378978122</c:v>
                </c:pt>
                <c:pt idx="336">
                  <c:v>2265450.6732649417</c:v>
                </c:pt>
                <c:pt idx="337">
                  <c:v>2360140.2963306285</c:v>
                </c:pt>
                <c:pt idx="338">
                  <c:v>2304460.730144002</c:v>
                </c:pt>
                <c:pt idx="339">
                  <c:v>2435623.1203567409</c:v>
                </c:pt>
                <c:pt idx="340">
                  <c:v>2270423.5566673577</c:v>
                </c:pt>
                <c:pt idx="341">
                  <c:v>2362636.0866619609</c:v>
                </c:pt>
                <c:pt idx="342">
                  <c:v>2286905.414698265</c:v>
                </c:pt>
                <c:pt idx="343">
                  <c:v>2332863.2814821443</c:v>
                </c:pt>
                <c:pt idx="344">
                  <c:v>2297417.56506859</c:v>
                </c:pt>
                <c:pt idx="345">
                  <c:v>2430644.4303051019</c:v>
                </c:pt>
                <c:pt idx="346">
                  <c:v>2263384.7766936705</c:v>
                </c:pt>
                <c:pt idx="347">
                  <c:v>2374141.0055137188</c:v>
                </c:pt>
                <c:pt idx="348">
                  <c:v>2283521.8076106203</c:v>
                </c:pt>
                <c:pt idx="349">
                  <c:v>2326884.099769135</c:v>
                </c:pt>
                <c:pt idx="350">
                  <c:v>2302702.3307026341</c:v>
                </c:pt>
                <c:pt idx="351">
                  <c:v>2433097.40392103</c:v>
                </c:pt>
                <c:pt idx="352">
                  <c:v>2260349.508837081</c:v>
                </c:pt>
                <c:pt idx="353">
                  <c:v>2355787.3079479188</c:v>
                </c:pt>
                <c:pt idx="354">
                  <c:v>2290914.2082175389</c:v>
                </c:pt>
                <c:pt idx="355">
                  <c:v>2313575.5141591597</c:v>
                </c:pt>
                <c:pt idx="356">
                  <c:v>2438772.7298762798</c:v>
                </c:pt>
                <c:pt idx="357">
                  <c:v>2280618.8983992212</c:v>
                </c:pt>
                <c:pt idx="358">
                  <c:v>2359393.7866009451</c:v>
                </c:pt>
                <c:pt idx="359">
                  <c:v>2341943.5851902617</c:v>
                </c:pt>
                <c:pt idx="360">
                  <c:v>2321375.9045060426</c:v>
                </c:pt>
                <c:pt idx="361">
                  <c:v>2442837.4511679225</c:v>
                </c:pt>
                <c:pt idx="362">
                  <c:v>2425467.1219383734</c:v>
                </c:pt>
                <c:pt idx="363">
                  <c:v>2364487.7070520655</c:v>
                </c:pt>
                <c:pt idx="364">
                  <c:v>2351929.9411432501</c:v>
                </c:pt>
                <c:pt idx="365">
                  <c:v>2308332.7791834306</c:v>
                </c:pt>
                <c:pt idx="366">
                  <c:v>2339760.1728424295</c:v>
                </c:pt>
                <c:pt idx="367">
                  <c:v>2311361.1714468366</c:v>
                </c:pt>
                <c:pt idx="368">
                  <c:v>2452669.09081596</c:v>
                </c:pt>
                <c:pt idx="369">
                  <c:v>2418023.3099211669</c:v>
                </c:pt>
                <c:pt idx="370">
                  <c:v>2283200.8315406516</c:v>
                </c:pt>
                <c:pt idx="371">
                  <c:v>2363243.6075629746</c:v>
                </c:pt>
                <c:pt idx="372">
                  <c:v>2336961.4278500038</c:v>
                </c:pt>
                <c:pt idx="373">
                  <c:v>2313298.1114067174</c:v>
                </c:pt>
                <c:pt idx="374">
                  <c:v>2457510.6672420497</c:v>
                </c:pt>
                <c:pt idx="375">
                  <c:v>2418714.7021691203</c:v>
                </c:pt>
                <c:pt idx="376">
                  <c:v>2286683.8123619515</c:v>
                </c:pt>
                <c:pt idx="377">
                  <c:v>2365031.0399576565</c:v>
                </c:pt>
                <c:pt idx="378">
                  <c:v>2343351.0877793767</c:v>
                </c:pt>
                <c:pt idx="379">
                  <c:v>2307189.5588412518</c:v>
                </c:pt>
                <c:pt idx="380">
                  <c:v>2446121.1899717255</c:v>
                </c:pt>
                <c:pt idx="381">
                  <c:v>2420282.2236694219</c:v>
                </c:pt>
                <c:pt idx="382">
                  <c:v>2463584.3804628835</c:v>
                </c:pt>
                <c:pt idx="383">
                  <c:v>2274525.0563091864</c:v>
                </c:pt>
                <c:pt idx="384">
                  <c:v>2341824.2340564351</c:v>
                </c:pt>
                <c:pt idx="385">
                  <c:v>2334704.8917240608</c:v>
                </c:pt>
                <c:pt idx="386">
                  <c:v>2327204.5558242304</c:v>
                </c:pt>
                <c:pt idx="387">
                  <c:v>2457308.7890611072</c:v>
                </c:pt>
                <c:pt idx="388">
                  <c:v>2420245.8224441563</c:v>
                </c:pt>
                <c:pt idx="389">
                  <c:v>2481790.9494566424</c:v>
                </c:pt>
                <c:pt idx="390">
                  <c:v>2276452.4644116093</c:v>
                </c:pt>
                <c:pt idx="391">
                  <c:v>2314220.077612868</c:v>
                </c:pt>
                <c:pt idx="392">
                  <c:v>2337771.2891196962</c:v>
                </c:pt>
                <c:pt idx="393">
                  <c:v>2332317.4859343977</c:v>
                </c:pt>
                <c:pt idx="394">
                  <c:v>2441777.7506785821</c:v>
                </c:pt>
                <c:pt idx="395">
                  <c:v>2427342.5153597267</c:v>
                </c:pt>
                <c:pt idx="396">
                  <c:v>2488785.4067371935</c:v>
                </c:pt>
                <c:pt idx="397">
                  <c:v>2287886.0016092947</c:v>
                </c:pt>
                <c:pt idx="398">
                  <c:v>2348481.723760244</c:v>
                </c:pt>
                <c:pt idx="399">
                  <c:v>2324224.0681293174</c:v>
                </c:pt>
                <c:pt idx="400">
                  <c:v>2340296.4434583224</c:v>
                </c:pt>
                <c:pt idx="401">
                  <c:v>2433992.426131472</c:v>
                </c:pt>
                <c:pt idx="402">
                  <c:v>2419059.0328706256</c:v>
                </c:pt>
                <c:pt idx="403">
                  <c:v>2489587.33864323</c:v>
                </c:pt>
                <c:pt idx="404">
                  <c:v>2292178.1160511626</c:v>
                </c:pt>
                <c:pt idx="405">
                  <c:v>2341389.9304158883</c:v>
                </c:pt>
                <c:pt idx="406">
                  <c:v>2318559.3832449275</c:v>
                </c:pt>
                <c:pt idx="407">
                  <c:v>2311489.8913007868</c:v>
                </c:pt>
                <c:pt idx="408">
                  <c:v>2436475.8519172617</c:v>
                </c:pt>
                <c:pt idx="409">
                  <c:v>2411934.0473123631</c:v>
                </c:pt>
                <c:pt idx="410">
                  <c:v>2477401.4966853317</c:v>
                </c:pt>
                <c:pt idx="411">
                  <c:v>2294532.4010471515</c:v>
                </c:pt>
                <c:pt idx="412">
                  <c:v>2318012.4416386127</c:v>
                </c:pt>
                <c:pt idx="413">
                  <c:v>2347557.6411598367</c:v>
                </c:pt>
                <c:pt idx="414">
                  <c:v>2444205.6718139425</c:v>
                </c:pt>
                <c:pt idx="415">
                  <c:v>2415457.6195401433</c:v>
                </c:pt>
                <c:pt idx="416">
                  <c:v>2470051.0918979188</c:v>
                </c:pt>
                <c:pt idx="417">
                  <c:v>2299347.7760621859</c:v>
                </c:pt>
                <c:pt idx="418">
                  <c:v>2331740.3241416612</c:v>
                </c:pt>
                <c:pt idx="419">
                  <c:v>2351485.1109257112</c:v>
                </c:pt>
                <c:pt idx="420">
                  <c:v>2445357.153922277</c:v>
                </c:pt>
                <c:pt idx="421">
                  <c:v>2415152.5578532782</c:v>
                </c:pt>
                <c:pt idx="422">
                  <c:v>2291109.7392754843</c:v>
                </c:pt>
                <c:pt idx="423">
                  <c:v>2327810.6690637912</c:v>
                </c:pt>
                <c:pt idx="424">
                  <c:v>2352412.2589483191</c:v>
                </c:pt>
                <c:pt idx="425">
                  <c:v>2444048.517939013</c:v>
                </c:pt>
                <c:pt idx="426">
                  <c:v>2415259.5448909872</c:v>
                </c:pt>
                <c:pt idx="427">
                  <c:v>2454185.887420685</c:v>
                </c:pt>
                <c:pt idx="428">
                  <c:v>2283146.4929711549</c:v>
                </c:pt>
                <c:pt idx="429">
                  <c:v>2302972.6880039452</c:v>
                </c:pt>
                <c:pt idx="430">
                  <c:v>2372690.6416240656</c:v>
                </c:pt>
                <c:pt idx="431">
                  <c:v>2452651.9127819729</c:v>
                </c:pt>
                <c:pt idx="432">
                  <c:v>2425732.6907601603</c:v>
                </c:pt>
                <c:pt idx="433">
                  <c:v>2454298.1469349032</c:v>
                </c:pt>
                <c:pt idx="434">
                  <c:v>2284173.6045280122</c:v>
                </c:pt>
                <c:pt idx="435">
                  <c:v>2305209.4914538329</c:v>
                </c:pt>
                <c:pt idx="436">
                  <c:v>2410273.4397023767</c:v>
                </c:pt>
                <c:pt idx="437">
                  <c:v>2378131.8171810494</c:v>
                </c:pt>
                <c:pt idx="438">
                  <c:v>2475234.2076448482</c:v>
                </c:pt>
                <c:pt idx="439">
                  <c:v>2426796.2732600393</c:v>
                </c:pt>
                <c:pt idx="440">
                  <c:v>2464488.8397008837</c:v>
                </c:pt>
                <c:pt idx="441">
                  <c:v>2284318.2474224311</c:v>
                </c:pt>
                <c:pt idx="442">
                  <c:v>2308938.7355725216</c:v>
                </c:pt>
                <c:pt idx="443">
                  <c:v>2385016.1664002687</c:v>
                </c:pt>
                <c:pt idx="444">
                  <c:v>2437669.3561253152</c:v>
                </c:pt>
                <c:pt idx="445">
                  <c:v>2475867.6796431872</c:v>
                </c:pt>
                <c:pt idx="446">
                  <c:v>2290655.5408909637</c:v>
                </c:pt>
                <c:pt idx="447">
                  <c:v>2314647.799183358</c:v>
                </c:pt>
                <c:pt idx="448">
                  <c:v>2369587.1967594256</c:v>
                </c:pt>
                <c:pt idx="449">
                  <c:v>2435578.3737008162</c:v>
                </c:pt>
                <c:pt idx="450">
                  <c:v>2453840.2569724224</c:v>
                </c:pt>
                <c:pt idx="451">
                  <c:v>2289904.6736013214</c:v>
                </c:pt>
                <c:pt idx="452">
                  <c:v>2322671.2103529819</c:v>
                </c:pt>
                <c:pt idx="453">
                  <c:v>2354850.2991168629</c:v>
                </c:pt>
                <c:pt idx="454">
                  <c:v>2442783.5205823802</c:v>
                </c:pt>
                <c:pt idx="455">
                  <c:v>2457188.338554163</c:v>
                </c:pt>
                <c:pt idx="456">
                  <c:v>2315525.1613189359</c:v>
                </c:pt>
                <c:pt idx="457">
                  <c:v>2356589.4034090163</c:v>
                </c:pt>
                <c:pt idx="458">
                  <c:v>2441306.3679674338</c:v>
                </c:pt>
                <c:pt idx="459">
                  <c:v>2465856.1876086271</c:v>
                </c:pt>
                <c:pt idx="460">
                  <c:v>2319191.9834646117</c:v>
                </c:pt>
                <c:pt idx="461">
                  <c:v>2332453.7628616383</c:v>
                </c:pt>
                <c:pt idx="462">
                  <c:v>2434438.8911745171</c:v>
                </c:pt>
                <c:pt idx="463">
                  <c:v>2469440.6926299497</c:v>
                </c:pt>
                <c:pt idx="464">
                  <c:v>2352755.5182880745</c:v>
                </c:pt>
                <c:pt idx="465">
                  <c:v>2433553.8703432642</c:v>
                </c:pt>
                <c:pt idx="466">
                  <c:v>2470467.1357386862</c:v>
                </c:pt>
                <c:pt idx="467">
                  <c:v>2297533.0929975007</c:v>
                </c:pt>
                <c:pt idx="468">
                  <c:v>2334979.1708429488</c:v>
                </c:pt>
                <c:pt idx="469">
                  <c:v>2430580.7577565932</c:v>
                </c:pt>
                <c:pt idx="470">
                  <c:v>2475538.8985376954</c:v>
                </c:pt>
                <c:pt idx="471">
                  <c:v>2295005.2175446711</c:v>
                </c:pt>
                <c:pt idx="472">
                  <c:v>2327187.3894371395</c:v>
                </c:pt>
                <c:pt idx="473">
                  <c:v>2328769.7531640576</c:v>
                </c:pt>
                <c:pt idx="474">
                  <c:v>2430814.3323910343</c:v>
                </c:pt>
                <c:pt idx="475">
                  <c:v>2313468.0226339833</c:v>
                </c:pt>
                <c:pt idx="476">
                  <c:v>2453842.8924374403</c:v>
                </c:pt>
                <c:pt idx="477">
                  <c:v>2309868.6236351081</c:v>
                </c:pt>
                <c:pt idx="478">
                  <c:v>2321878.8145577768</c:v>
                </c:pt>
                <c:pt idx="479">
                  <c:v>2332696.3734295499</c:v>
                </c:pt>
                <c:pt idx="480">
                  <c:v>2433255.9034175123</c:v>
                </c:pt>
                <c:pt idx="481">
                  <c:v>2308743.4315603306</c:v>
                </c:pt>
                <c:pt idx="482">
                  <c:v>2461283.9159259135</c:v>
                </c:pt>
                <c:pt idx="483">
                  <c:v>2311436.1512735253</c:v>
                </c:pt>
                <c:pt idx="484">
                  <c:v>2332276.9445275995</c:v>
                </c:pt>
                <c:pt idx="485">
                  <c:v>2465091.7565837675</c:v>
                </c:pt>
                <c:pt idx="486">
                  <c:v>2344227.4299181327</c:v>
                </c:pt>
                <c:pt idx="487">
                  <c:v>2314018.8822461311</c:v>
                </c:pt>
                <c:pt idx="488">
                  <c:v>2461732.9963492244</c:v>
                </c:pt>
                <c:pt idx="489">
                  <c:v>2313371.2231370513</c:v>
                </c:pt>
                <c:pt idx="490">
                  <c:v>2331254.0093061989</c:v>
                </c:pt>
                <c:pt idx="491">
                  <c:v>2324937.4609026336</c:v>
                </c:pt>
                <c:pt idx="492">
                  <c:v>2470670.9308282784</c:v>
                </c:pt>
                <c:pt idx="493">
                  <c:v>2318751.54706732</c:v>
                </c:pt>
                <c:pt idx="494">
                  <c:v>2300919.567018759</c:v>
                </c:pt>
                <c:pt idx="495">
                  <c:v>2324575.6006096727</c:v>
                </c:pt>
                <c:pt idx="496">
                  <c:v>2317867.2282674904</c:v>
                </c:pt>
                <c:pt idx="497">
                  <c:v>2466098.0753308292</c:v>
                </c:pt>
                <c:pt idx="498">
                  <c:v>2321785.4103366267</c:v>
                </c:pt>
                <c:pt idx="499">
                  <c:v>2309232.9115168569</c:v>
                </c:pt>
                <c:pt idx="500">
                  <c:v>2315733.5479873316</c:v>
                </c:pt>
                <c:pt idx="501">
                  <c:v>2306164.3226094879</c:v>
                </c:pt>
                <c:pt idx="502">
                  <c:v>2441020.7046676013</c:v>
                </c:pt>
                <c:pt idx="503">
                  <c:v>2313110.8544900613</c:v>
                </c:pt>
                <c:pt idx="504">
                  <c:v>2315034.6110267909</c:v>
                </c:pt>
                <c:pt idx="505">
                  <c:v>2309083.3848150717</c:v>
                </c:pt>
                <c:pt idx="506">
                  <c:v>2440698.5070130038</c:v>
                </c:pt>
                <c:pt idx="507">
                  <c:v>2318222.1944021904</c:v>
                </c:pt>
                <c:pt idx="508">
                  <c:v>2301811.8516600747</c:v>
                </c:pt>
                <c:pt idx="509">
                  <c:v>2441003.2987326966</c:v>
                </c:pt>
                <c:pt idx="510">
                  <c:v>2308204.1581485686</c:v>
                </c:pt>
                <c:pt idx="511">
                  <c:v>2337751.880316447</c:v>
                </c:pt>
                <c:pt idx="512">
                  <c:v>2301204.8149150154</c:v>
                </c:pt>
                <c:pt idx="513">
                  <c:v>2447333.073007436</c:v>
                </c:pt>
                <c:pt idx="514">
                  <c:v>2286215.5090957624</c:v>
                </c:pt>
                <c:pt idx="515">
                  <c:v>2338018.2738257623</c:v>
                </c:pt>
                <c:pt idx="516">
                  <c:v>2455286.6917292206</c:v>
                </c:pt>
                <c:pt idx="517">
                  <c:v>2295312.2604472903</c:v>
                </c:pt>
                <c:pt idx="518">
                  <c:v>2337783.0694781821</c:v>
                </c:pt>
                <c:pt idx="519">
                  <c:v>2450776.350968753</c:v>
                </c:pt>
                <c:pt idx="520">
                  <c:v>2296080.4199689813</c:v>
                </c:pt>
                <c:pt idx="521">
                  <c:v>2334585.9723428693</c:v>
                </c:pt>
                <c:pt idx="522">
                  <c:v>2450299.0689759585</c:v>
                </c:pt>
                <c:pt idx="523">
                  <c:v>2306928.0809748797</c:v>
                </c:pt>
                <c:pt idx="524">
                  <c:v>2297541.3761391342</c:v>
                </c:pt>
                <c:pt idx="525">
                  <c:v>2350845.8069425365</c:v>
                </c:pt>
                <c:pt idx="526">
                  <c:v>2450286.7437833808</c:v>
                </c:pt>
                <c:pt idx="527">
                  <c:v>2306924.6260878462</c:v>
                </c:pt>
                <c:pt idx="528">
                  <c:v>2333990.9146001404</c:v>
                </c:pt>
                <c:pt idx="529">
                  <c:v>2432520.3866644963</c:v>
                </c:pt>
                <c:pt idx="530">
                  <c:v>2349894.671473295</c:v>
                </c:pt>
                <c:pt idx="531">
                  <c:v>2432933.8076998619</c:v>
                </c:pt>
                <c:pt idx="532">
                  <c:v>2351491.8003484779</c:v>
                </c:pt>
                <c:pt idx="533">
                  <c:v>2433436.0283670281</c:v>
                </c:pt>
                <c:pt idx="534">
                  <c:v>2349718.7653807942</c:v>
                </c:pt>
                <c:pt idx="535">
                  <c:v>2446262.6943772971</c:v>
                </c:pt>
                <c:pt idx="536">
                  <c:v>2363454.6393778329</c:v>
                </c:pt>
                <c:pt idx="537">
                  <c:v>2405217.8958884436</c:v>
                </c:pt>
                <c:pt idx="538">
                  <c:v>2455033.707936673</c:v>
                </c:pt>
                <c:pt idx="539">
                  <c:v>2314525.8740318296</c:v>
                </c:pt>
                <c:pt idx="540">
                  <c:v>2357726.1366205667</c:v>
                </c:pt>
                <c:pt idx="541">
                  <c:v>2405827.0704250126</c:v>
                </c:pt>
                <c:pt idx="542">
                  <c:v>2454776.4042773652</c:v>
                </c:pt>
                <c:pt idx="543">
                  <c:v>2314611.2421875978</c:v>
                </c:pt>
                <c:pt idx="544">
                  <c:v>2361460.7627057456</c:v>
                </c:pt>
                <c:pt idx="545">
                  <c:v>2408440.4444166962</c:v>
                </c:pt>
                <c:pt idx="546">
                  <c:v>2462576.2968344972</c:v>
                </c:pt>
                <c:pt idx="547">
                  <c:v>2314007.9602664425</c:v>
                </c:pt>
                <c:pt idx="548">
                  <c:v>2344510.8516532066</c:v>
                </c:pt>
                <c:pt idx="549">
                  <c:v>2404913.9054698162</c:v>
                </c:pt>
                <c:pt idx="550">
                  <c:v>2467165.993289372</c:v>
                </c:pt>
                <c:pt idx="551">
                  <c:v>2328259.0669299085</c:v>
                </c:pt>
                <c:pt idx="552">
                  <c:v>2348384.0880572451</c:v>
                </c:pt>
                <c:pt idx="553">
                  <c:v>2399487.016311076</c:v>
                </c:pt>
                <c:pt idx="554">
                  <c:v>2444483.7588071735</c:v>
                </c:pt>
                <c:pt idx="555">
                  <c:v>2333008.3890934261</c:v>
                </c:pt>
                <c:pt idx="556">
                  <c:v>2341289.6556023792</c:v>
                </c:pt>
                <c:pt idx="557">
                  <c:v>2399678.087567905</c:v>
                </c:pt>
                <c:pt idx="558">
                  <c:v>2301718.8364342754</c:v>
                </c:pt>
                <c:pt idx="559">
                  <c:v>2444326.0598493372</c:v>
                </c:pt>
                <c:pt idx="560">
                  <c:v>2331463.7070010626</c:v>
                </c:pt>
                <c:pt idx="561">
                  <c:v>2338686.1144372979</c:v>
                </c:pt>
                <c:pt idx="562">
                  <c:v>2398685.1447767252</c:v>
                </c:pt>
                <c:pt idx="563">
                  <c:v>2301952.7738777557</c:v>
                </c:pt>
                <c:pt idx="564">
                  <c:v>2446087.9189914004</c:v>
                </c:pt>
                <c:pt idx="565">
                  <c:v>2334332.1222040523</c:v>
                </c:pt>
                <c:pt idx="566">
                  <c:v>2341103.0484175496</c:v>
                </c:pt>
                <c:pt idx="567">
                  <c:v>2439679.0549203623</c:v>
                </c:pt>
                <c:pt idx="568">
                  <c:v>2388401.7410470671</c:v>
                </c:pt>
                <c:pt idx="569">
                  <c:v>2297967.4001460169</c:v>
                </c:pt>
                <c:pt idx="570">
                  <c:v>2474565.6733004004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07-4243-852C-309BC9C5462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02FF"/>
                </a:solidFill>
                <a:ln w="12700">
                  <a:solidFill>
                    <a:srgbClr val="0002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D-C407-4243-852C-309BC9C5462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0005FF"/>
                </a:solidFill>
                <a:ln w="12700">
                  <a:solidFill>
                    <a:srgbClr val="0005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E-C407-4243-852C-309BC9C5462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0007FF"/>
                </a:solidFill>
                <a:ln w="12700">
                  <a:solidFill>
                    <a:srgbClr val="0007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3F-C407-4243-852C-309BC9C5462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000AFF"/>
                </a:solidFill>
                <a:ln w="12700">
                  <a:solidFill>
                    <a:srgbClr val="000A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0-C407-4243-852C-309BC9C5462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000CFF"/>
                </a:solidFill>
                <a:ln w="12700">
                  <a:solidFill>
                    <a:srgbClr val="000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1-C407-4243-852C-309BC9C5462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11FF"/>
                </a:solidFill>
                <a:ln w="12700">
                  <a:solidFill>
                    <a:srgbClr val="0011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2-C407-4243-852C-309BC9C54627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0014FF"/>
                </a:solidFill>
                <a:ln w="12700">
                  <a:solidFill>
                    <a:srgbClr val="0014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3-C407-4243-852C-309BC9C54627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0016FF"/>
                </a:solidFill>
                <a:ln w="12700">
                  <a:solidFill>
                    <a:srgbClr val="0016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4-C407-4243-852C-309BC9C54627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0019FF"/>
                </a:solidFill>
                <a:ln w="12700">
                  <a:solidFill>
                    <a:srgbClr val="0019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5-C407-4243-852C-309BC9C54627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1CFF"/>
                </a:solidFill>
                <a:ln w="12700">
                  <a:solidFill>
                    <a:srgbClr val="001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6-C407-4243-852C-309BC9C54627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21FF"/>
                </a:solidFill>
                <a:ln w="12700">
                  <a:solidFill>
                    <a:srgbClr val="0021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7-C407-4243-852C-309BC9C54627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0026FF"/>
                </a:solidFill>
                <a:ln w="12700">
                  <a:solidFill>
                    <a:srgbClr val="0026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8-C407-4243-852C-309BC9C54627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0028FF"/>
                </a:solidFill>
                <a:ln w="12700">
                  <a:solidFill>
                    <a:srgbClr val="0028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9-C407-4243-852C-309BC9C54627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002BFF"/>
                </a:solidFill>
                <a:ln w="12700">
                  <a:solidFill>
                    <a:srgbClr val="002B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A-C407-4243-852C-309BC9C54627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002DFF"/>
                </a:solidFill>
                <a:ln w="12700">
                  <a:solidFill>
                    <a:srgbClr val="002D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B-C407-4243-852C-309BC9C54627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0030FF"/>
                </a:solidFill>
                <a:ln w="12700">
                  <a:solidFill>
                    <a:srgbClr val="0030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C-C407-4243-852C-309BC9C54627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0030FF"/>
                </a:solidFill>
                <a:ln w="12700">
                  <a:solidFill>
                    <a:srgbClr val="0030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D-C407-4243-852C-309BC9C54627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0033FF"/>
                </a:solidFill>
                <a:ln w="12700">
                  <a:solidFill>
                    <a:srgbClr val="0033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E-C407-4243-852C-309BC9C54627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0059FF"/>
                </a:solidFill>
                <a:ln w="12700">
                  <a:solidFill>
                    <a:srgbClr val="0059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4F-C407-4243-852C-309BC9C54627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005BFF"/>
                </a:solidFill>
                <a:ln w="12700">
                  <a:solidFill>
                    <a:srgbClr val="005B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0-C407-4243-852C-309BC9C54627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007CFF"/>
                </a:solidFill>
                <a:ln w="12700">
                  <a:solidFill>
                    <a:srgbClr val="007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1-C407-4243-852C-309BC9C54627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0087FF"/>
                </a:solidFill>
                <a:ln w="12700">
                  <a:solidFill>
                    <a:srgbClr val="0087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2-C407-4243-852C-309BC9C54627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0093FF"/>
                </a:solidFill>
                <a:ln w="12700">
                  <a:solidFill>
                    <a:srgbClr val="0093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3-C407-4243-852C-309BC9C54627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0096FF"/>
                </a:solidFill>
                <a:ln w="12700">
                  <a:solidFill>
                    <a:srgbClr val="0096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4-C407-4243-852C-309BC9C54627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00A5FF"/>
                </a:solidFill>
                <a:ln w="12700">
                  <a:solidFill>
                    <a:srgbClr val="00A5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5-C407-4243-852C-309BC9C54627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00A8FF"/>
                </a:solidFill>
                <a:ln w="12700">
                  <a:solidFill>
                    <a:srgbClr val="00A8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6-C407-4243-852C-309BC9C54627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00AAFF"/>
                </a:solidFill>
                <a:ln w="12700">
                  <a:solidFill>
                    <a:srgbClr val="00AA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7-C407-4243-852C-309BC9C54627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00D1FF"/>
                </a:solidFill>
                <a:ln w="12700">
                  <a:solidFill>
                    <a:srgbClr val="00D1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8-C407-4243-852C-309BC9C54627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00D6FF"/>
                </a:solidFill>
                <a:ln w="12700">
                  <a:solidFill>
                    <a:srgbClr val="00D6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9-C407-4243-852C-309BC9C54627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00D8FF"/>
                </a:solidFill>
                <a:ln w="12700">
                  <a:solidFill>
                    <a:srgbClr val="00D8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A-C407-4243-852C-309BC9C54627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00DBFF"/>
                </a:solidFill>
                <a:ln w="12700">
                  <a:solidFill>
                    <a:srgbClr val="00DB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B-C407-4243-852C-309BC9C54627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00DDFF"/>
                </a:solidFill>
                <a:ln w="12700">
                  <a:solidFill>
                    <a:srgbClr val="00DD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C-C407-4243-852C-309BC9C54627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00DDFF"/>
                </a:solidFill>
                <a:ln w="12700">
                  <a:solidFill>
                    <a:srgbClr val="00DD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D-C407-4243-852C-309BC9C54627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00E0FF"/>
                </a:solidFill>
                <a:ln w="12700">
                  <a:solidFill>
                    <a:srgbClr val="00E0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E-C407-4243-852C-309BC9C54627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00E2FF"/>
                </a:solidFill>
                <a:ln w="12700">
                  <a:solidFill>
                    <a:srgbClr val="00E2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5F-C407-4243-852C-309BC9C54627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00E5FF"/>
                </a:solidFill>
                <a:ln w="12700">
                  <a:solidFill>
                    <a:srgbClr val="00E5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0-C407-4243-852C-309BC9C54627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00F2FF"/>
                </a:solidFill>
                <a:ln w="12700">
                  <a:solidFill>
                    <a:srgbClr val="00F2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1-C407-4243-852C-309BC9C54627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00F4FF"/>
                </a:solidFill>
                <a:ln w="12700">
                  <a:solidFill>
                    <a:srgbClr val="00F4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2-C407-4243-852C-309BC9C54627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00F7FF"/>
                </a:solidFill>
                <a:ln w="12700">
                  <a:solidFill>
                    <a:srgbClr val="00F7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3-C407-4243-852C-309BC9C54627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00F9FF"/>
                </a:solidFill>
                <a:ln w="12700">
                  <a:solidFill>
                    <a:srgbClr val="00F9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4-C407-4243-852C-309BC9C54627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00F9FF"/>
                </a:solidFill>
                <a:ln w="12700">
                  <a:solidFill>
                    <a:srgbClr val="00F9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5-C407-4243-852C-309BC9C54627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00F9FF"/>
                </a:solidFill>
                <a:ln w="12700">
                  <a:solidFill>
                    <a:srgbClr val="00F9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6-C407-4243-852C-309BC9C54627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00FCFF"/>
                </a:solidFill>
                <a:ln w="12700">
                  <a:solidFill>
                    <a:srgbClr val="00F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7-C407-4243-852C-309BC9C54627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00FCFF"/>
                </a:solidFill>
                <a:ln w="12700">
                  <a:solidFill>
                    <a:srgbClr val="00F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8-C407-4243-852C-309BC9C54627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00FCFF"/>
                </a:solidFill>
                <a:ln w="12700">
                  <a:solidFill>
                    <a:srgbClr val="00F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9-C407-4243-852C-309BC9C54627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00FCFF"/>
                </a:solidFill>
                <a:ln w="12700">
                  <a:solidFill>
                    <a:srgbClr val="00F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A-C407-4243-852C-309BC9C54627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00FCFF"/>
                </a:solidFill>
                <a:ln w="12700">
                  <a:solidFill>
                    <a:srgbClr val="00F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B-C407-4243-852C-309BC9C54627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00FCFF"/>
                </a:solidFill>
                <a:ln w="12700">
                  <a:solidFill>
                    <a:srgbClr val="00FC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C-C407-4243-852C-309BC9C54627}"/>
              </c:ext>
            </c:extLst>
          </c:dPt>
          <c:dPt>
            <c:idx val="48"/>
            <c:marker>
              <c:symbol val="circle"/>
              <c:size val="5"/>
              <c:spPr>
                <a:solidFill>
                  <a:srgbClr val="0000FF"/>
                </a:solidFill>
                <a:ln w="12700">
                  <a:solidFill>
                    <a:srgbClr val="0000FF"/>
                  </a:solidFill>
                  <a:prstDash val="solid"/>
                </a:ln>
                <a:effectLst/>
                <a:extLst/>
              </c:spPr>
            </c:marker>
            <c:bubble3D val="0"/>
            <c:spPr>
              <a:ln w="25400" cap="rnd">
                <a:noFill/>
                <a:round/>
              </a:ln>
              <a:effectLst/>
              <a:extLst>
                <a:ext uri="{91240B29-F687-4F45-9708-019B960494DF}">
                  <a14:hiddenLine xmlns:a14="http://schemas.microsoft.com/office/drawing/2010/main" w="25400" cap="rnd">
                    <a:solidFill>
                      <a:srgbClr val="FFFFFF"/>
                    </a:solidFill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26D-C407-4243-852C-309BC9C54627}"/>
              </c:ext>
            </c:extLst>
          </c:dPt>
          <c:xVal>
            <c:numRef>
              <c:f>TabuSearch!$A$3:$A$51</c:f>
              <c:numCache>
                <c:formatCode>General</c:formatCode>
                <c:ptCount val="49"/>
                <c:pt idx="0">
                  <c:v>126262</c:v>
                </c:pt>
                <c:pt idx="1">
                  <c:v>127707</c:v>
                </c:pt>
                <c:pt idx="2">
                  <c:v>128869</c:v>
                </c:pt>
                <c:pt idx="3">
                  <c:v>129969</c:v>
                </c:pt>
                <c:pt idx="4">
                  <c:v>130921</c:v>
                </c:pt>
                <c:pt idx="5">
                  <c:v>131901</c:v>
                </c:pt>
                <c:pt idx="6">
                  <c:v>132158</c:v>
                </c:pt>
                <c:pt idx="7">
                  <c:v>132492</c:v>
                </c:pt>
                <c:pt idx="8">
                  <c:v>133098</c:v>
                </c:pt>
                <c:pt idx="9">
                  <c:v>133608</c:v>
                </c:pt>
                <c:pt idx="10">
                  <c:v>136053</c:v>
                </c:pt>
                <c:pt idx="11">
                  <c:v>136814</c:v>
                </c:pt>
                <c:pt idx="12">
                  <c:v>138097</c:v>
                </c:pt>
                <c:pt idx="13">
                  <c:v>139042</c:v>
                </c:pt>
                <c:pt idx="14">
                  <c:v>140075</c:v>
                </c:pt>
                <c:pt idx="15">
                  <c:v>138606</c:v>
                </c:pt>
                <c:pt idx="16">
                  <c:v>141097</c:v>
                </c:pt>
                <c:pt idx="17">
                  <c:v>138803</c:v>
                </c:pt>
                <c:pt idx="18">
                  <c:v>149357</c:v>
                </c:pt>
                <c:pt idx="19">
                  <c:v>150331</c:v>
                </c:pt>
                <c:pt idx="20">
                  <c:v>157735</c:v>
                </c:pt>
                <c:pt idx="21">
                  <c:v>159560</c:v>
                </c:pt>
                <c:pt idx="22">
                  <c:v>161566</c:v>
                </c:pt>
                <c:pt idx="23">
                  <c:v>161853</c:v>
                </c:pt>
                <c:pt idx="24">
                  <c:v>164862</c:v>
                </c:pt>
                <c:pt idx="25">
                  <c:v>165506</c:v>
                </c:pt>
                <c:pt idx="26">
                  <c:v>165816</c:v>
                </c:pt>
                <c:pt idx="27">
                  <c:v>175270</c:v>
                </c:pt>
                <c:pt idx="28">
                  <c:v>171267</c:v>
                </c:pt>
                <c:pt idx="29">
                  <c:v>171358</c:v>
                </c:pt>
                <c:pt idx="30">
                  <c:v>171579</c:v>
                </c:pt>
                <c:pt idx="31">
                  <c:v>173654</c:v>
                </c:pt>
                <c:pt idx="32">
                  <c:v>171827</c:v>
                </c:pt>
                <c:pt idx="33">
                  <c:v>176376</c:v>
                </c:pt>
                <c:pt idx="34">
                  <c:v>177990</c:v>
                </c:pt>
                <c:pt idx="35">
                  <c:v>178152</c:v>
                </c:pt>
                <c:pt idx="36">
                  <c:v>175035</c:v>
                </c:pt>
                <c:pt idx="37">
                  <c:v>175576</c:v>
                </c:pt>
                <c:pt idx="38">
                  <c:v>179152</c:v>
                </c:pt>
                <c:pt idx="39">
                  <c:v>176027</c:v>
                </c:pt>
                <c:pt idx="40">
                  <c:v>177540</c:v>
                </c:pt>
                <c:pt idx="41">
                  <c:v>179363</c:v>
                </c:pt>
                <c:pt idx="42">
                  <c:v>176995</c:v>
                </c:pt>
                <c:pt idx="43">
                  <c:v>177636</c:v>
                </c:pt>
                <c:pt idx="44">
                  <c:v>178165</c:v>
                </c:pt>
                <c:pt idx="45">
                  <c:v>177809</c:v>
                </c:pt>
                <c:pt idx="46">
                  <c:v>172377</c:v>
                </c:pt>
                <c:pt idx="47">
                  <c:v>179463</c:v>
                </c:pt>
              </c:numCache>
            </c:numRef>
          </c:xVal>
          <c:yVal>
            <c:numRef>
              <c:f>TabuSearch!$B$3:$B$51</c:f>
              <c:numCache>
                <c:formatCode>General</c:formatCode>
                <c:ptCount val="49"/>
                <c:pt idx="0">
                  <c:v>2129866.4741406562</c:v>
                </c:pt>
                <c:pt idx="1">
                  <c:v>2131868.5913515752</c:v>
                </c:pt>
                <c:pt idx="2">
                  <c:v>2140246.698271682</c:v>
                </c:pt>
                <c:pt idx="3">
                  <c:v>2147789.7301383694</c:v>
                </c:pt>
                <c:pt idx="4">
                  <c:v>2150751.4175818879</c:v>
                </c:pt>
                <c:pt idx="5">
                  <c:v>2154762.1459972411</c:v>
                </c:pt>
                <c:pt idx="6">
                  <c:v>2159834.6495506866</c:v>
                </c:pt>
                <c:pt idx="7">
                  <c:v>2162598.8190882723</c:v>
                </c:pt>
                <c:pt idx="8">
                  <c:v>2175294.2086421316</c:v>
                </c:pt>
                <c:pt idx="9">
                  <c:v>2177822.8313753884</c:v>
                </c:pt>
                <c:pt idx="10">
                  <c:v>2178656.139459441</c:v>
                </c:pt>
                <c:pt idx="11">
                  <c:v>2193599.3364878888</c:v>
                </c:pt>
                <c:pt idx="12">
                  <c:v>2198567.0541464211</c:v>
                </c:pt>
                <c:pt idx="13">
                  <c:v>2205634.3116512187</c:v>
                </c:pt>
                <c:pt idx="14">
                  <c:v>2207060.5252565155</c:v>
                </c:pt>
                <c:pt idx="15">
                  <c:v>2202598.8057123334</c:v>
                </c:pt>
                <c:pt idx="16">
                  <c:v>2208277.548396782</c:v>
                </c:pt>
                <c:pt idx="17">
                  <c:v>2204354.7512072911</c:v>
                </c:pt>
                <c:pt idx="18">
                  <c:v>2211956.5688807997</c:v>
                </c:pt>
                <c:pt idx="19">
                  <c:v>2249363.3551977803</c:v>
                </c:pt>
                <c:pt idx="20">
                  <c:v>2260328.1826681043</c:v>
                </c:pt>
                <c:pt idx="21">
                  <c:v>2260349.508837081</c:v>
                </c:pt>
                <c:pt idx="22">
                  <c:v>2274525.0563091864</c:v>
                </c:pt>
                <c:pt idx="23">
                  <c:v>2276452.4644116093</c:v>
                </c:pt>
                <c:pt idx="24">
                  <c:v>2283146.4929711549</c:v>
                </c:pt>
                <c:pt idx="25">
                  <c:v>2284173.6045280122</c:v>
                </c:pt>
                <c:pt idx="26">
                  <c:v>2284318.2474224311</c:v>
                </c:pt>
                <c:pt idx="27">
                  <c:v>2318222.1944021904</c:v>
                </c:pt>
                <c:pt idx="28">
                  <c:v>2286215.5090957624</c:v>
                </c:pt>
                <c:pt idx="29">
                  <c:v>2295312.2604472903</c:v>
                </c:pt>
                <c:pt idx="30">
                  <c:v>2296080.4199689813</c:v>
                </c:pt>
                <c:pt idx="31">
                  <c:v>2306928.0809748797</c:v>
                </c:pt>
                <c:pt idx="32">
                  <c:v>2297541.3761391342</c:v>
                </c:pt>
                <c:pt idx="33">
                  <c:v>2333990.9146001404</c:v>
                </c:pt>
                <c:pt idx="34">
                  <c:v>2432933.8076998619</c:v>
                </c:pt>
                <c:pt idx="35">
                  <c:v>2433436.0283670281</c:v>
                </c:pt>
                <c:pt idx="36">
                  <c:v>2314007.9602664425</c:v>
                </c:pt>
                <c:pt idx="37">
                  <c:v>2328259.0669299085</c:v>
                </c:pt>
                <c:pt idx="38">
                  <c:v>2444326.0598493372</c:v>
                </c:pt>
                <c:pt idx="39">
                  <c:v>2331463.7070010626</c:v>
                </c:pt>
                <c:pt idx="40">
                  <c:v>2338686.1144372979</c:v>
                </c:pt>
                <c:pt idx="41">
                  <c:v>2446087.9189914004</c:v>
                </c:pt>
                <c:pt idx="42">
                  <c:v>2334332.1222040523</c:v>
                </c:pt>
                <c:pt idx="43">
                  <c:v>2341103.0484175496</c:v>
                </c:pt>
                <c:pt idx="44">
                  <c:v>2439679.0549203623</c:v>
                </c:pt>
                <c:pt idx="45">
                  <c:v>2388401.7410470671</c:v>
                </c:pt>
                <c:pt idx="46">
                  <c:v>2297967.4001460169</c:v>
                </c:pt>
                <c:pt idx="47">
                  <c:v>2474565.6733004004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3C-C407-4243-852C-309BC9C5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817600"/>
        <c:axId val="943678688"/>
      </c:scatterChart>
      <c:valAx>
        <c:axId val="93881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678688"/>
        <c:crosses val="autoZero"/>
        <c:crossBetween val="midCat"/>
      </c:valAx>
      <c:valAx>
        <c:axId val="94367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81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2</xdr:row>
      <xdr:rowOff>19050</xdr:rowOff>
    </xdr:from>
    <xdr:to>
      <xdr:col>17</xdr:col>
      <xdr:colOff>586740</xdr:colOff>
      <xdr:row>25</xdr:row>
      <xdr:rowOff>0</xdr:rowOff>
    </xdr:to>
    <xdr:graphicFrame macro="[0]!ColorScatterPoints">
      <xdr:nvGraphicFramePr>
        <xdr:cNvPr id="2" name="Wykres 1">
          <a:extLst>
            <a:ext uri="{FF2B5EF4-FFF2-40B4-BE49-F238E27FC236}">
              <a16:creationId xmlns:a16="http://schemas.microsoft.com/office/drawing/2014/main" id="{D3169970-40BF-4183-9715-4B9506405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F573"/>
  <sheetViews>
    <sheetView tabSelected="1" workbookViewId="0">
      <selection activeCell="D20" sqref="D20"/>
    </sheetView>
  </sheetViews>
  <sheetFormatPr defaultRowHeight="14.4" x14ac:dyDescent="0.3"/>
  <cols>
    <col min="4" max="4" width="9.5546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>
        <v>128736441471</v>
      </c>
    </row>
    <row r="2" spans="1:6" x14ac:dyDescent="0.3">
      <c r="A2" t="s">
        <v>4</v>
      </c>
      <c r="B2" t="s">
        <v>5</v>
      </c>
      <c r="C2" t="s">
        <v>6</v>
      </c>
      <c r="D2" t="s">
        <v>4</v>
      </c>
      <c r="E2" t="s">
        <v>6</v>
      </c>
    </row>
    <row r="3" spans="1:6" x14ac:dyDescent="0.3">
      <c r="A3">
        <v>126262</v>
      </c>
      <c r="B3">
        <v>2129866.4741406562</v>
      </c>
      <c r="C3">
        <v>1</v>
      </c>
      <c r="D3">
        <v>128386</v>
      </c>
      <c r="E3">
        <v>2346984.0305018458</v>
      </c>
      <c r="F3">
        <v>0</v>
      </c>
    </row>
    <row r="4" spans="1:6" x14ac:dyDescent="0.3">
      <c r="A4">
        <v>127707</v>
      </c>
      <c r="B4">
        <v>2131868.5913515752</v>
      </c>
      <c r="C4">
        <v>2</v>
      </c>
      <c r="D4">
        <v>126373</v>
      </c>
      <c r="E4">
        <v>2267601.6413440802</v>
      </c>
      <c r="F4">
        <v>0</v>
      </c>
    </row>
    <row r="5" spans="1:6" x14ac:dyDescent="0.3">
      <c r="A5">
        <v>128869</v>
      </c>
      <c r="B5">
        <v>2140246.698271682</v>
      </c>
      <c r="C5">
        <v>3</v>
      </c>
      <c r="D5">
        <v>131202</v>
      </c>
      <c r="E5">
        <v>2305850.1267607277</v>
      </c>
      <c r="F5">
        <v>0</v>
      </c>
    </row>
    <row r="6" spans="1:6" x14ac:dyDescent="0.3">
      <c r="A6">
        <v>129969</v>
      </c>
      <c r="B6">
        <v>2147789.7301383694</v>
      </c>
      <c r="C6">
        <v>4</v>
      </c>
      <c r="D6">
        <v>127977</v>
      </c>
      <c r="E6">
        <v>2285896.8490606952</v>
      </c>
      <c r="F6">
        <v>0</v>
      </c>
    </row>
    <row r="7" spans="1:6" x14ac:dyDescent="0.3">
      <c r="A7">
        <v>130921</v>
      </c>
      <c r="B7">
        <v>2150751.4175818879</v>
      </c>
      <c r="C7">
        <v>5</v>
      </c>
      <c r="D7">
        <v>116864</v>
      </c>
      <c r="E7">
        <v>2228210.4878490483</v>
      </c>
      <c r="F7">
        <v>0</v>
      </c>
    </row>
    <row r="8" spans="1:6" x14ac:dyDescent="0.3">
      <c r="A8">
        <v>131901</v>
      </c>
      <c r="B8">
        <v>2154762.1459972411</v>
      </c>
      <c r="C8">
        <v>7</v>
      </c>
      <c r="D8">
        <v>121202</v>
      </c>
      <c r="E8">
        <v>2200888.5418463643</v>
      </c>
      <c r="F8">
        <v>0</v>
      </c>
    </row>
    <row r="9" spans="1:6" x14ac:dyDescent="0.3">
      <c r="A9">
        <v>132158</v>
      </c>
      <c r="B9">
        <v>2159834.6495506866</v>
      </c>
      <c r="C9">
        <v>8</v>
      </c>
      <c r="D9">
        <v>123109</v>
      </c>
      <c r="E9">
        <v>2210366.124215214</v>
      </c>
      <c r="F9">
        <v>0</v>
      </c>
    </row>
    <row r="10" spans="1:6" x14ac:dyDescent="0.3">
      <c r="A10">
        <v>132492</v>
      </c>
      <c r="B10">
        <v>2162598.8190882723</v>
      </c>
      <c r="C10">
        <v>9</v>
      </c>
      <c r="D10">
        <v>126599</v>
      </c>
      <c r="E10">
        <v>2253923.3691748288</v>
      </c>
      <c r="F10">
        <v>0</v>
      </c>
    </row>
    <row r="11" spans="1:6" x14ac:dyDescent="0.3">
      <c r="A11">
        <v>133098</v>
      </c>
      <c r="B11">
        <v>2175294.2086421316</v>
      </c>
      <c r="C11">
        <v>10</v>
      </c>
      <c r="D11">
        <v>132355</v>
      </c>
      <c r="E11">
        <v>2289150.387687467</v>
      </c>
      <c r="F11">
        <v>0</v>
      </c>
    </row>
    <row r="12" spans="1:6" x14ac:dyDescent="0.3">
      <c r="A12">
        <v>133608</v>
      </c>
      <c r="B12">
        <v>2177822.8313753884</v>
      </c>
      <c r="C12">
        <v>11</v>
      </c>
      <c r="D12">
        <v>122554</v>
      </c>
      <c r="E12">
        <v>2188857.5141463685</v>
      </c>
      <c r="F12">
        <v>0</v>
      </c>
    </row>
    <row r="13" spans="1:6" x14ac:dyDescent="0.3">
      <c r="A13">
        <v>136053</v>
      </c>
      <c r="B13">
        <v>2178656.139459441</v>
      </c>
      <c r="C13">
        <v>13</v>
      </c>
      <c r="D13">
        <v>128863</v>
      </c>
      <c r="E13">
        <v>2227201.7952580438</v>
      </c>
      <c r="F13">
        <v>0</v>
      </c>
    </row>
    <row r="14" spans="1:6" x14ac:dyDescent="0.3">
      <c r="A14">
        <v>136814</v>
      </c>
      <c r="B14">
        <v>2193599.3364878888</v>
      </c>
      <c r="C14">
        <v>15</v>
      </c>
      <c r="D14">
        <v>134192</v>
      </c>
      <c r="E14">
        <v>2400856.9945975174</v>
      </c>
      <c r="F14">
        <v>0</v>
      </c>
    </row>
    <row r="15" spans="1:6" x14ac:dyDescent="0.3">
      <c r="A15">
        <v>138097</v>
      </c>
      <c r="B15">
        <v>2198567.0541464211</v>
      </c>
      <c r="C15">
        <v>16</v>
      </c>
      <c r="D15">
        <v>128967</v>
      </c>
      <c r="E15">
        <v>2233535.0584868398</v>
      </c>
      <c r="F15">
        <v>0</v>
      </c>
    </row>
    <row r="16" spans="1:6" x14ac:dyDescent="0.3">
      <c r="A16">
        <v>139042</v>
      </c>
      <c r="B16">
        <v>2205634.3116512187</v>
      </c>
      <c r="C16">
        <v>17</v>
      </c>
      <c r="D16">
        <v>127597</v>
      </c>
      <c r="E16">
        <v>2226219.2526435186</v>
      </c>
      <c r="F16">
        <v>0</v>
      </c>
    </row>
    <row r="17" spans="1:6" x14ac:dyDescent="0.3">
      <c r="A17">
        <v>140075</v>
      </c>
      <c r="B17">
        <v>2207060.5252565155</v>
      </c>
      <c r="C17">
        <v>18</v>
      </c>
      <c r="D17">
        <v>129039</v>
      </c>
      <c r="E17">
        <v>2285940.9659233158</v>
      </c>
      <c r="F17">
        <v>0</v>
      </c>
    </row>
    <row r="18" spans="1:6" x14ac:dyDescent="0.3">
      <c r="A18">
        <v>138606</v>
      </c>
      <c r="B18">
        <v>2202598.8057123334</v>
      </c>
      <c r="C18">
        <v>19</v>
      </c>
      <c r="D18">
        <v>131291</v>
      </c>
      <c r="E18">
        <v>2241875.9561507334</v>
      </c>
      <c r="F18">
        <v>0</v>
      </c>
    </row>
    <row r="19" spans="1:6" x14ac:dyDescent="0.3">
      <c r="A19">
        <v>141097</v>
      </c>
      <c r="B19">
        <v>2208277.548396782</v>
      </c>
      <c r="C19">
        <v>19</v>
      </c>
      <c r="D19">
        <v>128507</v>
      </c>
      <c r="E19">
        <v>2183912.6410603835</v>
      </c>
      <c r="F19">
        <v>0</v>
      </c>
    </row>
    <row r="20" spans="1:6" x14ac:dyDescent="0.3">
      <c r="A20">
        <v>138803</v>
      </c>
      <c r="B20">
        <v>2204354.7512072911</v>
      </c>
      <c r="C20">
        <v>20</v>
      </c>
      <c r="D20">
        <v>132428</v>
      </c>
      <c r="E20">
        <v>2382660.9884199547</v>
      </c>
      <c r="F20">
        <v>0</v>
      </c>
    </row>
    <row r="21" spans="1:6" x14ac:dyDescent="0.3">
      <c r="A21">
        <v>149357</v>
      </c>
      <c r="B21">
        <v>2211956.5688807997</v>
      </c>
      <c r="C21">
        <v>35</v>
      </c>
      <c r="D21">
        <v>132210</v>
      </c>
      <c r="E21">
        <v>2241343.7087885863</v>
      </c>
      <c r="F21">
        <v>0</v>
      </c>
    </row>
    <row r="22" spans="1:6" x14ac:dyDescent="0.3">
      <c r="A22">
        <v>150331</v>
      </c>
      <c r="B22">
        <v>2249363.3551977803</v>
      </c>
      <c r="C22">
        <v>36</v>
      </c>
      <c r="D22">
        <v>125682</v>
      </c>
      <c r="E22">
        <v>2134720.4273919947</v>
      </c>
      <c r="F22">
        <v>0</v>
      </c>
    </row>
    <row r="23" spans="1:6" x14ac:dyDescent="0.3">
      <c r="A23">
        <v>157735</v>
      </c>
      <c r="B23">
        <v>2260328.1826681043</v>
      </c>
      <c r="C23">
        <v>49</v>
      </c>
      <c r="D23">
        <v>133642</v>
      </c>
      <c r="E23">
        <v>2300715.1362240105</v>
      </c>
      <c r="F23">
        <v>1</v>
      </c>
    </row>
    <row r="24" spans="1:6" x14ac:dyDescent="0.3">
      <c r="A24">
        <v>159560</v>
      </c>
      <c r="B24">
        <v>2260349.508837081</v>
      </c>
      <c r="C24">
        <v>53</v>
      </c>
      <c r="D24">
        <v>129706</v>
      </c>
      <c r="E24">
        <v>2215112.3220431842</v>
      </c>
      <c r="F24">
        <v>1</v>
      </c>
    </row>
    <row r="25" spans="1:6" x14ac:dyDescent="0.3">
      <c r="A25">
        <v>161566</v>
      </c>
      <c r="B25">
        <v>2274525.0563091864</v>
      </c>
      <c r="C25">
        <v>58</v>
      </c>
      <c r="D25">
        <v>134287</v>
      </c>
      <c r="E25">
        <v>2418371.1025556251</v>
      </c>
      <c r="F25">
        <v>1</v>
      </c>
    </row>
    <row r="26" spans="1:6" x14ac:dyDescent="0.3">
      <c r="A26">
        <v>161853</v>
      </c>
      <c r="B26">
        <v>2276452.4644116093</v>
      </c>
      <c r="C26">
        <v>59</v>
      </c>
      <c r="D26">
        <v>132975</v>
      </c>
      <c r="E26">
        <v>2289521.9649609015</v>
      </c>
      <c r="F26">
        <v>1</v>
      </c>
    </row>
    <row r="27" spans="1:6" x14ac:dyDescent="0.3">
      <c r="A27">
        <v>164862</v>
      </c>
      <c r="B27">
        <v>2283146.4929711549</v>
      </c>
      <c r="C27">
        <v>65</v>
      </c>
      <c r="D27">
        <v>133465</v>
      </c>
      <c r="E27">
        <v>2274742.0618330743</v>
      </c>
      <c r="F27">
        <v>1</v>
      </c>
    </row>
    <row r="28" spans="1:6" x14ac:dyDescent="0.3">
      <c r="A28">
        <v>165506</v>
      </c>
      <c r="B28">
        <v>2284173.6045280122</v>
      </c>
      <c r="C28">
        <v>66</v>
      </c>
      <c r="D28">
        <v>129539</v>
      </c>
      <c r="E28">
        <v>2184731.0254961196</v>
      </c>
      <c r="F28">
        <v>1</v>
      </c>
    </row>
    <row r="29" spans="1:6" x14ac:dyDescent="0.3">
      <c r="A29">
        <v>165816</v>
      </c>
      <c r="B29">
        <v>2284318.2474224311</v>
      </c>
      <c r="C29">
        <v>67</v>
      </c>
      <c r="D29">
        <v>133313</v>
      </c>
      <c r="E29">
        <v>2252569.3013809421</v>
      </c>
      <c r="F29">
        <v>1</v>
      </c>
    </row>
    <row r="30" spans="1:6" x14ac:dyDescent="0.3">
      <c r="A30">
        <v>175270</v>
      </c>
      <c r="B30">
        <v>2318222.1944021904</v>
      </c>
      <c r="C30">
        <v>82</v>
      </c>
      <c r="D30">
        <v>126262</v>
      </c>
      <c r="E30">
        <v>2129866.4741406562</v>
      </c>
      <c r="F30">
        <v>1</v>
      </c>
    </row>
    <row r="31" spans="1:6" x14ac:dyDescent="0.3">
      <c r="A31">
        <v>171267</v>
      </c>
      <c r="B31">
        <v>2286215.5090957624</v>
      </c>
      <c r="C31">
        <v>84</v>
      </c>
      <c r="D31">
        <v>133943</v>
      </c>
      <c r="E31">
        <v>2299615.9137121476</v>
      </c>
      <c r="F31">
        <v>2</v>
      </c>
    </row>
    <row r="32" spans="1:6" x14ac:dyDescent="0.3">
      <c r="A32">
        <v>171358</v>
      </c>
      <c r="B32">
        <v>2295312.2604472903</v>
      </c>
      <c r="C32">
        <v>85</v>
      </c>
      <c r="D32">
        <v>131372</v>
      </c>
      <c r="E32">
        <v>2223976.5454329043</v>
      </c>
      <c r="F32">
        <v>2</v>
      </c>
    </row>
    <row r="33" spans="1:6" x14ac:dyDescent="0.3">
      <c r="A33">
        <v>171579</v>
      </c>
      <c r="B33">
        <v>2296080.4199689813</v>
      </c>
      <c r="C33">
        <v>86</v>
      </c>
      <c r="D33">
        <v>135209</v>
      </c>
      <c r="E33">
        <v>2414341.6227278011</v>
      </c>
      <c r="F33">
        <v>2</v>
      </c>
    </row>
    <row r="34" spans="1:6" x14ac:dyDescent="0.3">
      <c r="A34">
        <v>173654</v>
      </c>
      <c r="B34">
        <v>2306928.0809748797</v>
      </c>
      <c r="C34">
        <v>87</v>
      </c>
      <c r="D34">
        <v>133651</v>
      </c>
      <c r="E34">
        <v>2279191.6491115307</v>
      </c>
      <c r="F34">
        <v>2</v>
      </c>
    </row>
    <row r="35" spans="1:6" x14ac:dyDescent="0.3">
      <c r="A35">
        <v>171827</v>
      </c>
      <c r="B35">
        <v>2297541.3761391342</v>
      </c>
      <c r="C35">
        <v>87</v>
      </c>
      <c r="D35">
        <v>131013</v>
      </c>
      <c r="E35">
        <v>2195458.6689690379</v>
      </c>
      <c r="F35">
        <v>2</v>
      </c>
    </row>
    <row r="36" spans="1:6" x14ac:dyDescent="0.3">
      <c r="A36">
        <v>176376</v>
      </c>
      <c r="B36">
        <v>2333990.9146001404</v>
      </c>
      <c r="C36">
        <v>88</v>
      </c>
      <c r="D36">
        <v>134279</v>
      </c>
      <c r="E36">
        <v>2258013.5626828456</v>
      </c>
      <c r="F36">
        <v>2</v>
      </c>
    </row>
    <row r="37" spans="1:6" x14ac:dyDescent="0.3">
      <c r="A37">
        <v>177990</v>
      </c>
      <c r="B37">
        <v>2432933.8076998619</v>
      </c>
      <c r="C37">
        <v>89</v>
      </c>
      <c r="D37">
        <v>127707</v>
      </c>
      <c r="E37">
        <v>2131868.5913515752</v>
      </c>
      <c r="F37">
        <v>2</v>
      </c>
    </row>
    <row r="38" spans="1:6" x14ac:dyDescent="0.3">
      <c r="A38">
        <v>178152</v>
      </c>
      <c r="B38">
        <v>2433436.0283670281</v>
      </c>
      <c r="C38">
        <v>90</v>
      </c>
      <c r="D38">
        <v>134391</v>
      </c>
      <c r="E38">
        <v>2322483.7840230111</v>
      </c>
      <c r="F38">
        <v>3</v>
      </c>
    </row>
    <row r="39" spans="1:6" x14ac:dyDescent="0.3">
      <c r="A39">
        <v>175035</v>
      </c>
      <c r="B39">
        <v>2314007.9602664425</v>
      </c>
      <c r="C39">
        <v>95</v>
      </c>
      <c r="D39">
        <v>134705</v>
      </c>
      <c r="E39">
        <v>2301970.8640978695</v>
      </c>
      <c r="F39">
        <v>3</v>
      </c>
    </row>
    <row r="40" spans="1:6" x14ac:dyDescent="0.3">
      <c r="A40">
        <v>175576</v>
      </c>
      <c r="B40">
        <v>2328259.0669299085</v>
      </c>
      <c r="C40">
        <v>96</v>
      </c>
      <c r="D40">
        <v>131883</v>
      </c>
      <c r="E40">
        <v>2222166.2234363738</v>
      </c>
      <c r="F40">
        <v>3</v>
      </c>
    </row>
    <row r="41" spans="1:6" x14ac:dyDescent="0.3">
      <c r="A41">
        <v>179152</v>
      </c>
      <c r="B41">
        <v>2444326.0598493372</v>
      </c>
      <c r="C41">
        <v>97</v>
      </c>
      <c r="D41">
        <v>135672</v>
      </c>
      <c r="E41">
        <v>2415768.5681816554</v>
      </c>
      <c r="F41">
        <v>3</v>
      </c>
    </row>
    <row r="42" spans="1:6" x14ac:dyDescent="0.3">
      <c r="A42">
        <v>176027</v>
      </c>
      <c r="B42">
        <v>2331463.7070010626</v>
      </c>
      <c r="C42">
        <v>98</v>
      </c>
      <c r="D42">
        <v>131186</v>
      </c>
      <c r="E42">
        <v>2196490.620979697</v>
      </c>
      <c r="F42">
        <v>3</v>
      </c>
    </row>
    <row r="43" spans="1:6" x14ac:dyDescent="0.3">
      <c r="A43">
        <v>177540</v>
      </c>
      <c r="B43">
        <v>2338686.1144372979</v>
      </c>
      <c r="C43">
        <v>98</v>
      </c>
      <c r="D43">
        <v>135070</v>
      </c>
      <c r="E43">
        <v>2267188.8429477909</v>
      </c>
      <c r="F43">
        <v>3</v>
      </c>
    </row>
    <row r="44" spans="1:6" x14ac:dyDescent="0.3">
      <c r="A44">
        <v>179363</v>
      </c>
      <c r="B44">
        <v>2446087.9189914004</v>
      </c>
      <c r="C44">
        <v>98</v>
      </c>
      <c r="D44">
        <v>128869</v>
      </c>
      <c r="E44">
        <v>2140246.698271682</v>
      </c>
      <c r="F44">
        <v>3</v>
      </c>
    </row>
    <row r="45" spans="1:6" x14ac:dyDescent="0.3">
      <c r="A45">
        <v>176995</v>
      </c>
      <c r="B45">
        <v>2334332.1222040523</v>
      </c>
      <c r="C45">
        <v>99</v>
      </c>
      <c r="D45">
        <v>131495</v>
      </c>
      <c r="E45">
        <v>2205953.2494278592</v>
      </c>
      <c r="F45">
        <v>3</v>
      </c>
    </row>
    <row r="46" spans="1:6" x14ac:dyDescent="0.3">
      <c r="A46">
        <v>177636</v>
      </c>
      <c r="B46">
        <v>2341103.0484175496</v>
      </c>
      <c r="C46">
        <v>99</v>
      </c>
      <c r="D46">
        <v>135242</v>
      </c>
      <c r="E46">
        <v>2331996.1613451005</v>
      </c>
      <c r="F46">
        <v>4</v>
      </c>
    </row>
    <row r="47" spans="1:6" x14ac:dyDescent="0.3">
      <c r="A47">
        <v>178165</v>
      </c>
      <c r="B47">
        <v>2439679.0549203623</v>
      </c>
      <c r="C47">
        <v>99</v>
      </c>
      <c r="D47">
        <v>135095</v>
      </c>
      <c r="E47">
        <v>2309290.5483455411</v>
      </c>
      <c r="F47">
        <v>4</v>
      </c>
    </row>
    <row r="48" spans="1:6" x14ac:dyDescent="0.3">
      <c r="A48">
        <v>177809</v>
      </c>
      <c r="B48">
        <v>2388401.7410470671</v>
      </c>
      <c r="C48">
        <v>99</v>
      </c>
      <c r="D48">
        <v>132312</v>
      </c>
      <c r="E48">
        <v>2222009.9567100699</v>
      </c>
      <c r="F48">
        <v>4</v>
      </c>
    </row>
    <row r="49" spans="1:6" x14ac:dyDescent="0.3">
      <c r="A49">
        <v>172377</v>
      </c>
      <c r="B49">
        <v>2297967.4001460169</v>
      </c>
      <c r="C49">
        <v>99</v>
      </c>
      <c r="D49">
        <v>135931</v>
      </c>
      <c r="E49">
        <v>2398611.555470353</v>
      </c>
      <c r="F49">
        <v>4</v>
      </c>
    </row>
    <row r="50" spans="1:6" x14ac:dyDescent="0.3">
      <c r="A50">
        <v>179463</v>
      </c>
      <c r="B50">
        <v>2474565.6733004004</v>
      </c>
      <c r="C50">
        <v>99</v>
      </c>
      <c r="D50">
        <v>135426</v>
      </c>
      <c r="E50">
        <v>2323205.8071745811</v>
      </c>
      <c r="F50">
        <v>4</v>
      </c>
    </row>
    <row r="51" spans="1:6" x14ac:dyDescent="0.3">
      <c r="D51">
        <v>131486</v>
      </c>
      <c r="E51">
        <v>2186860.9820983037</v>
      </c>
      <c r="F51">
        <v>4</v>
      </c>
    </row>
    <row r="52" spans="1:6" x14ac:dyDescent="0.3">
      <c r="D52">
        <v>135228</v>
      </c>
      <c r="E52">
        <v>2256169.7825276037</v>
      </c>
      <c r="F52">
        <v>4</v>
      </c>
    </row>
    <row r="53" spans="1:6" x14ac:dyDescent="0.3">
      <c r="D53">
        <v>129969</v>
      </c>
      <c r="E53">
        <v>2147789.7301383694</v>
      </c>
      <c r="F53">
        <v>4</v>
      </c>
    </row>
    <row r="54" spans="1:6" x14ac:dyDescent="0.3">
      <c r="D54">
        <v>132290</v>
      </c>
      <c r="E54">
        <v>2210408.6007506475</v>
      </c>
      <c r="F54">
        <v>4</v>
      </c>
    </row>
    <row r="55" spans="1:6" x14ac:dyDescent="0.3">
      <c r="D55">
        <v>135531</v>
      </c>
      <c r="E55">
        <v>2352061.8155516628</v>
      </c>
      <c r="F55">
        <v>5</v>
      </c>
    </row>
    <row r="56" spans="1:6" x14ac:dyDescent="0.3">
      <c r="D56">
        <v>136752</v>
      </c>
      <c r="E56">
        <v>2313629.0307939136</v>
      </c>
      <c r="F56">
        <v>5</v>
      </c>
    </row>
    <row r="57" spans="1:6" x14ac:dyDescent="0.3">
      <c r="D57">
        <v>133121</v>
      </c>
      <c r="E57">
        <v>2231520.0205772137</v>
      </c>
      <c r="F57">
        <v>5</v>
      </c>
    </row>
    <row r="58" spans="1:6" x14ac:dyDescent="0.3">
      <c r="D58">
        <v>132626</v>
      </c>
      <c r="E58">
        <v>2188077.6866798247</v>
      </c>
      <c r="F58">
        <v>5</v>
      </c>
    </row>
    <row r="59" spans="1:6" x14ac:dyDescent="0.3">
      <c r="D59">
        <v>136381</v>
      </c>
      <c r="E59">
        <v>2270787.3280941476</v>
      </c>
      <c r="F59">
        <v>5</v>
      </c>
    </row>
    <row r="60" spans="1:6" x14ac:dyDescent="0.3">
      <c r="D60">
        <v>130921</v>
      </c>
      <c r="E60">
        <v>2150751.4175818879</v>
      </c>
      <c r="F60">
        <v>5</v>
      </c>
    </row>
    <row r="61" spans="1:6" x14ac:dyDescent="0.3">
      <c r="D61">
        <v>132992</v>
      </c>
      <c r="E61">
        <v>2212446.236559256</v>
      </c>
      <c r="F61">
        <v>5</v>
      </c>
    </row>
    <row r="62" spans="1:6" x14ac:dyDescent="0.3">
      <c r="D62">
        <v>137822</v>
      </c>
      <c r="E62">
        <v>2315645.1652542343</v>
      </c>
      <c r="F62">
        <v>6</v>
      </c>
    </row>
    <row r="63" spans="1:6" x14ac:dyDescent="0.3">
      <c r="D63">
        <v>133433</v>
      </c>
      <c r="E63">
        <v>2232042.6455346956</v>
      </c>
      <c r="F63">
        <v>6</v>
      </c>
    </row>
    <row r="64" spans="1:6" x14ac:dyDescent="0.3">
      <c r="D64">
        <v>134328</v>
      </c>
      <c r="E64">
        <v>2189958.6250427868</v>
      </c>
      <c r="F64">
        <v>6</v>
      </c>
    </row>
    <row r="65" spans="4:6" x14ac:dyDescent="0.3">
      <c r="D65">
        <v>137355</v>
      </c>
      <c r="E65">
        <v>2281660.3718767674</v>
      </c>
      <c r="F65">
        <v>6</v>
      </c>
    </row>
    <row r="66" spans="4:6" x14ac:dyDescent="0.3">
      <c r="D66">
        <v>131486</v>
      </c>
      <c r="E66">
        <v>2156189.4566954719</v>
      </c>
      <c r="F66">
        <v>6</v>
      </c>
    </row>
    <row r="67" spans="4:6" x14ac:dyDescent="0.3">
      <c r="D67">
        <v>138773</v>
      </c>
      <c r="E67">
        <v>2315941.902149505</v>
      </c>
      <c r="F67">
        <v>7</v>
      </c>
    </row>
    <row r="68" spans="4:6" x14ac:dyDescent="0.3">
      <c r="D68">
        <v>135010</v>
      </c>
      <c r="E68">
        <v>2233956.4788161926</v>
      </c>
      <c r="F68">
        <v>7</v>
      </c>
    </row>
    <row r="69" spans="4:6" x14ac:dyDescent="0.3">
      <c r="D69">
        <v>134959</v>
      </c>
      <c r="E69">
        <v>2203694.3262819769</v>
      </c>
      <c r="F69">
        <v>7</v>
      </c>
    </row>
    <row r="70" spans="4:6" x14ac:dyDescent="0.3">
      <c r="D70">
        <v>138225</v>
      </c>
      <c r="E70">
        <v>2295329.3723735581</v>
      </c>
      <c r="F70">
        <v>7</v>
      </c>
    </row>
    <row r="71" spans="4:6" x14ac:dyDescent="0.3">
      <c r="D71">
        <v>131901</v>
      </c>
      <c r="E71">
        <v>2154762.1459972411</v>
      </c>
      <c r="F71">
        <v>7</v>
      </c>
    </row>
    <row r="72" spans="4:6" x14ac:dyDescent="0.3">
      <c r="D72">
        <v>139789</v>
      </c>
      <c r="E72">
        <v>2320230.0931221657</v>
      </c>
      <c r="F72">
        <v>8</v>
      </c>
    </row>
    <row r="73" spans="4:6" x14ac:dyDescent="0.3">
      <c r="D73">
        <v>135440</v>
      </c>
      <c r="E73">
        <v>2252916.1216094624</v>
      </c>
      <c r="F73">
        <v>8</v>
      </c>
    </row>
    <row r="74" spans="4:6" x14ac:dyDescent="0.3">
      <c r="D74">
        <v>135505</v>
      </c>
      <c r="E74">
        <v>2266204.9493246474</v>
      </c>
      <c r="F74">
        <v>8</v>
      </c>
    </row>
    <row r="75" spans="4:6" x14ac:dyDescent="0.3">
      <c r="D75">
        <v>136440</v>
      </c>
      <c r="E75">
        <v>2278466.9640393993</v>
      </c>
      <c r="F75">
        <v>8</v>
      </c>
    </row>
    <row r="76" spans="4:6" x14ac:dyDescent="0.3">
      <c r="D76">
        <v>135201</v>
      </c>
      <c r="E76">
        <v>2211029.6014585034</v>
      </c>
      <c r="F76">
        <v>8</v>
      </c>
    </row>
    <row r="77" spans="4:6" x14ac:dyDescent="0.3">
      <c r="D77">
        <v>138560</v>
      </c>
      <c r="E77">
        <v>2290278.1052209674</v>
      </c>
      <c r="F77">
        <v>8</v>
      </c>
    </row>
    <row r="78" spans="4:6" x14ac:dyDescent="0.3">
      <c r="D78">
        <v>132158</v>
      </c>
      <c r="E78">
        <v>2159834.6495506866</v>
      </c>
      <c r="F78">
        <v>8</v>
      </c>
    </row>
    <row r="79" spans="4:6" x14ac:dyDescent="0.3">
      <c r="D79">
        <v>140849</v>
      </c>
      <c r="E79">
        <v>2327128.7883917009</v>
      </c>
      <c r="F79">
        <v>9</v>
      </c>
    </row>
    <row r="80" spans="4:6" x14ac:dyDescent="0.3">
      <c r="D80">
        <v>135878</v>
      </c>
      <c r="E80">
        <v>2254530.3032848812</v>
      </c>
      <c r="F80">
        <v>9</v>
      </c>
    </row>
    <row r="81" spans="4:6" x14ac:dyDescent="0.3">
      <c r="D81">
        <v>136387</v>
      </c>
      <c r="E81">
        <v>2246003.7049017544</v>
      </c>
      <c r="F81">
        <v>9</v>
      </c>
    </row>
    <row r="82" spans="4:6" x14ac:dyDescent="0.3">
      <c r="D82">
        <v>138879</v>
      </c>
      <c r="E82">
        <v>2316313.8104738779</v>
      </c>
      <c r="F82">
        <v>9</v>
      </c>
    </row>
    <row r="83" spans="4:6" x14ac:dyDescent="0.3">
      <c r="D83">
        <v>135987</v>
      </c>
      <c r="E83">
        <v>2214283.6526181158</v>
      </c>
      <c r="F83">
        <v>9</v>
      </c>
    </row>
    <row r="84" spans="4:6" x14ac:dyDescent="0.3">
      <c r="D84">
        <v>139113</v>
      </c>
      <c r="E84">
        <v>2285084.1833931101</v>
      </c>
      <c r="F84">
        <v>9</v>
      </c>
    </row>
    <row r="85" spans="4:6" x14ac:dyDescent="0.3">
      <c r="D85">
        <v>132492</v>
      </c>
      <c r="E85">
        <v>2162598.8190882723</v>
      </c>
      <c r="F85">
        <v>9</v>
      </c>
    </row>
    <row r="86" spans="4:6" x14ac:dyDescent="0.3">
      <c r="D86">
        <v>132751</v>
      </c>
      <c r="E86">
        <v>2184950.0969203073</v>
      </c>
      <c r="F86">
        <v>9</v>
      </c>
    </row>
    <row r="87" spans="4:6" x14ac:dyDescent="0.3">
      <c r="D87">
        <v>142473</v>
      </c>
      <c r="E87">
        <v>2327742.8227535756</v>
      </c>
      <c r="F87">
        <v>10</v>
      </c>
    </row>
    <row r="88" spans="4:6" x14ac:dyDescent="0.3">
      <c r="D88">
        <v>136512</v>
      </c>
      <c r="E88">
        <v>2260890.5640747715</v>
      </c>
      <c r="F88">
        <v>10</v>
      </c>
    </row>
    <row r="89" spans="4:6" x14ac:dyDescent="0.3">
      <c r="D89">
        <v>137419</v>
      </c>
      <c r="E89">
        <v>2250331.3671806538</v>
      </c>
      <c r="F89">
        <v>10</v>
      </c>
    </row>
    <row r="90" spans="4:6" x14ac:dyDescent="0.3">
      <c r="D90">
        <v>136498</v>
      </c>
      <c r="E90">
        <v>2240884.5550607732</v>
      </c>
      <c r="F90">
        <v>10</v>
      </c>
    </row>
    <row r="91" spans="4:6" x14ac:dyDescent="0.3">
      <c r="D91">
        <v>139476</v>
      </c>
      <c r="E91">
        <v>2316666.6769903572</v>
      </c>
      <c r="F91">
        <v>10</v>
      </c>
    </row>
    <row r="92" spans="4:6" x14ac:dyDescent="0.3">
      <c r="D92">
        <v>136672</v>
      </c>
      <c r="E92">
        <v>2214087.7906204225</v>
      </c>
      <c r="F92">
        <v>10</v>
      </c>
    </row>
    <row r="93" spans="4:6" x14ac:dyDescent="0.3">
      <c r="D93">
        <v>139694</v>
      </c>
      <c r="E93">
        <v>2280337.2290688977</v>
      </c>
      <c r="F93">
        <v>10</v>
      </c>
    </row>
    <row r="94" spans="4:6" x14ac:dyDescent="0.3">
      <c r="D94">
        <v>133098</v>
      </c>
      <c r="E94">
        <v>2175294.2086421316</v>
      </c>
      <c r="F94">
        <v>10</v>
      </c>
    </row>
    <row r="95" spans="4:6" x14ac:dyDescent="0.3">
      <c r="D95">
        <v>143029</v>
      </c>
      <c r="E95">
        <v>2328595.2911660564</v>
      </c>
      <c r="F95">
        <v>11</v>
      </c>
    </row>
    <row r="96" spans="4:6" x14ac:dyDescent="0.3">
      <c r="D96">
        <v>137212</v>
      </c>
      <c r="E96">
        <v>2248202.8009165823</v>
      </c>
      <c r="F96">
        <v>11</v>
      </c>
    </row>
    <row r="97" spans="4:6" x14ac:dyDescent="0.3">
      <c r="D97">
        <v>138167</v>
      </c>
      <c r="E97">
        <v>2259346.8445560434</v>
      </c>
      <c r="F97">
        <v>11</v>
      </c>
    </row>
    <row r="98" spans="4:6" x14ac:dyDescent="0.3">
      <c r="D98">
        <v>136916</v>
      </c>
      <c r="E98">
        <v>2243517.7506524357</v>
      </c>
      <c r="F98">
        <v>11</v>
      </c>
    </row>
    <row r="99" spans="4:6" x14ac:dyDescent="0.3">
      <c r="D99">
        <v>137927</v>
      </c>
      <c r="E99">
        <v>2227899.8514434132</v>
      </c>
      <c r="F99">
        <v>11</v>
      </c>
    </row>
    <row r="100" spans="4:6" x14ac:dyDescent="0.3">
      <c r="D100">
        <v>140649</v>
      </c>
      <c r="E100">
        <v>2284885.0735200434</v>
      </c>
      <c r="F100">
        <v>11</v>
      </c>
    </row>
    <row r="101" spans="4:6" x14ac:dyDescent="0.3">
      <c r="D101">
        <v>133608</v>
      </c>
      <c r="E101">
        <v>2177822.8313753884</v>
      </c>
      <c r="F101">
        <v>11</v>
      </c>
    </row>
    <row r="102" spans="4:6" x14ac:dyDescent="0.3">
      <c r="D102">
        <v>134000</v>
      </c>
      <c r="E102">
        <v>2189586.8028240143</v>
      </c>
      <c r="F102">
        <v>11</v>
      </c>
    </row>
    <row r="103" spans="4:6" x14ac:dyDescent="0.3">
      <c r="D103">
        <v>143513</v>
      </c>
      <c r="E103">
        <v>2333845.2697973303</v>
      </c>
      <c r="F103">
        <v>12</v>
      </c>
    </row>
    <row r="104" spans="4:6" x14ac:dyDescent="0.3">
      <c r="D104">
        <v>137935</v>
      </c>
      <c r="E104">
        <v>2241860.265463993</v>
      </c>
      <c r="F104">
        <v>12</v>
      </c>
    </row>
    <row r="105" spans="4:6" x14ac:dyDescent="0.3">
      <c r="D105">
        <v>138404</v>
      </c>
      <c r="E105">
        <v>2248726.7458956377</v>
      </c>
      <c r="F105">
        <v>12</v>
      </c>
    </row>
    <row r="106" spans="4:6" x14ac:dyDescent="0.3">
      <c r="D106">
        <v>138862</v>
      </c>
      <c r="E106">
        <v>2223102.9400305944</v>
      </c>
      <c r="F106">
        <v>12</v>
      </c>
    </row>
    <row r="107" spans="4:6" x14ac:dyDescent="0.3">
      <c r="D107">
        <v>140860</v>
      </c>
      <c r="E107">
        <v>2289256.3081992925</v>
      </c>
      <c r="F107">
        <v>12</v>
      </c>
    </row>
    <row r="108" spans="4:6" x14ac:dyDescent="0.3">
      <c r="D108">
        <v>134986</v>
      </c>
      <c r="E108">
        <v>2179194.463427376</v>
      </c>
      <c r="F108">
        <v>12</v>
      </c>
    </row>
    <row r="109" spans="4:6" x14ac:dyDescent="0.3">
      <c r="D109">
        <v>144467</v>
      </c>
      <c r="E109">
        <v>2343595.1275857985</v>
      </c>
      <c r="F109">
        <v>13</v>
      </c>
    </row>
    <row r="110" spans="4:6" x14ac:dyDescent="0.3">
      <c r="D110">
        <v>139012</v>
      </c>
      <c r="E110">
        <v>2226129.6699715159</v>
      </c>
      <c r="F110">
        <v>13</v>
      </c>
    </row>
    <row r="111" spans="4:6" x14ac:dyDescent="0.3">
      <c r="D111">
        <v>139220</v>
      </c>
      <c r="E111">
        <v>2251223.8987347838</v>
      </c>
      <c r="F111">
        <v>13</v>
      </c>
    </row>
    <row r="112" spans="4:6" x14ac:dyDescent="0.3">
      <c r="D112">
        <v>139732</v>
      </c>
      <c r="E112">
        <v>2223974.2677099495</v>
      </c>
      <c r="F112">
        <v>13</v>
      </c>
    </row>
    <row r="113" spans="4:6" x14ac:dyDescent="0.3">
      <c r="D113">
        <v>141730</v>
      </c>
      <c r="E113">
        <v>2302387.6275539147</v>
      </c>
      <c r="F113">
        <v>13</v>
      </c>
    </row>
    <row r="114" spans="4:6" x14ac:dyDescent="0.3">
      <c r="D114">
        <v>136053</v>
      </c>
      <c r="E114">
        <v>2178656.139459441</v>
      </c>
      <c r="F114">
        <v>13</v>
      </c>
    </row>
    <row r="115" spans="4:6" x14ac:dyDescent="0.3">
      <c r="D115">
        <v>144759</v>
      </c>
      <c r="E115">
        <v>2331497.2987634442</v>
      </c>
      <c r="F115">
        <v>14</v>
      </c>
    </row>
    <row r="116" spans="4:6" x14ac:dyDescent="0.3">
      <c r="D116">
        <v>139254</v>
      </c>
      <c r="E116">
        <v>2222873.3284593532</v>
      </c>
      <c r="F116">
        <v>14</v>
      </c>
    </row>
    <row r="117" spans="4:6" x14ac:dyDescent="0.3">
      <c r="D117">
        <v>140440</v>
      </c>
      <c r="E117">
        <v>2254137.6378862695</v>
      </c>
      <c r="F117">
        <v>14</v>
      </c>
    </row>
    <row r="118" spans="4:6" x14ac:dyDescent="0.3">
      <c r="D118">
        <v>139978</v>
      </c>
      <c r="E118">
        <v>2226631.0456550829</v>
      </c>
      <c r="F118">
        <v>14</v>
      </c>
    </row>
    <row r="119" spans="4:6" x14ac:dyDescent="0.3">
      <c r="D119">
        <v>142844</v>
      </c>
      <c r="E119">
        <v>2320666.5939697823</v>
      </c>
      <c r="F119">
        <v>14</v>
      </c>
    </row>
    <row r="120" spans="4:6" x14ac:dyDescent="0.3">
      <c r="D120">
        <v>136185</v>
      </c>
      <c r="E120">
        <v>2195776.5730474484</v>
      </c>
      <c r="F120">
        <v>14</v>
      </c>
    </row>
    <row r="121" spans="4:6" x14ac:dyDescent="0.3">
      <c r="D121">
        <v>136835</v>
      </c>
      <c r="E121">
        <v>2203540.6594310245</v>
      </c>
      <c r="F121">
        <v>14</v>
      </c>
    </row>
    <row r="122" spans="4:6" x14ac:dyDescent="0.3">
      <c r="D122">
        <v>145205</v>
      </c>
      <c r="E122">
        <v>2357369.8531324179</v>
      </c>
      <c r="F122">
        <v>15</v>
      </c>
    </row>
    <row r="123" spans="4:6" x14ac:dyDescent="0.3">
      <c r="D123">
        <v>146879</v>
      </c>
      <c r="E123">
        <v>2339050.6723128194</v>
      </c>
      <c r="F123">
        <v>15</v>
      </c>
    </row>
    <row r="124" spans="4:6" x14ac:dyDescent="0.3">
      <c r="D124">
        <v>140344</v>
      </c>
      <c r="E124">
        <v>2222534.0017996673</v>
      </c>
      <c r="F124">
        <v>15</v>
      </c>
    </row>
    <row r="125" spans="4:6" x14ac:dyDescent="0.3">
      <c r="D125">
        <v>141729</v>
      </c>
      <c r="E125">
        <v>2260866.6273015728</v>
      </c>
      <c r="F125">
        <v>15</v>
      </c>
    </row>
    <row r="126" spans="4:6" x14ac:dyDescent="0.3">
      <c r="D126">
        <v>141763</v>
      </c>
      <c r="E126">
        <v>2303411.7700632578</v>
      </c>
      <c r="F126">
        <v>15</v>
      </c>
    </row>
    <row r="127" spans="4:6" x14ac:dyDescent="0.3">
      <c r="D127">
        <v>141024</v>
      </c>
      <c r="E127">
        <v>2222930.8759101862</v>
      </c>
      <c r="F127">
        <v>15</v>
      </c>
    </row>
    <row r="128" spans="4:6" x14ac:dyDescent="0.3">
      <c r="D128">
        <v>143807</v>
      </c>
      <c r="E128">
        <v>2317336.6991679617</v>
      </c>
      <c r="F128">
        <v>15</v>
      </c>
    </row>
    <row r="129" spans="4:6" x14ac:dyDescent="0.3">
      <c r="D129">
        <v>136814</v>
      </c>
      <c r="E129">
        <v>2193599.3364878888</v>
      </c>
      <c r="F129">
        <v>15</v>
      </c>
    </row>
    <row r="130" spans="4:6" x14ac:dyDescent="0.3">
      <c r="D130">
        <v>138718</v>
      </c>
      <c r="E130">
        <v>2215145.5086858864</v>
      </c>
      <c r="F130">
        <v>15</v>
      </c>
    </row>
    <row r="131" spans="4:6" x14ac:dyDescent="0.3">
      <c r="D131">
        <v>147508</v>
      </c>
      <c r="E131">
        <v>2349338.9990960988</v>
      </c>
      <c r="F131">
        <v>16</v>
      </c>
    </row>
    <row r="132" spans="4:6" x14ac:dyDescent="0.3">
      <c r="D132">
        <v>142206</v>
      </c>
      <c r="E132">
        <v>2261584.9329657233</v>
      </c>
      <c r="F132">
        <v>16</v>
      </c>
    </row>
    <row r="133" spans="4:6" x14ac:dyDescent="0.3">
      <c r="D133">
        <v>142395</v>
      </c>
      <c r="E133">
        <v>2295181.0479950937</v>
      </c>
      <c r="F133">
        <v>16</v>
      </c>
    </row>
    <row r="134" spans="4:6" x14ac:dyDescent="0.3">
      <c r="D134">
        <v>141939</v>
      </c>
      <c r="E134">
        <v>2223688.3245518799</v>
      </c>
      <c r="F134">
        <v>16</v>
      </c>
    </row>
    <row r="135" spans="4:6" x14ac:dyDescent="0.3">
      <c r="D135">
        <v>144743</v>
      </c>
      <c r="E135">
        <v>2318811.6338548902</v>
      </c>
      <c r="F135">
        <v>16</v>
      </c>
    </row>
    <row r="136" spans="4:6" x14ac:dyDescent="0.3">
      <c r="D136">
        <v>138097</v>
      </c>
      <c r="E136">
        <v>2198567.0541464211</v>
      </c>
      <c r="F136">
        <v>16</v>
      </c>
    </row>
    <row r="137" spans="4:6" x14ac:dyDescent="0.3">
      <c r="D137">
        <v>148034</v>
      </c>
      <c r="E137">
        <v>2342871.5548572298</v>
      </c>
      <c r="F137">
        <v>17</v>
      </c>
    </row>
    <row r="138" spans="4:6" x14ac:dyDescent="0.3">
      <c r="D138">
        <v>142421</v>
      </c>
      <c r="E138">
        <v>2261274.7344136643</v>
      </c>
      <c r="F138">
        <v>17</v>
      </c>
    </row>
    <row r="139" spans="4:6" x14ac:dyDescent="0.3">
      <c r="D139">
        <v>142661</v>
      </c>
      <c r="E139">
        <v>2305175.5486813593</v>
      </c>
      <c r="F139">
        <v>17</v>
      </c>
    </row>
    <row r="140" spans="4:6" x14ac:dyDescent="0.3">
      <c r="D140">
        <v>143660</v>
      </c>
      <c r="E140">
        <v>2297726.6973201353</v>
      </c>
      <c r="F140">
        <v>17</v>
      </c>
    </row>
    <row r="141" spans="4:6" x14ac:dyDescent="0.3">
      <c r="D141">
        <v>143057</v>
      </c>
      <c r="E141">
        <v>2229857.7064174549</v>
      </c>
      <c r="F141">
        <v>17</v>
      </c>
    </row>
    <row r="142" spans="4:6" x14ac:dyDescent="0.3">
      <c r="D142">
        <v>145269</v>
      </c>
      <c r="E142">
        <v>2327127.8876134185</v>
      </c>
      <c r="F142">
        <v>17</v>
      </c>
    </row>
    <row r="143" spans="4:6" x14ac:dyDescent="0.3">
      <c r="D143">
        <v>139042</v>
      </c>
      <c r="E143">
        <v>2205634.3116512187</v>
      </c>
      <c r="F143">
        <v>17</v>
      </c>
    </row>
    <row r="144" spans="4:6" x14ac:dyDescent="0.3">
      <c r="D144">
        <v>148878</v>
      </c>
      <c r="E144">
        <v>2347204.5737244473</v>
      </c>
      <c r="F144">
        <v>18</v>
      </c>
    </row>
    <row r="145" spans="4:6" x14ac:dyDescent="0.3">
      <c r="D145">
        <v>143855</v>
      </c>
      <c r="E145">
        <v>2291738.822243257</v>
      </c>
      <c r="F145">
        <v>18</v>
      </c>
    </row>
    <row r="146" spans="4:6" x14ac:dyDescent="0.3">
      <c r="D146">
        <v>143464</v>
      </c>
      <c r="E146">
        <v>2229346.709341811</v>
      </c>
      <c r="F146">
        <v>18</v>
      </c>
    </row>
    <row r="147" spans="4:6" x14ac:dyDescent="0.3">
      <c r="D147">
        <v>145601</v>
      </c>
      <c r="E147">
        <v>2331020.8762794905</v>
      </c>
      <c r="F147">
        <v>18</v>
      </c>
    </row>
    <row r="148" spans="4:6" x14ac:dyDescent="0.3">
      <c r="D148">
        <v>140075</v>
      </c>
      <c r="E148">
        <v>2207060.5252565155</v>
      </c>
      <c r="F148">
        <v>18</v>
      </c>
    </row>
    <row r="149" spans="4:6" x14ac:dyDescent="0.3">
      <c r="D149">
        <v>138606</v>
      </c>
      <c r="E149">
        <v>2202598.8057123334</v>
      </c>
      <c r="F149">
        <v>19</v>
      </c>
    </row>
    <row r="150" spans="4:6" x14ac:dyDescent="0.3">
      <c r="D150">
        <v>149180</v>
      </c>
      <c r="E150">
        <v>2342467.1620821469</v>
      </c>
      <c r="F150">
        <v>19</v>
      </c>
    </row>
    <row r="151" spans="4:6" x14ac:dyDescent="0.3">
      <c r="D151">
        <v>144396</v>
      </c>
      <c r="E151">
        <v>2291042.4986901041</v>
      </c>
      <c r="F151">
        <v>19</v>
      </c>
    </row>
    <row r="152" spans="4:6" x14ac:dyDescent="0.3">
      <c r="D152">
        <v>143613</v>
      </c>
      <c r="E152">
        <v>2231429.5649459031</v>
      </c>
      <c r="F152">
        <v>19</v>
      </c>
    </row>
    <row r="153" spans="4:6" x14ac:dyDescent="0.3">
      <c r="D153">
        <v>146638</v>
      </c>
      <c r="E153">
        <v>2331645.4204148166</v>
      </c>
      <c r="F153">
        <v>19</v>
      </c>
    </row>
    <row r="154" spans="4:6" x14ac:dyDescent="0.3">
      <c r="D154">
        <v>141097</v>
      </c>
      <c r="E154">
        <v>2208277.548396782</v>
      </c>
      <c r="F154">
        <v>19</v>
      </c>
    </row>
    <row r="155" spans="4:6" x14ac:dyDescent="0.3">
      <c r="D155">
        <v>138803</v>
      </c>
      <c r="E155">
        <v>2204354.7512072911</v>
      </c>
      <c r="F155">
        <v>20</v>
      </c>
    </row>
    <row r="156" spans="4:6" x14ac:dyDescent="0.3">
      <c r="D156">
        <v>150890</v>
      </c>
      <c r="E156">
        <v>2355410.7678778153</v>
      </c>
      <c r="F156">
        <v>20</v>
      </c>
    </row>
    <row r="157" spans="4:6" x14ac:dyDescent="0.3">
      <c r="D157">
        <v>143850</v>
      </c>
      <c r="E157">
        <v>2239770.055738091</v>
      </c>
      <c r="F157">
        <v>20</v>
      </c>
    </row>
    <row r="158" spans="4:6" x14ac:dyDescent="0.3">
      <c r="D158">
        <v>144128</v>
      </c>
      <c r="E158">
        <v>2273217.9846140323</v>
      </c>
      <c r="F158">
        <v>20</v>
      </c>
    </row>
    <row r="159" spans="4:6" x14ac:dyDescent="0.3">
      <c r="D159">
        <v>144845</v>
      </c>
      <c r="E159">
        <v>2324161.9671438863</v>
      </c>
      <c r="F159">
        <v>20</v>
      </c>
    </row>
    <row r="160" spans="4:6" x14ac:dyDescent="0.3">
      <c r="D160">
        <v>144664</v>
      </c>
      <c r="E160">
        <v>2290076.9598410227</v>
      </c>
      <c r="F160">
        <v>20</v>
      </c>
    </row>
    <row r="161" spans="4:6" x14ac:dyDescent="0.3">
      <c r="D161">
        <v>144547</v>
      </c>
      <c r="E161">
        <v>2235825.4591607181</v>
      </c>
      <c r="F161">
        <v>20</v>
      </c>
    </row>
    <row r="162" spans="4:6" x14ac:dyDescent="0.3">
      <c r="D162">
        <v>142013</v>
      </c>
      <c r="E162">
        <v>2224420.0212191665</v>
      </c>
      <c r="F162">
        <v>20</v>
      </c>
    </row>
    <row r="163" spans="4:6" x14ac:dyDescent="0.3">
      <c r="D163">
        <v>144836</v>
      </c>
      <c r="E163">
        <v>2315210.8434971105</v>
      </c>
      <c r="F163">
        <v>20</v>
      </c>
    </row>
    <row r="164" spans="4:6" x14ac:dyDescent="0.3">
      <c r="D164">
        <v>151790</v>
      </c>
      <c r="E164">
        <v>2364447.9176770491</v>
      </c>
      <c r="F164">
        <v>21</v>
      </c>
    </row>
    <row r="165" spans="4:6" x14ac:dyDescent="0.3">
      <c r="D165">
        <v>144920</v>
      </c>
      <c r="E165">
        <v>2249738.6238870802</v>
      </c>
      <c r="F165">
        <v>21</v>
      </c>
    </row>
    <row r="166" spans="4:6" x14ac:dyDescent="0.3">
      <c r="D166">
        <v>145584</v>
      </c>
      <c r="E166">
        <v>2310854.0511590941</v>
      </c>
      <c r="F166">
        <v>21</v>
      </c>
    </row>
    <row r="167" spans="4:6" x14ac:dyDescent="0.3">
      <c r="D167">
        <v>145122</v>
      </c>
      <c r="E167">
        <v>2262401.6629624306</v>
      </c>
      <c r="F167">
        <v>21</v>
      </c>
    </row>
    <row r="168" spans="4:6" x14ac:dyDescent="0.3">
      <c r="D168">
        <v>145495</v>
      </c>
      <c r="E168">
        <v>2288927.261105868</v>
      </c>
      <c r="F168">
        <v>21</v>
      </c>
    </row>
    <row r="169" spans="4:6" x14ac:dyDescent="0.3">
      <c r="D169">
        <v>144995</v>
      </c>
      <c r="E169">
        <v>2254491.9323974778</v>
      </c>
      <c r="F169">
        <v>21</v>
      </c>
    </row>
    <row r="170" spans="4:6" x14ac:dyDescent="0.3">
      <c r="D170">
        <v>145652</v>
      </c>
      <c r="E170">
        <v>2314107.2661249642</v>
      </c>
      <c r="F170">
        <v>21</v>
      </c>
    </row>
    <row r="171" spans="4:6" x14ac:dyDescent="0.3">
      <c r="D171">
        <v>152758</v>
      </c>
      <c r="E171">
        <v>2366979.2738047224</v>
      </c>
      <c r="F171">
        <v>22</v>
      </c>
    </row>
    <row r="172" spans="4:6" x14ac:dyDescent="0.3">
      <c r="D172">
        <v>145185</v>
      </c>
      <c r="E172">
        <v>2255440.552817517</v>
      </c>
      <c r="F172">
        <v>22</v>
      </c>
    </row>
    <row r="173" spans="4:6" x14ac:dyDescent="0.3">
      <c r="D173">
        <v>146106</v>
      </c>
      <c r="E173">
        <v>2315584.5573983546</v>
      </c>
      <c r="F173">
        <v>22</v>
      </c>
    </row>
    <row r="174" spans="4:6" x14ac:dyDescent="0.3">
      <c r="D174">
        <v>145333</v>
      </c>
      <c r="E174">
        <v>2262756.2756874301</v>
      </c>
      <c r="F174">
        <v>22</v>
      </c>
    </row>
    <row r="175" spans="4:6" x14ac:dyDescent="0.3">
      <c r="D175">
        <v>146011</v>
      </c>
      <c r="E175">
        <v>2288933.9453109819</v>
      </c>
      <c r="F175">
        <v>22</v>
      </c>
    </row>
    <row r="176" spans="4:6" x14ac:dyDescent="0.3">
      <c r="D176">
        <v>146766</v>
      </c>
      <c r="E176">
        <v>2265671.5248936974</v>
      </c>
      <c r="F176">
        <v>22</v>
      </c>
    </row>
    <row r="177" spans="4:6" x14ac:dyDescent="0.3">
      <c r="D177">
        <v>147018</v>
      </c>
      <c r="E177">
        <v>2321445.054563188</v>
      </c>
      <c r="F177">
        <v>22</v>
      </c>
    </row>
    <row r="178" spans="4:6" x14ac:dyDescent="0.3">
      <c r="D178">
        <v>153549</v>
      </c>
      <c r="E178">
        <v>2361009.8888464314</v>
      </c>
      <c r="F178">
        <v>23</v>
      </c>
    </row>
    <row r="179" spans="4:6" x14ac:dyDescent="0.3">
      <c r="D179">
        <v>146180</v>
      </c>
      <c r="E179">
        <v>2253334.1910698786</v>
      </c>
      <c r="F179">
        <v>23</v>
      </c>
    </row>
    <row r="180" spans="4:6" x14ac:dyDescent="0.3">
      <c r="D180">
        <v>146914</v>
      </c>
      <c r="E180">
        <v>2265594.8499666988</v>
      </c>
      <c r="F180">
        <v>23</v>
      </c>
    </row>
    <row r="181" spans="4:6" x14ac:dyDescent="0.3">
      <c r="D181">
        <v>147341</v>
      </c>
      <c r="E181">
        <v>2304771.7435759879</v>
      </c>
      <c r="F181">
        <v>23</v>
      </c>
    </row>
    <row r="182" spans="4:6" x14ac:dyDescent="0.3">
      <c r="D182">
        <v>143767</v>
      </c>
      <c r="E182">
        <v>2232047.9793008878</v>
      </c>
      <c r="F182">
        <v>23</v>
      </c>
    </row>
    <row r="183" spans="4:6" x14ac:dyDescent="0.3">
      <c r="D183">
        <v>147997</v>
      </c>
      <c r="E183">
        <v>2318291.8874141462</v>
      </c>
      <c r="F183">
        <v>23</v>
      </c>
    </row>
    <row r="184" spans="4:6" x14ac:dyDescent="0.3">
      <c r="D184">
        <v>142734</v>
      </c>
      <c r="E184">
        <v>2220625.6500027459</v>
      </c>
      <c r="F184">
        <v>24</v>
      </c>
    </row>
    <row r="185" spans="4:6" x14ac:dyDescent="0.3">
      <c r="D185">
        <v>153666</v>
      </c>
      <c r="E185">
        <v>2360996.0660362979</v>
      </c>
      <c r="F185">
        <v>24</v>
      </c>
    </row>
    <row r="186" spans="4:6" x14ac:dyDescent="0.3">
      <c r="D186">
        <v>146395</v>
      </c>
      <c r="E186">
        <v>2250716.9959332217</v>
      </c>
      <c r="F186">
        <v>24</v>
      </c>
    </row>
    <row r="187" spans="4:6" x14ac:dyDescent="0.3">
      <c r="D187">
        <v>146924</v>
      </c>
      <c r="E187">
        <v>2276960.9580967748</v>
      </c>
      <c r="F187">
        <v>24</v>
      </c>
    </row>
    <row r="188" spans="4:6" x14ac:dyDescent="0.3">
      <c r="D188">
        <v>147674</v>
      </c>
      <c r="E188">
        <v>2310176.3304245956</v>
      </c>
      <c r="F188">
        <v>24</v>
      </c>
    </row>
    <row r="189" spans="4:6" x14ac:dyDescent="0.3">
      <c r="D189">
        <v>149595</v>
      </c>
      <c r="E189">
        <v>2354387.6268409374</v>
      </c>
      <c r="F189">
        <v>24</v>
      </c>
    </row>
    <row r="190" spans="4:6" x14ac:dyDescent="0.3">
      <c r="D190">
        <v>144680</v>
      </c>
      <c r="E190">
        <v>2227480.1147984425</v>
      </c>
      <c r="F190">
        <v>24</v>
      </c>
    </row>
    <row r="191" spans="4:6" x14ac:dyDescent="0.3">
      <c r="D191">
        <v>148173</v>
      </c>
      <c r="E191">
        <v>2323441.6127143987</v>
      </c>
      <c r="F191">
        <v>24</v>
      </c>
    </row>
    <row r="192" spans="4:6" x14ac:dyDescent="0.3">
      <c r="D192">
        <v>154326</v>
      </c>
      <c r="E192">
        <v>2359421.4438456618</v>
      </c>
      <c r="F192">
        <v>25</v>
      </c>
    </row>
    <row r="193" spans="4:6" x14ac:dyDescent="0.3">
      <c r="D193">
        <v>146622</v>
      </c>
      <c r="E193">
        <v>2251749.8052782025</v>
      </c>
      <c r="F193">
        <v>25</v>
      </c>
    </row>
    <row r="194" spans="4:6" x14ac:dyDescent="0.3">
      <c r="D194">
        <v>147145</v>
      </c>
      <c r="E194">
        <v>2292014.1948706778</v>
      </c>
      <c r="F194">
        <v>25</v>
      </c>
    </row>
    <row r="195" spans="4:6" x14ac:dyDescent="0.3">
      <c r="D195">
        <v>147804</v>
      </c>
      <c r="E195">
        <v>2277939.3732500509</v>
      </c>
      <c r="F195">
        <v>25</v>
      </c>
    </row>
    <row r="196" spans="4:6" x14ac:dyDescent="0.3">
      <c r="D196">
        <v>150025</v>
      </c>
      <c r="E196">
        <v>2352449.6488109785</v>
      </c>
      <c r="F196">
        <v>25</v>
      </c>
    </row>
    <row r="197" spans="4:6" x14ac:dyDescent="0.3">
      <c r="D197">
        <v>148770</v>
      </c>
      <c r="E197">
        <v>2318478.5577848931</v>
      </c>
      <c r="F197">
        <v>25</v>
      </c>
    </row>
    <row r="198" spans="4:6" x14ac:dyDescent="0.3">
      <c r="D198">
        <v>145438</v>
      </c>
      <c r="E198">
        <v>2232637.8638111404</v>
      </c>
      <c r="F198">
        <v>25</v>
      </c>
    </row>
    <row r="199" spans="4:6" x14ac:dyDescent="0.3">
      <c r="D199">
        <v>148465</v>
      </c>
      <c r="E199">
        <v>2315167.8396319197</v>
      </c>
      <c r="F199">
        <v>25</v>
      </c>
    </row>
    <row r="200" spans="4:6" x14ac:dyDescent="0.3">
      <c r="D200">
        <v>154853</v>
      </c>
      <c r="E200">
        <v>2356944.117123832</v>
      </c>
      <c r="F200">
        <v>26</v>
      </c>
    </row>
    <row r="201" spans="4:6" x14ac:dyDescent="0.3">
      <c r="D201">
        <v>146779</v>
      </c>
      <c r="E201">
        <v>2254364.8609891296</v>
      </c>
      <c r="F201">
        <v>26</v>
      </c>
    </row>
    <row r="202" spans="4:6" x14ac:dyDescent="0.3">
      <c r="D202">
        <v>148200</v>
      </c>
      <c r="E202">
        <v>2298401.3510407796</v>
      </c>
      <c r="F202">
        <v>26</v>
      </c>
    </row>
    <row r="203" spans="4:6" x14ac:dyDescent="0.3">
      <c r="D203">
        <v>147847</v>
      </c>
      <c r="E203">
        <v>2280141.3981724307</v>
      </c>
      <c r="F203">
        <v>26</v>
      </c>
    </row>
    <row r="204" spans="4:6" x14ac:dyDescent="0.3">
      <c r="D204">
        <v>150328</v>
      </c>
      <c r="E204">
        <v>2350264.1661045398</v>
      </c>
      <c r="F204">
        <v>26</v>
      </c>
    </row>
    <row r="205" spans="4:6" x14ac:dyDescent="0.3">
      <c r="D205">
        <v>149352</v>
      </c>
      <c r="E205">
        <v>2314195.8609564155</v>
      </c>
      <c r="F205">
        <v>26</v>
      </c>
    </row>
    <row r="206" spans="4:6" x14ac:dyDescent="0.3">
      <c r="D206">
        <v>145708</v>
      </c>
      <c r="E206">
        <v>2234753.9190997235</v>
      </c>
      <c r="F206">
        <v>26</v>
      </c>
    </row>
    <row r="207" spans="4:6" x14ac:dyDescent="0.3">
      <c r="D207">
        <v>149839</v>
      </c>
      <c r="E207">
        <v>2317941.2029996258</v>
      </c>
      <c r="F207">
        <v>26</v>
      </c>
    </row>
    <row r="208" spans="4:6" x14ac:dyDescent="0.3">
      <c r="D208">
        <v>155350</v>
      </c>
      <c r="E208">
        <v>2344539.1316690245</v>
      </c>
      <c r="F208">
        <v>27</v>
      </c>
    </row>
    <row r="209" spans="4:6" x14ac:dyDescent="0.3">
      <c r="D209">
        <v>147802</v>
      </c>
      <c r="E209">
        <v>2256362.7392474203</v>
      </c>
      <c r="F209">
        <v>27</v>
      </c>
    </row>
    <row r="210" spans="4:6" x14ac:dyDescent="0.3">
      <c r="D210">
        <v>148328</v>
      </c>
      <c r="E210">
        <v>2297930.0547774164</v>
      </c>
      <c r="F210">
        <v>27</v>
      </c>
    </row>
    <row r="211" spans="4:6" x14ac:dyDescent="0.3">
      <c r="D211">
        <v>148662</v>
      </c>
      <c r="E211">
        <v>2291409.4761821269</v>
      </c>
      <c r="F211">
        <v>27</v>
      </c>
    </row>
    <row r="212" spans="4:6" x14ac:dyDescent="0.3">
      <c r="D212">
        <v>149891</v>
      </c>
      <c r="E212">
        <v>2314854.8989185886</v>
      </c>
      <c r="F212">
        <v>27</v>
      </c>
    </row>
    <row r="213" spans="4:6" x14ac:dyDescent="0.3">
      <c r="D213">
        <v>146655</v>
      </c>
      <c r="E213">
        <v>2228551.4869418349</v>
      </c>
      <c r="F213">
        <v>27</v>
      </c>
    </row>
    <row r="214" spans="4:6" x14ac:dyDescent="0.3">
      <c r="D214">
        <v>150050</v>
      </c>
      <c r="E214">
        <v>2321011.3452513842</v>
      </c>
      <c r="F214">
        <v>27</v>
      </c>
    </row>
    <row r="215" spans="4:6" x14ac:dyDescent="0.3">
      <c r="D215">
        <v>155603</v>
      </c>
      <c r="E215">
        <v>2354372.8363646073</v>
      </c>
      <c r="F215">
        <v>28</v>
      </c>
    </row>
    <row r="216" spans="4:6" x14ac:dyDescent="0.3">
      <c r="D216">
        <v>148768</v>
      </c>
      <c r="E216">
        <v>2263179.0694951452</v>
      </c>
      <c r="F216">
        <v>28</v>
      </c>
    </row>
    <row r="217" spans="4:6" x14ac:dyDescent="0.3">
      <c r="D217">
        <v>148845</v>
      </c>
      <c r="E217">
        <v>2313004.5992092323</v>
      </c>
      <c r="F217">
        <v>28</v>
      </c>
    </row>
    <row r="218" spans="4:6" x14ac:dyDescent="0.3">
      <c r="D218">
        <v>149253</v>
      </c>
      <c r="E218">
        <v>2297651.6843262259</v>
      </c>
      <c r="F218">
        <v>28</v>
      </c>
    </row>
    <row r="219" spans="4:6" x14ac:dyDescent="0.3">
      <c r="D219">
        <v>150362</v>
      </c>
      <c r="E219">
        <v>2300097.5954616349</v>
      </c>
      <c r="F219">
        <v>28</v>
      </c>
    </row>
    <row r="220" spans="4:6" x14ac:dyDescent="0.3">
      <c r="D220">
        <v>146874</v>
      </c>
      <c r="E220">
        <v>2225190.6324711028</v>
      </c>
      <c r="F220">
        <v>28</v>
      </c>
    </row>
    <row r="221" spans="4:6" x14ac:dyDescent="0.3">
      <c r="D221">
        <v>147176</v>
      </c>
      <c r="E221">
        <v>2247368.4699393408</v>
      </c>
      <c r="F221">
        <v>29</v>
      </c>
    </row>
    <row r="222" spans="4:6" x14ac:dyDescent="0.3">
      <c r="D222">
        <v>156363</v>
      </c>
      <c r="E222">
        <v>2356045.3455031868</v>
      </c>
      <c r="F222">
        <v>29</v>
      </c>
    </row>
    <row r="223" spans="4:6" x14ac:dyDescent="0.3">
      <c r="D223">
        <v>149014</v>
      </c>
      <c r="E223">
        <v>2271234.0646666875</v>
      </c>
      <c r="F223">
        <v>29</v>
      </c>
    </row>
    <row r="224" spans="4:6" x14ac:dyDescent="0.3">
      <c r="D224">
        <v>151091</v>
      </c>
      <c r="E224">
        <v>2314708.4077088367</v>
      </c>
      <c r="F224">
        <v>29</v>
      </c>
    </row>
    <row r="225" spans="4:6" x14ac:dyDescent="0.3">
      <c r="D225">
        <v>147103</v>
      </c>
      <c r="E225">
        <v>2216967.3459708611</v>
      </c>
      <c r="F225">
        <v>29</v>
      </c>
    </row>
    <row r="226" spans="4:6" x14ac:dyDescent="0.3">
      <c r="D226">
        <v>149413</v>
      </c>
      <c r="E226">
        <v>2281037.1702184435</v>
      </c>
      <c r="F226">
        <v>29</v>
      </c>
    </row>
    <row r="227" spans="4:6" x14ac:dyDescent="0.3">
      <c r="D227">
        <v>148075</v>
      </c>
      <c r="E227">
        <v>2258055.7440609667</v>
      </c>
      <c r="F227">
        <v>30</v>
      </c>
    </row>
    <row r="228" spans="4:6" x14ac:dyDescent="0.3">
      <c r="D228">
        <v>157286</v>
      </c>
      <c r="E228">
        <v>2347376.0447400869</v>
      </c>
      <c r="F228">
        <v>30</v>
      </c>
    </row>
    <row r="229" spans="4:6" x14ac:dyDescent="0.3">
      <c r="D229">
        <v>149990</v>
      </c>
      <c r="E229">
        <v>2272170.1568043497</v>
      </c>
      <c r="F229">
        <v>30</v>
      </c>
    </row>
    <row r="230" spans="4:6" x14ac:dyDescent="0.3">
      <c r="D230">
        <v>151101</v>
      </c>
      <c r="E230">
        <v>2323761.402746405</v>
      </c>
      <c r="F230">
        <v>30</v>
      </c>
    </row>
    <row r="231" spans="4:6" x14ac:dyDescent="0.3">
      <c r="D231">
        <v>151372</v>
      </c>
      <c r="E231">
        <v>2318921.0666369991</v>
      </c>
      <c r="F231">
        <v>30</v>
      </c>
    </row>
    <row r="232" spans="4:6" x14ac:dyDescent="0.3">
      <c r="D232">
        <v>147242</v>
      </c>
      <c r="E232">
        <v>2220560.7596858558</v>
      </c>
      <c r="F232">
        <v>30</v>
      </c>
    </row>
    <row r="233" spans="4:6" x14ac:dyDescent="0.3">
      <c r="D233">
        <v>150231</v>
      </c>
      <c r="E233">
        <v>2284359.3492683703</v>
      </c>
      <c r="F233">
        <v>30</v>
      </c>
    </row>
    <row r="234" spans="4:6" x14ac:dyDescent="0.3">
      <c r="D234">
        <v>157476</v>
      </c>
      <c r="E234">
        <v>2347495.1839827783</v>
      </c>
      <c r="F234">
        <v>31</v>
      </c>
    </row>
    <row r="235" spans="4:6" x14ac:dyDescent="0.3">
      <c r="D235">
        <v>150527</v>
      </c>
      <c r="E235">
        <v>2266863.1411073832</v>
      </c>
      <c r="F235">
        <v>31</v>
      </c>
    </row>
    <row r="236" spans="4:6" x14ac:dyDescent="0.3">
      <c r="D236">
        <v>151089</v>
      </c>
      <c r="E236">
        <v>2305891.9391822945</v>
      </c>
      <c r="F236">
        <v>31</v>
      </c>
    </row>
    <row r="237" spans="4:6" x14ac:dyDescent="0.3">
      <c r="D237">
        <v>151519</v>
      </c>
      <c r="E237">
        <v>2311524.1293310937</v>
      </c>
      <c r="F237">
        <v>31</v>
      </c>
    </row>
    <row r="238" spans="4:6" x14ac:dyDescent="0.3">
      <c r="D238">
        <v>151978</v>
      </c>
      <c r="E238">
        <v>2324811.7858970496</v>
      </c>
      <c r="F238">
        <v>31</v>
      </c>
    </row>
    <row r="239" spans="4:6" x14ac:dyDescent="0.3">
      <c r="D239">
        <v>147336</v>
      </c>
      <c r="E239">
        <v>2219864.8274377692</v>
      </c>
      <c r="F239">
        <v>31</v>
      </c>
    </row>
    <row r="240" spans="4:6" x14ac:dyDescent="0.3">
      <c r="D240">
        <v>150594</v>
      </c>
      <c r="E240">
        <v>2290504.222277211</v>
      </c>
      <c r="F240">
        <v>31</v>
      </c>
    </row>
    <row r="241" spans="4:6" x14ac:dyDescent="0.3">
      <c r="D241">
        <v>148715</v>
      </c>
      <c r="E241">
        <v>2257084.7598328288</v>
      </c>
      <c r="F241">
        <v>32</v>
      </c>
    </row>
    <row r="242" spans="4:6" x14ac:dyDescent="0.3">
      <c r="D242">
        <v>157646</v>
      </c>
      <c r="E242">
        <v>2343178.6778573119</v>
      </c>
      <c r="F242">
        <v>32</v>
      </c>
    </row>
    <row r="243" spans="4:6" x14ac:dyDescent="0.3">
      <c r="D243">
        <v>150763</v>
      </c>
      <c r="E243">
        <v>2269874.939527058</v>
      </c>
      <c r="F243">
        <v>32</v>
      </c>
    </row>
    <row r="244" spans="4:6" x14ac:dyDescent="0.3">
      <c r="D244">
        <v>151905</v>
      </c>
      <c r="E244">
        <v>2314804.6016264851</v>
      </c>
      <c r="F244">
        <v>32</v>
      </c>
    </row>
    <row r="245" spans="4:6" x14ac:dyDescent="0.3">
      <c r="D245">
        <v>151766</v>
      </c>
      <c r="E245">
        <v>2286385.8818929349</v>
      </c>
      <c r="F245">
        <v>32</v>
      </c>
    </row>
    <row r="246" spans="4:6" x14ac:dyDescent="0.3">
      <c r="D246">
        <v>152833</v>
      </c>
      <c r="E246">
        <v>2334918.3559599817</v>
      </c>
      <c r="F246">
        <v>32</v>
      </c>
    </row>
    <row r="247" spans="4:6" x14ac:dyDescent="0.3">
      <c r="D247">
        <v>147590</v>
      </c>
      <c r="E247">
        <v>2217614.7055440121</v>
      </c>
      <c r="F247">
        <v>32</v>
      </c>
    </row>
    <row r="248" spans="4:6" x14ac:dyDescent="0.3">
      <c r="D248">
        <v>148934</v>
      </c>
      <c r="E248">
        <v>2256240.4034599429</v>
      </c>
      <c r="F248">
        <v>33</v>
      </c>
    </row>
    <row r="249" spans="4:6" x14ac:dyDescent="0.3">
      <c r="D249">
        <v>157979</v>
      </c>
      <c r="E249">
        <v>2343128.6823845794</v>
      </c>
      <c r="F249">
        <v>33</v>
      </c>
    </row>
    <row r="250" spans="4:6" x14ac:dyDescent="0.3">
      <c r="D250">
        <v>151478</v>
      </c>
      <c r="E250">
        <v>2280716.0256699235</v>
      </c>
      <c r="F250">
        <v>33</v>
      </c>
    </row>
    <row r="251" spans="4:6" x14ac:dyDescent="0.3">
      <c r="D251">
        <v>152640</v>
      </c>
      <c r="E251">
        <v>2304390.1801427971</v>
      </c>
      <c r="F251">
        <v>33</v>
      </c>
    </row>
    <row r="252" spans="4:6" x14ac:dyDescent="0.3">
      <c r="D252">
        <v>153672</v>
      </c>
      <c r="E252">
        <v>2292868.4037519796</v>
      </c>
      <c r="F252">
        <v>33</v>
      </c>
    </row>
    <row r="253" spans="4:6" x14ac:dyDescent="0.3">
      <c r="D253">
        <v>148464</v>
      </c>
      <c r="E253">
        <v>2219589.2166030747</v>
      </c>
      <c r="F253">
        <v>33</v>
      </c>
    </row>
    <row r="254" spans="4:6" x14ac:dyDescent="0.3">
      <c r="D254">
        <v>158362</v>
      </c>
      <c r="E254">
        <v>2342273.3909398615</v>
      </c>
      <c r="F254">
        <v>34</v>
      </c>
    </row>
    <row r="255" spans="4:6" x14ac:dyDescent="0.3">
      <c r="D255">
        <v>150681</v>
      </c>
      <c r="E255">
        <v>2269859.4676190293</v>
      </c>
      <c r="F255">
        <v>34</v>
      </c>
    </row>
    <row r="256" spans="4:6" x14ac:dyDescent="0.3">
      <c r="D256">
        <v>154432</v>
      </c>
      <c r="E256">
        <v>2287479.840124175</v>
      </c>
      <c r="F256">
        <v>34</v>
      </c>
    </row>
    <row r="257" spans="4:6" x14ac:dyDescent="0.3">
      <c r="D257">
        <v>149180</v>
      </c>
      <c r="E257">
        <v>2212187.5883571543</v>
      </c>
      <c r="F257">
        <v>34</v>
      </c>
    </row>
    <row r="258" spans="4:6" x14ac:dyDescent="0.3">
      <c r="D258">
        <v>151393</v>
      </c>
      <c r="E258">
        <v>2275382.1357301944</v>
      </c>
      <c r="F258">
        <v>35</v>
      </c>
    </row>
    <row r="259" spans="4:6" x14ac:dyDescent="0.3">
      <c r="D259">
        <v>158754</v>
      </c>
      <c r="E259">
        <v>2356308.1452523679</v>
      </c>
      <c r="F259">
        <v>35</v>
      </c>
    </row>
    <row r="260" spans="4:6" x14ac:dyDescent="0.3">
      <c r="D260">
        <v>154629</v>
      </c>
      <c r="E260">
        <v>2308168.4413734716</v>
      </c>
      <c r="F260">
        <v>35</v>
      </c>
    </row>
    <row r="261" spans="4:6" x14ac:dyDescent="0.3">
      <c r="D261">
        <v>151636</v>
      </c>
      <c r="E261">
        <v>2280510.1928568725</v>
      </c>
      <c r="F261">
        <v>35</v>
      </c>
    </row>
    <row r="262" spans="4:6" x14ac:dyDescent="0.3">
      <c r="D262">
        <v>154558</v>
      </c>
      <c r="E262">
        <v>2284720.9357458474</v>
      </c>
      <c r="F262">
        <v>35</v>
      </c>
    </row>
    <row r="263" spans="4:6" x14ac:dyDescent="0.3">
      <c r="D263">
        <v>149357</v>
      </c>
      <c r="E263">
        <v>2211956.5688807997</v>
      </c>
      <c r="F263">
        <v>35</v>
      </c>
    </row>
    <row r="264" spans="4:6" x14ac:dyDescent="0.3">
      <c r="D264">
        <v>152122</v>
      </c>
      <c r="E264">
        <v>2277691.1277698749</v>
      </c>
      <c r="F264">
        <v>36</v>
      </c>
    </row>
    <row r="265" spans="4:6" x14ac:dyDescent="0.3">
      <c r="D265">
        <v>155286</v>
      </c>
      <c r="E265">
        <v>2339915.9642124218</v>
      </c>
      <c r="F265">
        <v>36</v>
      </c>
    </row>
    <row r="266" spans="4:6" x14ac:dyDescent="0.3">
      <c r="D266">
        <v>159320</v>
      </c>
      <c r="E266">
        <v>2350473.7309005712</v>
      </c>
      <c r="F266">
        <v>36</v>
      </c>
    </row>
    <row r="267" spans="4:6" x14ac:dyDescent="0.3">
      <c r="D267">
        <v>155493</v>
      </c>
      <c r="E267">
        <v>2308003.7724832692</v>
      </c>
      <c r="F267">
        <v>36</v>
      </c>
    </row>
    <row r="268" spans="4:6" x14ac:dyDescent="0.3">
      <c r="D268">
        <v>152038</v>
      </c>
      <c r="E268">
        <v>2275238.4571840107</v>
      </c>
      <c r="F268">
        <v>36</v>
      </c>
    </row>
    <row r="269" spans="4:6" x14ac:dyDescent="0.3">
      <c r="D269">
        <v>152306</v>
      </c>
      <c r="E269">
        <v>2284220.8072543954</v>
      </c>
      <c r="F269">
        <v>36</v>
      </c>
    </row>
    <row r="270" spans="4:6" x14ac:dyDescent="0.3">
      <c r="D270">
        <v>155351</v>
      </c>
      <c r="E270">
        <v>2279382.6831673132</v>
      </c>
      <c r="F270">
        <v>36</v>
      </c>
    </row>
    <row r="271" spans="4:6" x14ac:dyDescent="0.3">
      <c r="D271">
        <v>159402</v>
      </c>
      <c r="E271">
        <v>2425289.8736465275</v>
      </c>
      <c r="F271">
        <v>36</v>
      </c>
    </row>
    <row r="272" spans="4:6" x14ac:dyDescent="0.3">
      <c r="D272">
        <v>150331</v>
      </c>
      <c r="E272">
        <v>2249363.3551977803</v>
      </c>
      <c r="F272">
        <v>36</v>
      </c>
    </row>
    <row r="273" spans="4:6" x14ac:dyDescent="0.3">
      <c r="D273">
        <v>159736</v>
      </c>
      <c r="E273">
        <v>2344241.0920940069</v>
      </c>
      <c r="F273">
        <v>37</v>
      </c>
    </row>
    <row r="274" spans="4:6" x14ac:dyDescent="0.3">
      <c r="D274">
        <v>155673</v>
      </c>
      <c r="E274">
        <v>2314450.0322711291</v>
      </c>
      <c r="F274">
        <v>37</v>
      </c>
    </row>
    <row r="275" spans="4:6" x14ac:dyDescent="0.3">
      <c r="D275">
        <v>152730</v>
      </c>
      <c r="E275">
        <v>2278518.0601040823</v>
      </c>
      <c r="F275">
        <v>37</v>
      </c>
    </row>
    <row r="276" spans="4:6" x14ac:dyDescent="0.3">
      <c r="D276">
        <v>155436</v>
      </c>
      <c r="E276">
        <v>2289809.1026028059</v>
      </c>
      <c r="F276">
        <v>37</v>
      </c>
    </row>
    <row r="277" spans="4:6" x14ac:dyDescent="0.3">
      <c r="D277">
        <v>160330</v>
      </c>
      <c r="E277">
        <v>2433685.1557617988</v>
      </c>
      <c r="F277">
        <v>37</v>
      </c>
    </row>
    <row r="278" spans="4:6" x14ac:dyDescent="0.3">
      <c r="D278">
        <v>151488</v>
      </c>
      <c r="E278">
        <v>2268847.5600748532</v>
      </c>
      <c r="F278">
        <v>37</v>
      </c>
    </row>
    <row r="279" spans="4:6" x14ac:dyDescent="0.3">
      <c r="D279">
        <v>159968</v>
      </c>
      <c r="E279">
        <v>2347281.5404675389</v>
      </c>
      <c r="F279">
        <v>38</v>
      </c>
    </row>
    <row r="280" spans="4:6" x14ac:dyDescent="0.3">
      <c r="D280">
        <v>155810</v>
      </c>
      <c r="E280">
        <v>2311911.7082022736</v>
      </c>
      <c r="F280">
        <v>38</v>
      </c>
    </row>
    <row r="281" spans="4:6" x14ac:dyDescent="0.3">
      <c r="D281">
        <v>156722</v>
      </c>
      <c r="E281">
        <v>2297027.2246943978</v>
      </c>
      <c r="F281">
        <v>38</v>
      </c>
    </row>
    <row r="282" spans="4:6" x14ac:dyDescent="0.3">
      <c r="D282">
        <v>161733</v>
      </c>
      <c r="E282">
        <v>2439247.1271065539</v>
      </c>
      <c r="F282">
        <v>38</v>
      </c>
    </row>
    <row r="283" spans="4:6" x14ac:dyDescent="0.3">
      <c r="D283">
        <v>151441</v>
      </c>
      <c r="E283">
        <v>2263639.4399481788</v>
      </c>
      <c r="F283">
        <v>38</v>
      </c>
    </row>
    <row r="284" spans="4:6" x14ac:dyDescent="0.3">
      <c r="D284">
        <v>152583</v>
      </c>
      <c r="E284">
        <v>2273464.0091552171</v>
      </c>
      <c r="F284">
        <v>38</v>
      </c>
    </row>
    <row r="285" spans="4:6" x14ac:dyDescent="0.3">
      <c r="D285">
        <v>160446</v>
      </c>
      <c r="E285">
        <v>2346789.8041819423</v>
      </c>
      <c r="F285">
        <v>39</v>
      </c>
    </row>
    <row r="286" spans="4:6" x14ac:dyDescent="0.3">
      <c r="D286">
        <v>153153</v>
      </c>
      <c r="E286">
        <v>2276006.690619674</v>
      </c>
      <c r="F286">
        <v>39</v>
      </c>
    </row>
    <row r="287" spans="4:6" x14ac:dyDescent="0.3">
      <c r="D287">
        <v>157464</v>
      </c>
      <c r="E287">
        <v>2297380.5663942015</v>
      </c>
      <c r="F287">
        <v>39</v>
      </c>
    </row>
    <row r="288" spans="4:6" x14ac:dyDescent="0.3">
      <c r="D288">
        <v>162183</v>
      </c>
      <c r="E288">
        <v>2437498.9519301192</v>
      </c>
      <c r="F288">
        <v>39</v>
      </c>
    </row>
    <row r="289" spans="4:6" x14ac:dyDescent="0.3">
      <c r="D289">
        <v>152138</v>
      </c>
      <c r="E289">
        <v>2263161.1420581522</v>
      </c>
      <c r="F289">
        <v>39</v>
      </c>
    </row>
    <row r="290" spans="4:6" x14ac:dyDescent="0.3">
      <c r="D290">
        <v>153660</v>
      </c>
      <c r="E290">
        <v>2275798.4781912323</v>
      </c>
      <c r="F290">
        <v>39</v>
      </c>
    </row>
    <row r="291" spans="4:6" x14ac:dyDescent="0.3">
      <c r="D291">
        <v>154394</v>
      </c>
      <c r="E291">
        <v>2279231.7131180475</v>
      </c>
      <c r="F291">
        <v>40</v>
      </c>
    </row>
    <row r="292" spans="4:6" x14ac:dyDescent="0.3">
      <c r="D292">
        <v>160611</v>
      </c>
      <c r="E292">
        <v>2348089.271329849</v>
      </c>
      <c r="F292">
        <v>40</v>
      </c>
    </row>
    <row r="293" spans="4:6" x14ac:dyDescent="0.3">
      <c r="D293">
        <v>154007</v>
      </c>
      <c r="E293">
        <v>2276408.3492363617</v>
      </c>
      <c r="F293">
        <v>40</v>
      </c>
    </row>
    <row r="294" spans="4:6" x14ac:dyDescent="0.3">
      <c r="D294">
        <v>157890</v>
      </c>
      <c r="E294">
        <v>2290167.1260189279</v>
      </c>
      <c r="F294">
        <v>40</v>
      </c>
    </row>
    <row r="295" spans="4:6" x14ac:dyDescent="0.3">
      <c r="D295">
        <v>162944</v>
      </c>
      <c r="E295">
        <v>2421462.1046198774</v>
      </c>
      <c r="F295">
        <v>40</v>
      </c>
    </row>
    <row r="296" spans="4:6" x14ac:dyDescent="0.3">
      <c r="D296">
        <v>160673</v>
      </c>
      <c r="E296">
        <v>2333324.8318232917</v>
      </c>
      <c r="F296">
        <v>41</v>
      </c>
    </row>
    <row r="297" spans="4:6" x14ac:dyDescent="0.3">
      <c r="D297">
        <v>158571</v>
      </c>
      <c r="E297">
        <v>2292037.8299384792</v>
      </c>
      <c r="F297">
        <v>41</v>
      </c>
    </row>
    <row r="298" spans="4:6" x14ac:dyDescent="0.3">
      <c r="D298">
        <v>163927</v>
      </c>
      <c r="E298">
        <v>2421887.7021599161</v>
      </c>
      <c r="F298">
        <v>41</v>
      </c>
    </row>
    <row r="299" spans="4:6" x14ac:dyDescent="0.3">
      <c r="D299">
        <v>161664</v>
      </c>
      <c r="E299">
        <v>2333245.9894024436</v>
      </c>
      <c r="F299">
        <v>42</v>
      </c>
    </row>
    <row r="300" spans="4:6" x14ac:dyDescent="0.3">
      <c r="D300">
        <v>155772</v>
      </c>
      <c r="E300">
        <v>2289062.5951739042</v>
      </c>
      <c r="F300">
        <v>42</v>
      </c>
    </row>
    <row r="301" spans="4:6" x14ac:dyDescent="0.3">
      <c r="D301">
        <v>159166</v>
      </c>
      <c r="E301">
        <v>2295948.3971422878</v>
      </c>
      <c r="F301">
        <v>42</v>
      </c>
    </row>
    <row r="302" spans="4:6" x14ac:dyDescent="0.3">
      <c r="D302">
        <v>164526</v>
      </c>
      <c r="E302">
        <v>2424336.6622227821</v>
      </c>
      <c r="F302">
        <v>42</v>
      </c>
    </row>
    <row r="303" spans="4:6" x14ac:dyDescent="0.3">
      <c r="D303">
        <v>155376</v>
      </c>
      <c r="E303">
        <v>2274293.8778295438</v>
      </c>
      <c r="F303">
        <v>43</v>
      </c>
    </row>
    <row r="304" spans="4:6" x14ac:dyDescent="0.3">
      <c r="D304">
        <v>162520</v>
      </c>
      <c r="E304">
        <v>2335182.6305894833</v>
      </c>
      <c r="F304">
        <v>43</v>
      </c>
    </row>
    <row r="305" spans="4:6" x14ac:dyDescent="0.3">
      <c r="D305">
        <v>159194</v>
      </c>
      <c r="E305">
        <v>2294894.8784508063</v>
      </c>
      <c r="F305">
        <v>43</v>
      </c>
    </row>
    <row r="306" spans="4:6" x14ac:dyDescent="0.3">
      <c r="D306">
        <v>164928</v>
      </c>
      <c r="E306">
        <v>2424694.2888859618</v>
      </c>
      <c r="F306">
        <v>43</v>
      </c>
    </row>
    <row r="307" spans="4:6" x14ac:dyDescent="0.3">
      <c r="D307">
        <v>155613</v>
      </c>
      <c r="E307">
        <v>2273873.059798507</v>
      </c>
      <c r="F307">
        <v>44</v>
      </c>
    </row>
    <row r="308" spans="4:6" x14ac:dyDescent="0.3">
      <c r="D308">
        <v>162612</v>
      </c>
      <c r="E308">
        <v>2333796.6753212255</v>
      </c>
      <c r="F308">
        <v>44</v>
      </c>
    </row>
    <row r="309" spans="4:6" x14ac:dyDescent="0.3">
      <c r="D309">
        <v>159340</v>
      </c>
      <c r="E309">
        <v>2289870.4658150668</v>
      </c>
      <c r="F309">
        <v>44</v>
      </c>
    </row>
    <row r="310" spans="4:6" x14ac:dyDescent="0.3">
      <c r="D310">
        <v>165007</v>
      </c>
      <c r="E310">
        <v>2422049.9753123233</v>
      </c>
      <c r="F310">
        <v>44</v>
      </c>
    </row>
    <row r="311" spans="4:6" x14ac:dyDescent="0.3">
      <c r="D311">
        <v>162806</v>
      </c>
      <c r="E311">
        <v>2409263.4424153599</v>
      </c>
      <c r="F311">
        <v>44</v>
      </c>
    </row>
    <row r="312" spans="4:6" x14ac:dyDescent="0.3">
      <c r="D312">
        <v>156676</v>
      </c>
      <c r="E312">
        <v>2276823.8852232555</v>
      </c>
      <c r="F312">
        <v>45</v>
      </c>
    </row>
    <row r="313" spans="4:6" x14ac:dyDescent="0.3">
      <c r="D313">
        <v>163288</v>
      </c>
      <c r="E313">
        <v>2340040.4664794737</v>
      </c>
      <c r="F313">
        <v>45</v>
      </c>
    </row>
    <row r="314" spans="4:6" x14ac:dyDescent="0.3">
      <c r="D314">
        <v>157468</v>
      </c>
      <c r="E314">
        <v>2286370.2504845941</v>
      </c>
      <c r="F314">
        <v>45</v>
      </c>
    </row>
    <row r="315" spans="4:6" x14ac:dyDescent="0.3">
      <c r="D315">
        <v>159721</v>
      </c>
      <c r="E315">
        <v>2288496.7841628366</v>
      </c>
      <c r="F315">
        <v>45</v>
      </c>
    </row>
    <row r="316" spans="4:6" x14ac:dyDescent="0.3">
      <c r="D316">
        <v>165104</v>
      </c>
      <c r="E316">
        <v>2428200.2967796503</v>
      </c>
      <c r="F316">
        <v>45</v>
      </c>
    </row>
    <row r="317" spans="4:6" x14ac:dyDescent="0.3">
      <c r="D317">
        <v>156710</v>
      </c>
      <c r="E317">
        <v>2272395.1671342622</v>
      </c>
      <c r="F317">
        <v>46</v>
      </c>
    </row>
    <row r="318" spans="4:6" x14ac:dyDescent="0.3">
      <c r="D318">
        <v>163574</v>
      </c>
      <c r="E318">
        <v>2341522.0182662676</v>
      </c>
      <c r="F318">
        <v>46</v>
      </c>
    </row>
    <row r="319" spans="4:6" x14ac:dyDescent="0.3">
      <c r="D319">
        <v>160241</v>
      </c>
      <c r="E319">
        <v>2294085.6789305774</v>
      </c>
      <c r="F319">
        <v>46</v>
      </c>
    </row>
    <row r="320" spans="4:6" x14ac:dyDescent="0.3">
      <c r="D320">
        <v>165353</v>
      </c>
      <c r="E320">
        <v>2425554.0487377243</v>
      </c>
      <c r="F320">
        <v>46</v>
      </c>
    </row>
    <row r="321" spans="4:6" x14ac:dyDescent="0.3">
      <c r="D321">
        <v>163861</v>
      </c>
      <c r="E321">
        <v>2418249.4472231204</v>
      </c>
      <c r="F321">
        <v>46</v>
      </c>
    </row>
    <row r="322" spans="4:6" x14ac:dyDescent="0.3">
      <c r="D322">
        <v>156994</v>
      </c>
      <c r="E322">
        <v>2277076.0679457285</v>
      </c>
      <c r="F322">
        <v>47</v>
      </c>
    </row>
    <row r="323" spans="4:6" x14ac:dyDescent="0.3">
      <c r="D323">
        <v>163681</v>
      </c>
      <c r="E323">
        <v>2342279.705661953</v>
      </c>
      <c r="F323">
        <v>47</v>
      </c>
    </row>
    <row r="324" spans="4:6" x14ac:dyDescent="0.3">
      <c r="D324">
        <v>160489</v>
      </c>
      <c r="E324">
        <v>2292285.1732626054</v>
      </c>
      <c r="F324">
        <v>47</v>
      </c>
    </row>
    <row r="325" spans="4:6" x14ac:dyDescent="0.3">
      <c r="D325">
        <v>165427</v>
      </c>
      <c r="E325">
        <v>2428701.4540368426</v>
      </c>
      <c r="F325">
        <v>47</v>
      </c>
    </row>
    <row r="326" spans="4:6" x14ac:dyDescent="0.3">
      <c r="D326">
        <v>157662</v>
      </c>
      <c r="E326">
        <v>2270983.2659767005</v>
      </c>
      <c r="F326">
        <v>48</v>
      </c>
    </row>
    <row r="327" spans="4:6" x14ac:dyDescent="0.3">
      <c r="D327">
        <v>163799</v>
      </c>
      <c r="E327">
        <v>2346661.7863844368</v>
      </c>
      <c r="F327">
        <v>48</v>
      </c>
    </row>
    <row r="328" spans="4:6" x14ac:dyDescent="0.3">
      <c r="D328">
        <v>158785</v>
      </c>
      <c r="E328">
        <v>2277381.3019808512</v>
      </c>
      <c r="F328">
        <v>48</v>
      </c>
    </row>
    <row r="329" spans="4:6" x14ac:dyDescent="0.3">
      <c r="D329">
        <v>160776</v>
      </c>
      <c r="E329">
        <v>2292036.9121859381</v>
      </c>
      <c r="F329">
        <v>48</v>
      </c>
    </row>
    <row r="330" spans="4:6" x14ac:dyDescent="0.3">
      <c r="D330">
        <v>165751</v>
      </c>
      <c r="E330">
        <v>2424671.3068232834</v>
      </c>
      <c r="F330">
        <v>48</v>
      </c>
    </row>
    <row r="331" spans="4:6" x14ac:dyDescent="0.3">
      <c r="D331">
        <v>154374</v>
      </c>
      <c r="E331">
        <v>2270288.5469719628</v>
      </c>
      <c r="F331">
        <v>48</v>
      </c>
    </row>
    <row r="332" spans="4:6" x14ac:dyDescent="0.3">
      <c r="D332">
        <v>156103</v>
      </c>
      <c r="E332">
        <v>2267590.0179523095</v>
      </c>
      <c r="F332">
        <v>48</v>
      </c>
    </row>
    <row r="333" spans="4:6" x14ac:dyDescent="0.3">
      <c r="D333">
        <v>157735</v>
      </c>
      <c r="E333">
        <v>2260328.1826681043</v>
      </c>
      <c r="F333">
        <v>49</v>
      </c>
    </row>
    <row r="334" spans="4:6" x14ac:dyDescent="0.3">
      <c r="D334">
        <v>163982</v>
      </c>
      <c r="E334">
        <v>2347927.8145103855</v>
      </c>
      <c r="F334">
        <v>49</v>
      </c>
    </row>
    <row r="335" spans="4:6" x14ac:dyDescent="0.3">
      <c r="D335">
        <v>158909</v>
      </c>
      <c r="E335">
        <v>2274279.1338524832</v>
      </c>
      <c r="F335">
        <v>49</v>
      </c>
    </row>
    <row r="336" spans="4:6" x14ac:dyDescent="0.3">
      <c r="D336">
        <v>161797</v>
      </c>
      <c r="E336">
        <v>2332583.0549791669</v>
      </c>
      <c r="F336">
        <v>49</v>
      </c>
    </row>
    <row r="337" spans="4:6" x14ac:dyDescent="0.3">
      <c r="D337">
        <v>161866</v>
      </c>
      <c r="E337">
        <v>2303882.2350378423</v>
      </c>
      <c r="F337">
        <v>49</v>
      </c>
    </row>
    <row r="338" spans="4:6" x14ac:dyDescent="0.3">
      <c r="D338">
        <v>166241</v>
      </c>
      <c r="E338">
        <v>2429981.0378978122</v>
      </c>
      <c r="F338">
        <v>49</v>
      </c>
    </row>
    <row r="339" spans="4:6" x14ac:dyDescent="0.3">
      <c r="D339">
        <v>158540</v>
      </c>
      <c r="E339">
        <v>2265450.6732649417</v>
      </c>
      <c r="F339">
        <v>50</v>
      </c>
    </row>
    <row r="340" spans="4:6" x14ac:dyDescent="0.3">
      <c r="D340">
        <v>164591</v>
      </c>
      <c r="E340">
        <v>2360140.2963306285</v>
      </c>
      <c r="F340">
        <v>50</v>
      </c>
    </row>
    <row r="341" spans="4:6" x14ac:dyDescent="0.3">
      <c r="D341">
        <v>162162</v>
      </c>
      <c r="E341">
        <v>2304460.730144002</v>
      </c>
      <c r="F341">
        <v>50</v>
      </c>
    </row>
    <row r="342" spans="4:6" x14ac:dyDescent="0.3">
      <c r="D342">
        <v>166675</v>
      </c>
      <c r="E342">
        <v>2435623.1203567409</v>
      </c>
      <c r="F342">
        <v>50</v>
      </c>
    </row>
    <row r="343" spans="4:6" x14ac:dyDescent="0.3">
      <c r="D343">
        <v>158671</v>
      </c>
      <c r="E343">
        <v>2270423.5566673577</v>
      </c>
      <c r="F343">
        <v>51</v>
      </c>
    </row>
    <row r="344" spans="4:6" x14ac:dyDescent="0.3">
      <c r="D344">
        <v>165300</v>
      </c>
      <c r="E344">
        <v>2362636.0866619609</v>
      </c>
      <c r="F344">
        <v>51</v>
      </c>
    </row>
    <row r="345" spans="4:6" x14ac:dyDescent="0.3">
      <c r="D345">
        <v>159816</v>
      </c>
      <c r="E345">
        <v>2286905.414698265</v>
      </c>
      <c r="F345">
        <v>51</v>
      </c>
    </row>
    <row r="346" spans="4:6" x14ac:dyDescent="0.3">
      <c r="D346">
        <v>162347</v>
      </c>
      <c r="E346">
        <v>2332863.2814821443</v>
      </c>
      <c r="F346">
        <v>51</v>
      </c>
    </row>
    <row r="347" spans="4:6" x14ac:dyDescent="0.3">
      <c r="D347">
        <v>162279</v>
      </c>
      <c r="E347">
        <v>2297417.56506859</v>
      </c>
      <c r="F347">
        <v>51</v>
      </c>
    </row>
    <row r="348" spans="4:6" x14ac:dyDescent="0.3">
      <c r="D348">
        <v>167151</v>
      </c>
      <c r="E348">
        <v>2430644.4303051019</v>
      </c>
      <c r="F348">
        <v>51</v>
      </c>
    </row>
    <row r="349" spans="4:6" x14ac:dyDescent="0.3">
      <c r="D349">
        <v>159284</v>
      </c>
      <c r="E349">
        <v>2263384.7766936705</v>
      </c>
      <c r="F349">
        <v>52</v>
      </c>
    </row>
    <row r="350" spans="4:6" x14ac:dyDescent="0.3">
      <c r="D350">
        <v>165313</v>
      </c>
      <c r="E350">
        <v>2374141.0055137188</v>
      </c>
      <c r="F350">
        <v>52</v>
      </c>
    </row>
    <row r="351" spans="4:6" x14ac:dyDescent="0.3">
      <c r="D351">
        <v>160050</v>
      </c>
      <c r="E351">
        <v>2283521.8076106203</v>
      </c>
      <c r="F351">
        <v>52</v>
      </c>
    </row>
    <row r="352" spans="4:6" x14ac:dyDescent="0.3">
      <c r="D352">
        <v>162571</v>
      </c>
      <c r="E352">
        <v>2326884.099769135</v>
      </c>
      <c r="F352">
        <v>52</v>
      </c>
    </row>
    <row r="353" spans="4:6" x14ac:dyDescent="0.3">
      <c r="D353">
        <v>162554</v>
      </c>
      <c r="E353">
        <v>2302702.3307026341</v>
      </c>
      <c r="F353">
        <v>52</v>
      </c>
    </row>
    <row r="354" spans="4:6" x14ac:dyDescent="0.3">
      <c r="D354">
        <v>167205</v>
      </c>
      <c r="E354">
        <v>2433097.40392103</v>
      </c>
      <c r="F354">
        <v>52</v>
      </c>
    </row>
    <row r="355" spans="4:6" x14ac:dyDescent="0.3">
      <c r="D355">
        <v>159560</v>
      </c>
      <c r="E355">
        <v>2260349.508837081</v>
      </c>
      <c r="F355">
        <v>53</v>
      </c>
    </row>
    <row r="356" spans="4:6" x14ac:dyDescent="0.3">
      <c r="D356">
        <v>165376</v>
      </c>
      <c r="E356">
        <v>2355787.3079479188</v>
      </c>
      <c r="F356">
        <v>53</v>
      </c>
    </row>
    <row r="357" spans="4:6" x14ac:dyDescent="0.3">
      <c r="D357">
        <v>160958</v>
      </c>
      <c r="E357">
        <v>2290914.2082175389</v>
      </c>
      <c r="F357">
        <v>53</v>
      </c>
    </row>
    <row r="358" spans="4:6" x14ac:dyDescent="0.3">
      <c r="D358">
        <v>163093</v>
      </c>
      <c r="E358">
        <v>2313575.5141591597</v>
      </c>
      <c r="F358">
        <v>53</v>
      </c>
    </row>
    <row r="359" spans="4:6" x14ac:dyDescent="0.3">
      <c r="D359">
        <v>168126</v>
      </c>
      <c r="E359">
        <v>2438772.7298762798</v>
      </c>
      <c r="F359">
        <v>53</v>
      </c>
    </row>
    <row r="360" spans="4:6" x14ac:dyDescent="0.3">
      <c r="D360">
        <v>159714</v>
      </c>
      <c r="E360">
        <v>2280618.8983992212</v>
      </c>
      <c r="F360">
        <v>54</v>
      </c>
    </row>
    <row r="361" spans="4:6" x14ac:dyDescent="0.3">
      <c r="D361">
        <v>165532</v>
      </c>
      <c r="E361">
        <v>2359393.7866009451</v>
      </c>
      <c r="F361">
        <v>54</v>
      </c>
    </row>
    <row r="362" spans="4:6" x14ac:dyDescent="0.3">
      <c r="D362">
        <v>164073</v>
      </c>
      <c r="E362">
        <v>2341943.5851902617</v>
      </c>
      <c r="F362">
        <v>54</v>
      </c>
    </row>
    <row r="363" spans="4:6" x14ac:dyDescent="0.3">
      <c r="D363">
        <v>163390</v>
      </c>
      <c r="E363">
        <v>2321375.9045060426</v>
      </c>
      <c r="F363">
        <v>54</v>
      </c>
    </row>
    <row r="364" spans="4:6" x14ac:dyDescent="0.3">
      <c r="D364">
        <v>168266</v>
      </c>
      <c r="E364">
        <v>2442837.4511679225</v>
      </c>
      <c r="F364">
        <v>54</v>
      </c>
    </row>
    <row r="365" spans="4:6" x14ac:dyDescent="0.3">
      <c r="D365">
        <v>166126</v>
      </c>
      <c r="E365">
        <v>2425467.1219383734</v>
      </c>
      <c r="F365">
        <v>54</v>
      </c>
    </row>
    <row r="366" spans="4:6" x14ac:dyDescent="0.3">
      <c r="D366">
        <v>165533</v>
      </c>
      <c r="E366">
        <v>2364487.7070520655</v>
      </c>
      <c r="F366">
        <v>55</v>
      </c>
    </row>
    <row r="367" spans="4:6" x14ac:dyDescent="0.3">
      <c r="D367">
        <v>164545</v>
      </c>
      <c r="E367">
        <v>2351929.9411432501</v>
      </c>
      <c r="F367">
        <v>55</v>
      </c>
    </row>
    <row r="368" spans="4:6" x14ac:dyDescent="0.3">
      <c r="D368">
        <v>162717</v>
      </c>
      <c r="E368">
        <v>2308332.7791834306</v>
      </c>
      <c r="F368">
        <v>55</v>
      </c>
    </row>
    <row r="369" spans="4:6" x14ac:dyDescent="0.3">
      <c r="D369">
        <v>164552</v>
      </c>
      <c r="E369">
        <v>2339760.1728424295</v>
      </c>
      <c r="F369">
        <v>55</v>
      </c>
    </row>
    <row r="370" spans="4:6" x14ac:dyDescent="0.3">
      <c r="D370">
        <v>163536</v>
      </c>
      <c r="E370">
        <v>2311361.1714468366</v>
      </c>
      <c r="F370">
        <v>55</v>
      </c>
    </row>
    <row r="371" spans="4:6" x14ac:dyDescent="0.3">
      <c r="D371">
        <v>168380</v>
      </c>
      <c r="E371">
        <v>2452669.09081596</v>
      </c>
      <c r="F371">
        <v>55</v>
      </c>
    </row>
    <row r="372" spans="4:6" x14ac:dyDescent="0.3">
      <c r="D372">
        <v>166336</v>
      </c>
      <c r="E372">
        <v>2418023.3099211669</v>
      </c>
      <c r="F372">
        <v>55</v>
      </c>
    </row>
    <row r="373" spans="4:6" x14ac:dyDescent="0.3">
      <c r="D373">
        <v>160639</v>
      </c>
      <c r="E373">
        <v>2283200.8315406516</v>
      </c>
      <c r="F373">
        <v>56</v>
      </c>
    </row>
    <row r="374" spans="4:6" x14ac:dyDescent="0.3">
      <c r="D374">
        <v>165913</v>
      </c>
      <c r="E374">
        <v>2363243.6075629746</v>
      </c>
      <c r="F374">
        <v>56</v>
      </c>
    </row>
    <row r="375" spans="4:6" x14ac:dyDescent="0.3">
      <c r="D375">
        <v>165401</v>
      </c>
      <c r="E375">
        <v>2336961.4278500038</v>
      </c>
      <c r="F375">
        <v>56</v>
      </c>
    </row>
    <row r="376" spans="4:6" x14ac:dyDescent="0.3">
      <c r="D376">
        <v>164311</v>
      </c>
      <c r="E376">
        <v>2313298.1114067174</v>
      </c>
      <c r="F376">
        <v>56</v>
      </c>
    </row>
    <row r="377" spans="4:6" x14ac:dyDescent="0.3">
      <c r="D377">
        <v>168443</v>
      </c>
      <c r="E377">
        <v>2457510.6672420497</v>
      </c>
      <c r="F377">
        <v>56</v>
      </c>
    </row>
    <row r="378" spans="4:6" x14ac:dyDescent="0.3">
      <c r="D378">
        <v>166516</v>
      </c>
      <c r="E378">
        <v>2418714.7021691203</v>
      </c>
      <c r="F378">
        <v>56</v>
      </c>
    </row>
    <row r="379" spans="4:6" x14ac:dyDescent="0.3">
      <c r="D379">
        <v>161360</v>
      </c>
      <c r="E379">
        <v>2286683.8123619515</v>
      </c>
      <c r="F379">
        <v>57</v>
      </c>
    </row>
    <row r="380" spans="4:6" x14ac:dyDescent="0.3">
      <c r="D380">
        <v>165984</v>
      </c>
      <c r="E380">
        <v>2365031.0399576565</v>
      </c>
      <c r="F380">
        <v>57</v>
      </c>
    </row>
    <row r="381" spans="4:6" x14ac:dyDescent="0.3">
      <c r="D381">
        <v>166471</v>
      </c>
      <c r="E381">
        <v>2343351.0877793767</v>
      </c>
      <c r="F381">
        <v>57</v>
      </c>
    </row>
    <row r="382" spans="4:6" x14ac:dyDescent="0.3">
      <c r="D382">
        <v>164311</v>
      </c>
      <c r="E382">
        <v>2307189.5588412518</v>
      </c>
      <c r="F382">
        <v>57</v>
      </c>
    </row>
    <row r="383" spans="4:6" x14ac:dyDescent="0.3">
      <c r="D383">
        <v>168617</v>
      </c>
      <c r="E383">
        <v>2446121.1899717255</v>
      </c>
      <c r="F383">
        <v>57</v>
      </c>
    </row>
    <row r="384" spans="4:6" x14ac:dyDescent="0.3">
      <c r="D384">
        <v>167181</v>
      </c>
      <c r="E384">
        <v>2420282.2236694219</v>
      </c>
      <c r="F384">
        <v>57</v>
      </c>
    </row>
    <row r="385" spans="4:6" x14ac:dyDescent="0.3">
      <c r="D385">
        <v>169060</v>
      </c>
      <c r="E385">
        <v>2463584.3804628835</v>
      </c>
      <c r="F385">
        <v>57</v>
      </c>
    </row>
    <row r="386" spans="4:6" x14ac:dyDescent="0.3">
      <c r="D386">
        <v>161566</v>
      </c>
      <c r="E386">
        <v>2274525.0563091864</v>
      </c>
      <c r="F386">
        <v>58</v>
      </c>
    </row>
    <row r="387" spans="4:6" x14ac:dyDescent="0.3">
      <c r="D387">
        <v>166350</v>
      </c>
      <c r="E387">
        <v>2341824.2340564351</v>
      </c>
      <c r="F387">
        <v>58</v>
      </c>
    </row>
    <row r="388" spans="4:6" x14ac:dyDescent="0.3">
      <c r="D388">
        <v>166552</v>
      </c>
      <c r="E388">
        <v>2334704.8917240608</v>
      </c>
      <c r="F388">
        <v>58</v>
      </c>
    </row>
    <row r="389" spans="4:6" x14ac:dyDescent="0.3">
      <c r="D389">
        <v>164896</v>
      </c>
      <c r="E389">
        <v>2327204.5558242304</v>
      </c>
      <c r="F389">
        <v>58</v>
      </c>
    </row>
    <row r="390" spans="4:6" x14ac:dyDescent="0.3">
      <c r="D390">
        <v>169032</v>
      </c>
      <c r="E390">
        <v>2457308.7890611072</v>
      </c>
      <c r="F390">
        <v>58</v>
      </c>
    </row>
    <row r="391" spans="4:6" x14ac:dyDescent="0.3">
      <c r="D391">
        <v>167516</v>
      </c>
      <c r="E391">
        <v>2420245.8224441563</v>
      </c>
      <c r="F391">
        <v>58</v>
      </c>
    </row>
    <row r="392" spans="4:6" x14ac:dyDescent="0.3">
      <c r="D392">
        <v>169351</v>
      </c>
      <c r="E392">
        <v>2481790.9494566424</v>
      </c>
      <c r="F392">
        <v>58</v>
      </c>
    </row>
    <row r="393" spans="4:6" x14ac:dyDescent="0.3">
      <c r="D393">
        <v>161853</v>
      </c>
      <c r="E393">
        <v>2276452.4644116093</v>
      </c>
      <c r="F393">
        <v>59</v>
      </c>
    </row>
    <row r="394" spans="4:6" x14ac:dyDescent="0.3">
      <c r="D394">
        <v>164712</v>
      </c>
      <c r="E394">
        <v>2314220.077612868</v>
      </c>
      <c r="F394">
        <v>59</v>
      </c>
    </row>
    <row r="395" spans="4:6" x14ac:dyDescent="0.3">
      <c r="D395">
        <v>167107</v>
      </c>
      <c r="E395">
        <v>2337771.2891196962</v>
      </c>
      <c r="F395">
        <v>59</v>
      </c>
    </row>
    <row r="396" spans="4:6" x14ac:dyDescent="0.3">
      <c r="D396">
        <v>165320</v>
      </c>
      <c r="E396">
        <v>2332317.4859343977</v>
      </c>
      <c r="F396">
        <v>59</v>
      </c>
    </row>
    <row r="397" spans="4:6" x14ac:dyDescent="0.3">
      <c r="D397">
        <v>169148</v>
      </c>
      <c r="E397">
        <v>2441777.7506785821</v>
      </c>
      <c r="F397">
        <v>59</v>
      </c>
    </row>
    <row r="398" spans="4:6" x14ac:dyDescent="0.3">
      <c r="D398">
        <v>168273</v>
      </c>
      <c r="E398">
        <v>2427342.5153597267</v>
      </c>
      <c r="F398">
        <v>59</v>
      </c>
    </row>
    <row r="399" spans="4:6" x14ac:dyDescent="0.3">
      <c r="D399">
        <v>169734</v>
      </c>
      <c r="E399">
        <v>2488785.4067371935</v>
      </c>
      <c r="F399">
        <v>59</v>
      </c>
    </row>
    <row r="400" spans="4:6" x14ac:dyDescent="0.3">
      <c r="D400">
        <v>161938</v>
      </c>
      <c r="E400">
        <v>2287886.0016092947</v>
      </c>
      <c r="F400">
        <v>60</v>
      </c>
    </row>
    <row r="401" spans="4:6" x14ac:dyDescent="0.3">
      <c r="D401">
        <v>167286</v>
      </c>
      <c r="E401">
        <v>2348481.723760244</v>
      </c>
      <c r="F401">
        <v>60</v>
      </c>
    </row>
    <row r="402" spans="4:6" x14ac:dyDescent="0.3">
      <c r="D402">
        <v>165084</v>
      </c>
      <c r="E402">
        <v>2324224.0681293174</v>
      </c>
      <c r="F402">
        <v>60</v>
      </c>
    </row>
    <row r="403" spans="4:6" x14ac:dyDescent="0.3">
      <c r="D403">
        <v>167177</v>
      </c>
      <c r="E403">
        <v>2340296.4434583224</v>
      </c>
      <c r="F403">
        <v>60</v>
      </c>
    </row>
    <row r="404" spans="4:6" x14ac:dyDescent="0.3">
      <c r="D404">
        <v>169157</v>
      </c>
      <c r="E404">
        <v>2433992.426131472</v>
      </c>
      <c r="F404">
        <v>60</v>
      </c>
    </row>
    <row r="405" spans="4:6" x14ac:dyDescent="0.3">
      <c r="D405">
        <v>168522</v>
      </c>
      <c r="E405">
        <v>2419059.0328706256</v>
      </c>
      <c r="F405">
        <v>60</v>
      </c>
    </row>
    <row r="406" spans="4:6" x14ac:dyDescent="0.3">
      <c r="D406">
        <v>169912</v>
      </c>
      <c r="E406">
        <v>2489587.33864323</v>
      </c>
      <c r="F406">
        <v>60</v>
      </c>
    </row>
    <row r="407" spans="4:6" x14ac:dyDescent="0.3">
      <c r="D407">
        <v>162110</v>
      </c>
      <c r="E407">
        <v>2292178.1160511626</v>
      </c>
      <c r="F407">
        <v>61</v>
      </c>
    </row>
    <row r="408" spans="4:6" x14ac:dyDescent="0.3">
      <c r="D408">
        <v>167435</v>
      </c>
      <c r="E408">
        <v>2341389.9304158883</v>
      </c>
      <c r="F408">
        <v>61</v>
      </c>
    </row>
    <row r="409" spans="4:6" x14ac:dyDescent="0.3">
      <c r="D409">
        <v>164741</v>
      </c>
      <c r="E409">
        <v>2318559.3832449275</v>
      </c>
      <c r="F409">
        <v>61</v>
      </c>
    </row>
    <row r="410" spans="4:6" x14ac:dyDescent="0.3">
      <c r="D410">
        <v>165084</v>
      </c>
      <c r="E410">
        <v>2311489.8913007868</v>
      </c>
      <c r="F410">
        <v>61</v>
      </c>
    </row>
    <row r="411" spans="4:6" x14ac:dyDescent="0.3">
      <c r="D411">
        <v>169448</v>
      </c>
      <c r="E411">
        <v>2436475.8519172617</v>
      </c>
      <c r="F411">
        <v>61</v>
      </c>
    </row>
    <row r="412" spans="4:6" x14ac:dyDescent="0.3">
      <c r="D412">
        <v>168755</v>
      </c>
      <c r="E412">
        <v>2411934.0473123631</v>
      </c>
      <c r="F412">
        <v>61</v>
      </c>
    </row>
    <row r="413" spans="4:6" x14ac:dyDescent="0.3">
      <c r="D413">
        <v>170215</v>
      </c>
      <c r="E413">
        <v>2477401.4966853317</v>
      </c>
      <c r="F413">
        <v>61</v>
      </c>
    </row>
    <row r="414" spans="4:6" x14ac:dyDescent="0.3">
      <c r="D414">
        <v>163062</v>
      </c>
      <c r="E414">
        <v>2294532.4010471515</v>
      </c>
      <c r="F414">
        <v>62</v>
      </c>
    </row>
    <row r="415" spans="4:6" x14ac:dyDescent="0.3">
      <c r="D415">
        <v>167435</v>
      </c>
      <c r="E415">
        <v>2318012.4416386127</v>
      </c>
      <c r="F415">
        <v>62</v>
      </c>
    </row>
    <row r="416" spans="4:6" x14ac:dyDescent="0.3">
      <c r="D416">
        <v>167465</v>
      </c>
      <c r="E416">
        <v>2347557.6411598367</v>
      </c>
      <c r="F416">
        <v>62</v>
      </c>
    </row>
    <row r="417" spans="4:6" x14ac:dyDescent="0.3">
      <c r="D417">
        <v>169824</v>
      </c>
      <c r="E417">
        <v>2444205.6718139425</v>
      </c>
      <c r="F417">
        <v>62</v>
      </c>
    </row>
    <row r="418" spans="4:6" x14ac:dyDescent="0.3">
      <c r="D418">
        <v>169149</v>
      </c>
      <c r="E418">
        <v>2415457.6195401433</v>
      </c>
      <c r="F418">
        <v>62</v>
      </c>
    </row>
    <row r="419" spans="4:6" x14ac:dyDescent="0.3">
      <c r="D419">
        <v>170219</v>
      </c>
      <c r="E419">
        <v>2470051.0918979188</v>
      </c>
      <c r="F419">
        <v>62</v>
      </c>
    </row>
    <row r="420" spans="4:6" x14ac:dyDescent="0.3">
      <c r="D420">
        <v>163593</v>
      </c>
      <c r="E420">
        <v>2299347.7760621859</v>
      </c>
      <c r="F420">
        <v>63</v>
      </c>
    </row>
    <row r="421" spans="4:6" x14ac:dyDescent="0.3">
      <c r="D421">
        <v>167496</v>
      </c>
      <c r="E421">
        <v>2331740.3241416612</v>
      </c>
      <c r="F421">
        <v>63</v>
      </c>
    </row>
    <row r="422" spans="4:6" x14ac:dyDescent="0.3">
      <c r="D422">
        <v>167763</v>
      </c>
      <c r="E422">
        <v>2351485.1109257112</v>
      </c>
      <c r="F422">
        <v>63</v>
      </c>
    </row>
    <row r="423" spans="4:6" x14ac:dyDescent="0.3">
      <c r="D423">
        <v>170416</v>
      </c>
      <c r="E423">
        <v>2445357.153922277</v>
      </c>
      <c r="F423">
        <v>63</v>
      </c>
    </row>
    <row r="424" spans="4:6" x14ac:dyDescent="0.3">
      <c r="D424">
        <v>169890</v>
      </c>
      <c r="E424">
        <v>2415152.5578532782</v>
      </c>
      <c r="F424">
        <v>63</v>
      </c>
    </row>
    <row r="425" spans="4:6" x14ac:dyDescent="0.3">
      <c r="D425">
        <v>163753</v>
      </c>
      <c r="E425">
        <v>2291109.7392754843</v>
      </c>
      <c r="F425">
        <v>64</v>
      </c>
    </row>
    <row r="426" spans="4:6" x14ac:dyDescent="0.3">
      <c r="D426">
        <v>167548</v>
      </c>
      <c r="E426">
        <v>2327810.6690637912</v>
      </c>
      <c r="F426">
        <v>64</v>
      </c>
    </row>
    <row r="427" spans="4:6" x14ac:dyDescent="0.3">
      <c r="D427">
        <v>168279</v>
      </c>
      <c r="E427">
        <v>2352412.2589483191</v>
      </c>
      <c r="F427">
        <v>64</v>
      </c>
    </row>
    <row r="428" spans="4:6" x14ac:dyDescent="0.3">
      <c r="D428">
        <v>170506</v>
      </c>
      <c r="E428">
        <v>2444048.517939013</v>
      </c>
      <c r="F428">
        <v>64</v>
      </c>
    </row>
    <row r="429" spans="4:6" x14ac:dyDescent="0.3">
      <c r="D429">
        <v>170348</v>
      </c>
      <c r="E429">
        <v>2415259.5448909872</v>
      </c>
      <c r="F429">
        <v>64</v>
      </c>
    </row>
    <row r="430" spans="4:6" x14ac:dyDescent="0.3">
      <c r="D430">
        <v>170639</v>
      </c>
      <c r="E430">
        <v>2454185.887420685</v>
      </c>
      <c r="F430">
        <v>64</v>
      </c>
    </row>
    <row r="431" spans="4:6" x14ac:dyDescent="0.3">
      <c r="D431">
        <v>164862</v>
      </c>
      <c r="E431">
        <v>2283146.4929711549</v>
      </c>
      <c r="F431">
        <v>65</v>
      </c>
    </row>
    <row r="432" spans="4:6" x14ac:dyDescent="0.3">
      <c r="D432">
        <v>167614</v>
      </c>
      <c r="E432">
        <v>2302972.6880039452</v>
      </c>
      <c r="F432">
        <v>65</v>
      </c>
    </row>
    <row r="433" spans="4:6" x14ac:dyDescent="0.3">
      <c r="D433">
        <v>168381</v>
      </c>
      <c r="E433">
        <v>2372690.6416240656</v>
      </c>
      <c r="F433">
        <v>65</v>
      </c>
    </row>
    <row r="434" spans="4:6" x14ac:dyDescent="0.3">
      <c r="D434">
        <v>170756</v>
      </c>
      <c r="E434">
        <v>2452651.9127819729</v>
      </c>
      <c r="F434">
        <v>65</v>
      </c>
    </row>
    <row r="435" spans="4:6" x14ac:dyDescent="0.3">
      <c r="D435">
        <v>170774</v>
      </c>
      <c r="E435">
        <v>2425732.6907601603</v>
      </c>
      <c r="F435">
        <v>65</v>
      </c>
    </row>
    <row r="436" spans="4:6" x14ac:dyDescent="0.3">
      <c r="D436">
        <v>171447</v>
      </c>
      <c r="E436">
        <v>2454298.1469349032</v>
      </c>
      <c r="F436">
        <v>65</v>
      </c>
    </row>
    <row r="437" spans="4:6" x14ac:dyDescent="0.3">
      <c r="D437">
        <v>165506</v>
      </c>
      <c r="E437">
        <v>2284173.6045280122</v>
      </c>
      <c r="F437">
        <v>66</v>
      </c>
    </row>
    <row r="438" spans="4:6" x14ac:dyDescent="0.3">
      <c r="D438">
        <v>167706</v>
      </c>
      <c r="E438">
        <v>2305209.4914538329</v>
      </c>
      <c r="F438">
        <v>66</v>
      </c>
    </row>
    <row r="439" spans="4:6" x14ac:dyDescent="0.3">
      <c r="D439">
        <v>168921</v>
      </c>
      <c r="E439">
        <v>2410273.4397023767</v>
      </c>
      <c r="F439">
        <v>66</v>
      </c>
    </row>
    <row r="440" spans="4:6" x14ac:dyDescent="0.3">
      <c r="D440">
        <v>168477</v>
      </c>
      <c r="E440">
        <v>2378131.8171810494</v>
      </c>
      <c r="F440">
        <v>66</v>
      </c>
    </row>
    <row r="441" spans="4:6" x14ac:dyDescent="0.3">
      <c r="D441">
        <v>171461</v>
      </c>
      <c r="E441">
        <v>2475234.2076448482</v>
      </c>
      <c r="F441">
        <v>66</v>
      </c>
    </row>
    <row r="442" spans="4:6" x14ac:dyDescent="0.3">
      <c r="D442">
        <v>171381</v>
      </c>
      <c r="E442">
        <v>2426796.2732600393</v>
      </c>
      <c r="F442">
        <v>66</v>
      </c>
    </row>
    <row r="443" spans="4:6" x14ac:dyDescent="0.3">
      <c r="D443">
        <v>171650</v>
      </c>
      <c r="E443">
        <v>2464488.8397008837</v>
      </c>
      <c r="F443">
        <v>66</v>
      </c>
    </row>
    <row r="444" spans="4:6" x14ac:dyDescent="0.3">
      <c r="D444">
        <v>165816</v>
      </c>
      <c r="E444">
        <v>2284318.2474224311</v>
      </c>
      <c r="F444">
        <v>67</v>
      </c>
    </row>
    <row r="445" spans="4:6" x14ac:dyDescent="0.3">
      <c r="D445">
        <v>168499</v>
      </c>
      <c r="E445">
        <v>2308938.7355725216</v>
      </c>
      <c r="F445">
        <v>67</v>
      </c>
    </row>
    <row r="446" spans="4:6" x14ac:dyDescent="0.3">
      <c r="D446">
        <v>169461</v>
      </c>
      <c r="E446">
        <v>2385016.1664002687</v>
      </c>
      <c r="F446">
        <v>67</v>
      </c>
    </row>
    <row r="447" spans="4:6" x14ac:dyDescent="0.3">
      <c r="D447">
        <v>171501</v>
      </c>
      <c r="E447">
        <v>2437669.3561253152</v>
      </c>
      <c r="F447">
        <v>67</v>
      </c>
    </row>
    <row r="448" spans="4:6" x14ac:dyDescent="0.3">
      <c r="D448">
        <v>172115</v>
      </c>
      <c r="E448">
        <v>2475867.6796431872</v>
      </c>
      <c r="F448">
        <v>67</v>
      </c>
    </row>
    <row r="449" spans="4:6" x14ac:dyDescent="0.3">
      <c r="D449">
        <v>165930</v>
      </c>
      <c r="E449">
        <v>2290655.5408909637</v>
      </c>
      <c r="F449">
        <v>68</v>
      </c>
    </row>
    <row r="450" spans="4:6" x14ac:dyDescent="0.3">
      <c r="D450">
        <v>169208</v>
      </c>
      <c r="E450">
        <v>2314647.799183358</v>
      </c>
      <c r="F450">
        <v>68</v>
      </c>
    </row>
    <row r="451" spans="4:6" x14ac:dyDescent="0.3">
      <c r="D451">
        <v>169461</v>
      </c>
      <c r="E451">
        <v>2369587.1967594256</v>
      </c>
      <c r="F451">
        <v>68</v>
      </c>
    </row>
    <row r="452" spans="4:6" x14ac:dyDescent="0.3">
      <c r="D452">
        <v>171629</v>
      </c>
      <c r="E452">
        <v>2435578.3737008162</v>
      </c>
      <c r="F452">
        <v>68</v>
      </c>
    </row>
    <row r="453" spans="4:6" x14ac:dyDescent="0.3">
      <c r="D453">
        <v>172115</v>
      </c>
      <c r="E453">
        <v>2453840.2569724224</v>
      </c>
      <c r="F453">
        <v>68</v>
      </c>
    </row>
    <row r="454" spans="4:6" x14ac:dyDescent="0.3">
      <c r="D454">
        <v>166676</v>
      </c>
      <c r="E454">
        <v>2289904.6736013214</v>
      </c>
      <c r="F454">
        <v>69</v>
      </c>
    </row>
    <row r="455" spans="4:6" x14ac:dyDescent="0.3">
      <c r="D455">
        <v>169392</v>
      </c>
      <c r="E455">
        <v>2322671.2103529819</v>
      </c>
      <c r="F455">
        <v>69</v>
      </c>
    </row>
    <row r="456" spans="4:6" x14ac:dyDescent="0.3">
      <c r="D456">
        <v>169643</v>
      </c>
      <c r="E456">
        <v>2354850.2991168629</v>
      </c>
      <c r="F456">
        <v>69</v>
      </c>
    </row>
    <row r="457" spans="4:6" x14ac:dyDescent="0.3">
      <c r="D457">
        <v>171753</v>
      </c>
      <c r="E457">
        <v>2442783.5205823802</v>
      </c>
      <c r="F457">
        <v>69</v>
      </c>
    </row>
    <row r="458" spans="4:6" x14ac:dyDescent="0.3">
      <c r="D458">
        <v>172204</v>
      </c>
      <c r="E458">
        <v>2457188.338554163</v>
      </c>
      <c r="F458">
        <v>69</v>
      </c>
    </row>
    <row r="459" spans="4:6" x14ac:dyDescent="0.3">
      <c r="D459">
        <v>169646</v>
      </c>
      <c r="E459">
        <v>2315525.1613189359</v>
      </c>
      <c r="F459">
        <v>70</v>
      </c>
    </row>
    <row r="460" spans="4:6" x14ac:dyDescent="0.3">
      <c r="D460">
        <v>170311</v>
      </c>
      <c r="E460">
        <v>2356589.4034090163</v>
      </c>
      <c r="F460">
        <v>70</v>
      </c>
    </row>
    <row r="461" spans="4:6" x14ac:dyDescent="0.3">
      <c r="D461">
        <v>171814</v>
      </c>
      <c r="E461">
        <v>2441306.3679674338</v>
      </c>
      <c r="F461">
        <v>70</v>
      </c>
    </row>
    <row r="462" spans="4:6" x14ac:dyDescent="0.3">
      <c r="D462">
        <v>172529</v>
      </c>
      <c r="E462">
        <v>2465856.1876086271</v>
      </c>
      <c r="F462">
        <v>70</v>
      </c>
    </row>
    <row r="463" spans="4:6" x14ac:dyDescent="0.3">
      <c r="D463">
        <v>169992</v>
      </c>
      <c r="E463">
        <v>2319191.9834646117</v>
      </c>
      <c r="F463">
        <v>71</v>
      </c>
    </row>
    <row r="464" spans="4:6" x14ac:dyDescent="0.3">
      <c r="D464">
        <v>170500</v>
      </c>
      <c r="E464">
        <v>2332453.7628616383</v>
      </c>
      <c r="F464">
        <v>71</v>
      </c>
    </row>
    <row r="465" spans="4:6" x14ac:dyDescent="0.3">
      <c r="D465">
        <v>171906</v>
      </c>
      <c r="E465">
        <v>2434438.8911745171</v>
      </c>
      <c r="F465">
        <v>71</v>
      </c>
    </row>
    <row r="466" spans="4:6" x14ac:dyDescent="0.3">
      <c r="D466">
        <v>173264</v>
      </c>
      <c r="E466">
        <v>2469440.6926299497</v>
      </c>
      <c r="F466">
        <v>71</v>
      </c>
    </row>
    <row r="467" spans="4:6" x14ac:dyDescent="0.3">
      <c r="D467">
        <v>171239</v>
      </c>
      <c r="E467">
        <v>2352755.5182880745</v>
      </c>
      <c r="F467">
        <v>72</v>
      </c>
    </row>
    <row r="468" spans="4:6" x14ac:dyDescent="0.3">
      <c r="D468">
        <v>171934</v>
      </c>
      <c r="E468">
        <v>2433553.8703432642</v>
      </c>
      <c r="F468">
        <v>72</v>
      </c>
    </row>
    <row r="469" spans="4:6" x14ac:dyDescent="0.3">
      <c r="D469">
        <v>173312</v>
      </c>
      <c r="E469">
        <v>2470467.1357386862</v>
      </c>
      <c r="F469">
        <v>72</v>
      </c>
    </row>
    <row r="470" spans="4:6" x14ac:dyDescent="0.3">
      <c r="D470">
        <v>167842</v>
      </c>
      <c r="E470">
        <v>2297533.0929975007</v>
      </c>
      <c r="F470">
        <v>73</v>
      </c>
    </row>
    <row r="471" spans="4:6" x14ac:dyDescent="0.3">
      <c r="D471">
        <v>171558</v>
      </c>
      <c r="E471">
        <v>2334979.1708429488</v>
      </c>
      <c r="F471">
        <v>73</v>
      </c>
    </row>
    <row r="472" spans="4:6" x14ac:dyDescent="0.3">
      <c r="D472">
        <v>171989</v>
      </c>
      <c r="E472">
        <v>2430580.7577565932</v>
      </c>
      <c r="F472">
        <v>73</v>
      </c>
    </row>
    <row r="473" spans="4:6" x14ac:dyDescent="0.3">
      <c r="D473">
        <v>173491</v>
      </c>
      <c r="E473">
        <v>2475538.8985376954</v>
      </c>
      <c r="F473">
        <v>73</v>
      </c>
    </row>
    <row r="474" spans="4:6" x14ac:dyDescent="0.3">
      <c r="D474">
        <v>168103</v>
      </c>
      <c r="E474">
        <v>2295005.2175446711</v>
      </c>
      <c r="F474">
        <v>74</v>
      </c>
    </row>
    <row r="475" spans="4:6" x14ac:dyDescent="0.3">
      <c r="D475">
        <v>170388</v>
      </c>
      <c r="E475">
        <v>2327187.3894371395</v>
      </c>
      <c r="F475">
        <v>74</v>
      </c>
    </row>
    <row r="476" spans="4:6" x14ac:dyDescent="0.3">
      <c r="D476">
        <v>171721</v>
      </c>
      <c r="E476">
        <v>2328769.7531640576</v>
      </c>
      <c r="F476">
        <v>74</v>
      </c>
    </row>
    <row r="477" spans="4:6" x14ac:dyDescent="0.3">
      <c r="D477">
        <v>172034</v>
      </c>
      <c r="E477">
        <v>2430814.3323910343</v>
      </c>
      <c r="F477">
        <v>74</v>
      </c>
    </row>
    <row r="478" spans="4:6" x14ac:dyDescent="0.3">
      <c r="D478">
        <v>168711</v>
      </c>
      <c r="E478">
        <v>2313468.0226339833</v>
      </c>
      <c r="F478">
        <v>74</v>
      </c>
    </row>
    <row r="479" spans="4:6" x14ac:dyDescent="0.3">
      <c r="D479">
        <v>173491</v>
      </c>
      <c r="E479">
        <v>2453842.8924374403</v>
      </c>
      <c r="F479">
        <v>74</v>
      </c>
    </row>
    <row r="480" spans="4:6" x14ac:dyDescent="0.3">
      <c r="D480">
        <v>168517</v>
      </c>
      <c r="E480">
        <v>2309868.6236351081</v>
      </c>
      <c r="F480">
        <v>75</v>
      </c>
    </row>
    <row r="481" spans="4:6" x14ac:dyDescent="0.3">
      <c r="D481">
        <v>170806</v>
      </c>
      <c r="E481">
        <v>2321878.8145577768</v>
      </c>
      <c r="F481">
        <v>75</v>
      </c>
    </row>
    <row r="482" spans="4:6" x14ac:dyDescent="0.3">
      <c r="D482">
        <v>171867</v>
      </c>
      <c r="E482">
        <v>2332696.3734295499</v>
      </c>
      <c r="F482">
        <v>75</v>
      </c>
    </row>
    <row r="483" spans="4:6" x14ac:dyDescent="0.3">
      <c r="D483">
        <v>172077</v>
      </c>
      <c r="E483">
        <v>2433255.9034175123</v>
      </c>
      <c r="F483">
        <v>75</v>
      </c>
    </row>
    <row r="484" spans="4:6" x14ac:dyDescent="0.3">
      <c r="D484">
        <v>168746</v>
      </c>
      <c r="E484">
        <v>2308743.4315603306</v>
      </c>
      <c r="F484">
        <v>75</v>
      </c>
    </row>
    <row r="485" spans="4:6" x14ac:dyDescent="0.3">
      <c r="D485">
        <v>174188</v>
      </c>
      <c r="E485">
        <v>2461283.9159259135</v>
      </c>
      <c r="F485">
        <v>75</v>
      </c>
    </row>
    <row r="486" spans="4:6" x14ac:dyDescent="0.3">
      <c r="D486">
        <v>168892</v>
      </c>
      <c r="E486">
        <v>2311436.1512735253</v>
      </c>
      <c r="F486">
        <v>76</v>
      </c>
    </row>
    <row r="487" spans="4:6" x14ac:dyDescent="0.3">
      <c r="D487">
        <v>172677</v>
      </c>
      <c r="E487">
        <v>2332276.9445275995</v>
      </c>
      <c r="F487">
        <v>76</v>
      </c>
    </row>
    <row r="488" spans="4:6" x14ac:dyDescent="0.3">
      <c r="D488">
        <v>174277</v>
      </c>
      <c r="E488">
        <v>2465091.7565837675</v>
      </c>
      <c r="F488">
        <v>76</v>
      </c>
    </row>
    <row r="489" spans="4:6" x14ac:dyDescent="0.3">
      <c r="D489">
        <v>173409</v>
      </c>
      <c r="E489">
        <v>2344227.4299181327</v>
      </c>
      <c r="F489">
        <v>77</v>
      </c>
    </row>
    <row r="490" spans="4:6" x14ac:dyDescent="0.3">
      <c r="D490">
        <v>168913</v>
      </c>
      <c r="E490">
        <v>2314018.8822461311</v>
      </c>
      <c r="F490">
        <v>77</v>
      </c>
    </row>
    <row r="491" spans="4:6" x14ac:dyDescent="0.3">
      <c r="D491">
        <v>174441</v>
      </c>
      <c r="E491">
        <v>2461732.9963492244</v>
      </c>
      <c r="F491">
        <v>77</v>
      </c>
    </row>
    <row r="492" spans="4:6" x14ac:dyDescent="0.3">
      <c r="D492">
        <v>169701</v>
      </c>
      <c r="E492">
        <v>2313371.2231370513</v>
      </c>
      <c r="F492">
        <v>78</v>
      </c>
    </row>
    <row r="493" spans="4:6" x14ac:dyDescent="0.3">
      <c r="D493">
        <v>172389</v>
      </c>
      <c r="E493">
        <v>2331254.0093061989</v>
      </c>
      <c r="F493">
        <v>78</v>
      </c>
    </row>
    <row r="494" spans="4:6" x14ac:dyDescent="0.3">
      <c r="D494">
        <v>173809</v>
      </c>
      <c r="E494">
        <v>2324937.4609026336</v>
      </c>
      <c r="F494">
        <v>78</v>
      </c>
    </row>
    <row r="495" spans="4:6" x14ac:dyDescent="0.3">
      <c r="D495">
        <v>174764</v>
      </c>
      <c r="E495">
        <v>2470670.9308282784</v>
      </c>
      <c r="F495">
        <v>78</v>
      </c>
    </row>
    <row r="496" spans="4:6" x14ac:dyDescent="0.3">
      <c r="D496">
        <v>169941</v>
      </c>
      <c r="E496">
        <v>2318751.54706732</v>
      </c>
      <c r="F496">
        <v>79</v>
      </c>
    </row>
    <row r="497" spans="4:6" x14ac:dyDescent="0.3">
      <c r="D497">
        <v>168593</v>
      </c>
      <c r="E497">
        <v>2300919.567018759</v>
      </c>
      <c r="F497">
        <v>79</v>
      </c>
    </row>
    <row r="498" spans="4:6" x14ac:dyDescent="0.3">
      <c r="D498">
        <v>174140</v>
      </c>
      <c r="E498">
        <v>2324575.6006096727</v>
      </c>
      <c r="F498">
        <v>79</v>
      </c>
    </row>
    <row r="499" spans="4:6" x14ac:dyDescent="0.3">
      <c r="D499">
        <v>169718</v>
      </c>
      <c r="E499">
        <v>2317867.2282674904</v>
      </c>
      <c r="F499">
        <v>79</v>
      </c>
    </row>
    <row r="500" spans="4:6" x14ac:dyDescent="0.3">
      <c r="D500">
        <v>174984</v>
      </c>
      <c r="E500">
        <v>2466098.0753308292</v>
      </c>
      <c r="F500">
        <v>79</v>
      </c>
    </row>
    <row r="501" spans="4:6" x14ac:dyDescent="0.3">
      <c r="D501">
        <v>170190</v>
      </c>
      <c r="E501">
        <v>2321785.4103366267</v>
      </c>
      <c r="F501">
        <v>80</v>
      </c>
    </row>
    <row r="502" spans="4:6" x14ac:dyDescent="0.3">
      <c r="D502">
        <v>169479</v>
      </c>
      <c r="E502">
        <v>2309232.9115168569</v>
      </c>
      <c r="F502">
        <v>80</v>
      </c>
    </row>
    <row r="503" spans="4:6" x14ac:dyDescent="0.3">
      <c r="D503">
        <v>174539</v>
      </c>
      <c r="E503">
        <v>2315733.5479873316</v>
      </c>
      <c r="F503">
        <v>80</v>
      </c>
    </row>
    <row r="504" spans="4:6" x14ac:dyDescent="0.3">
      <c r="D504">
        <v>169718</v>
      </c>
      <c r="E504">
        <v>2306164.3226094879</v>
      </c>
      <c r="F504">
        <v>80</v>
      </c>
    </row>
    <row r="505" spans="4:6" x14ac:dyDescent="0.3">
      <c r="D505">
        <v>175113</v>
      </c>
      <c r="E505">
        <v>2441020.7046676013</v>
      </c>
      <c r="F505">
        <v>80</v>
      </c>
    </row>
    <row r="506" spans="4:6" x14ac:dyDescent="0.3">
      <c r="D506">
        <v>170393</v>
      </c>
      <c r="E506">
        <v>2313110.8544900613</v>
      </c>
      <c r="F506">
        <v>81</v>
      </c>
    </row>
    <row r="507" spans="4:6" x14ac:dyDescent="0.3">
      <c r="D507">
        <v>174987</v>
      </c>
      <c r="E507">
        <v>2315034.6110267909</v>
      </c>
      <c r="F507">
        <v>81</v>
      </c>
    </row>
    <row r="508" spans="4:6" x14ac:dyDescent="0.3">
      <c r="D508">
        <v>169817</v>
      </c>
      <c r="E508">
        <v>2309083.3848150717</v>
      </c>
      <c r="F508">
        <v>81</v>
      </c>
    </row>
    <row r="509" spans="4:6" x14ac:dyDescent="0.3">
      <c r="D509">
        <v>175350</v>
      </c>
      <c r="E509">
        <v>2440698.5070130038</v>
      </c>
      <c r="F509">
        <v>81</v>
      </c>
    </row>
    <row r="510" spans="4:6" x14ac:dyDescent="0.3">
      <c r="D510">
        <v>175270</v>
      </c>
      <c r="E510">
        <v>2318222.1944021904</v>
      </c>
      <c r="F510">
        <v>82</v>
      </c>
    </row>
    <row r="511" spans="4:6" x14ac:dyDescent="0.3">
      <c r="D511">
        <v>169821</v>
      </c>
      <c r="E511">
        <v>2301811.8516600747</v>
      </c>
      <c r="F511">
        <v>82</v>
      </c>
    </row>
    <row r="512" spans="4:6" x14ac:dyDescent="0.3">
      <c r="D512">
        <v>175463</v>
      </c>
      <c r="E512">
        <v>2441003.2987326966</v>
      </c>
      <c r="F512">
        <v>82</v>
      </c>
    </row>
    <row r="513" spans="4:6" x14ac:dyDescent="0.3">
      <c r="D513">
        <v>171157</v>
      </c>
      <c r="E513">
        <v>2308204.1581485686</v>
      </c>
      <c r="F513">
        <v>83</v>
      </c>
    </row>
    <row r="514" spans="4:6" x14ac:dyDescent="0.3">
      <c r="D514">
        <v>175392</v>
      </c>
      <c r="E514">
        <v>2337751.880316447</v>
      </c>
      <c r="F514">
        <v>83</v>
      </c>
    </row>
    <row r="515" spans="4:6" x14ac:dyDescent="0.3">
      <c r="D515">
        <v>169974</v>
      </c>
      <c r="E515">
        <v>2301204.8149150154</v>
      </c>
      <c r="F515">
        <v>83</v>
      </c>
    </row>
    <row r="516" spans="4:6" x14ac:dyDescent="0.3">
      <c r="D516">
        <v>175888</v>
      </c>
      <c r="E516">
        <v>2447333.073007436</v>
      </c>
      <c r="F516">
        <v>83</v>
      </c>
    </row>
    <row r="517" spans="4:6" x14ac:dyDescent="0.3">
      <c r="D517">
        <v>171267</v>
      </c>
      <c r="E517">
        <v>2286215.5090957624</v>
      </c>
      <c r="F517">
        <v>84</v>
      </c>
    </row>
    <row r="518" spans="4:6" x14ac:dyDescent="0.3">
      <c r="D518">
        <v>175464</v>
      </c>
      <c r="E518">
        <v>2338018.2738257623</v>
      </c>
      <c r="F518">
        <v>84</v>
      </c>
    </row>
    <row r="519" spans="4:6" x14ac:dyDescent="0.3">
      <c r="D519">
        <v>176064</v>
      </c>
      <c r="E519">
        <v>2455286.6917292206</v>
      </c>
      <c r="F519">
        <v>84</v>
      </c>
    </row>
    <row r="520" spans="4:6" x14ac:dyDescent="0.3">
      <c r="D520">
        <v>171358</v>
      </c>
      <c r="E520">
        <v>2295312.2604472903</v>
      </c>
      <c r="F520">
        <v>85</v>
      </c>
    </row>
    <row r="521" spans="4:6" x14ac:dyDescent="0.3">
      <c r="D521">
        <v>175994</v>
      </c>
      <c r="E521">
        <v>2337783.0694781821</v>
      </c>
      <c r="F521">
        <v>85</v>
      </c>
    </row>
    <row r="522" spans="4:6" x14ac:dyDescent="0.3">
      <c r="D522">
        <v>176138</v>
      </c>
      <c r="E522">
        <v>2450776.350968753</v>
      </c>
      <c r="F522">
        <v>85</v>
      </c>
    </row>
    <row r="523" spans="4:6" x14ac:dyDescent="0.3">
      <c r="D523">
        <v>171579</v>
      </c>
      <c r="E523">
        <v>2296080.4199689813</v>
      </c>
      <c r="F523">
        <v>86</v>
      </c>
    </row>
    <row r="524" spans="4:6" x14ac:dyDescent="0.3">
      <c r="D524">
        <v>176119</v>
      </c>
      <c r="E524">
        <v>2334585.9723428693</v>
      </c>
      <c r="F524">
        <v>86</v>
      </c>
    </row>
    <row r="525" spans="4:6" x14ac:dyDescent="0.3">
      <c r="D525">
        <v>177144</v>
      </c>
      <c r="E525">
        <v>2450299.0689759585</v>
      </c>
      <c r="F525">
        <v>86</v>
      </c>
    </row>
    <row r="526" spans="4:6" x14ac:dyDescent="0.3">
      <c r="D526">
        <v>173654</v>
      </c>
      <c r="E526">
        <v>2306928.0809748797</v>
      </c>
      <c r="F526">
        <v>87</v>
      </c>
    </row>
    <row r="527" spans="4:6" x14ac:dyDescent="0.3">
      <c r="D527">
        <v>171827</v>
      </c>
      <c r="E527">
        <v>2297541.3761391342</v>
      </c>
      <c r="F527">
        <v>87</v>
      </c>
    </row>
    <row r="528" spans="4:6" x14ac:dyDescent="0.3">
      <c r="D528">
        <v>176376</v>
      </c>
      <c r="E528">
        <v>2350845.8069425365</v>
      </c>
      <c r="F528">
        <v>87</v>
      </c>
    </row>
    <row r="529" spans="4:6" x14ac:dyDescent="0.3">
      <c r="D529">
        <v>177599</v>
      </c>
      <c r="E529">
        <v>2450286.7437833808</v>
      </c>
      <c r="F529">
        <v>87</v>
      </c>
    </row>
    <row r="530" spans="4:6" x14ac:dyDescent="0.3">
      <c r="D530">
        <v>172197</v>
      </c>
      <c r="E530">
        <v>2306924.6260878462</v>
      </c>
      <c r="F530">
        <v>88</v>
      </c>
    </row>
    <row r="531" spans="4:6" x14ac:dyDescent="0.3">
      <c r="D531">
        <v>176376</v>
      </c>
      <c r="E531">
        <v>2333990.9146001404</v>
      </c>
      <c r="F531">
        <v>88</v>
      </c>
    </row>
    <row r="532" spans="4:6" x14ac:dyDescent="0.3">
      <c r="D532">
        <v>177599</v>
      </c>
      <c r="E532">
        <v>2432520.3866644963</v>
      </c>
      <c r="F532">
        <v>88</v>
      </c>
    </row>
    <row r="533" spans="4:6" x14ac:dyDescent="0.3">
      <c r="D533">
        <v>176433</v>
      </c>
      <c r="E533">
        <v>2349894.671473295</v>
      </c>
      <c r="F533">
        <v>89</v>
      </c>
    </row>
    <row r="534" spans="4:6" x14ac:dyDescent="0.3">
      <c r="D534">
        <v>177990</v>
      </c>
      <c r="E534">
        <v>2432933.8076998619</v>
      </c>
      <c r="F534">
        <v>89</v>
      </c>
    </row>
    <row r="535" spans="4:6" x14ac:dyDescent="0.3">
      <c r="D535">
        <v>176534</v>
      </c>
      <c r="E535">
        <v>2351491.8003484779</v>
      </c>
      <c r="F535">
        <v>90</v>
      </c>
    </row>
    <row r="536" spans="4:6" x14ac:dyDescent="0.3">
      <c r="D536">
        <v>178152</v>
      </c>
      <c r="E536">
        <v>2433436.0283670281</v>
      </c>
      <c r="F536">
        <v>90</v>
      </c>
    </row>
    <row r="537" spans="4:6" x14ac:dyDescent="0.3">
      <c r="D537">
        <v>176578</v>
      </c>
      <c r="E537">
        <v>2349718.7653807942</v>
      </c>
      <c r="F537">
        <v>91</v>
      </c>
    </row>
    <row r="538" spans="4:6" x14ac:dyDescent="0.3">
      <c r="D538">
        <v>178195</v>
      </c>
      <c r="E538">
        <v>2446262.6943772971</v>
      </c>
      <c r="F538">
        <v>91</v>
      </c>
    </row>
    <row r="539" spans="4:6" x14ac:dyDescent="0.3">
      <c r="D539">
        <v>176670</v>
      </c>
      <c r="E539">
        <v>2363454.6393778329</v>
      </c>
      <c r="F539">
        <v>92</v>
      </c>
    </row>
    <row r="540" spans="4:6" x14ac:dyDescent="0.3">
      <c r="D540">
        <v>176768</v>
      </c>
      <c r="E540">
        <v>2405217.8958884436</v>
      </c>
      <c r="F540">
        <v>92</v>
      </c>
    </row>
    <row r="541" spans="4:6" x14ac:dyDescent="0.3">
      <c r="D541">
        <v>178404</v>
      </c>
      <c r="E541">
        <v>2455033.707936673</v>
      </c>
      <c r="F541">
        <v>92</v>
      </c>
    </row>
    <row r="542" spans="4:6" x14ac:dyDescent="0.3">
      <c r="D542">
        <v>174021</v>
      </c>
      <c r="E542">
        <v>2314525.8740318296</v>
      </c>
      <c r="F542">
        <v>93</v>
      </c>
    </row>
    <row r="543" spans="4:6" x14ac:dyDescent="0.3">
      <c r="D543">
        <v>176959</v>
      </c>
      <c r="E543">
        <v>2357726.1366205667</v>
      </c>
      <c r="F543">
        <v>93</v>
      </c>
    </row>
    <row r="544" spans="4:6" x14ac:dyDescent="0.3">
      <c r="D544">
        <v>177510</v>
      </c>
      <c r="E544">
        <v>2405827.0704250126</v>
      </c>
      <c r="F544">
        <v>93</v>
      </c>
    </row>
    <row r="545" spans="4:6" x14ac:dyDescent="0.3">
      <c r="D545">
        <v>178957</v>
      </c>
      <c r="E545">
        <v>2454776.4042773652</v>
      </c>
      <c r="F545">
        <v>93</v>
      </c>
    </row>
    <row r="546" spans="4:6" x14ac:dyDescent="0.3">
      <c r="D546">
        <v>174854</v>
      </c>
      <c r="E546">
        <v>2314611.2421875978</v>
      </c>
      <c r="F546">
        <v>94</v>
      </c>
    </row>
    <row r="547" spans="4:6" x14ac:dyDescent="0.3">
      <c r="D547">
        <v>177048</v>
      </c>
      <c r="E547">
        <v>2361460.7627057456</v>
      </c>
      <c r="F547">
        <v>94</v>
      </c>
    </row>
    <row r="548" spans="4:6" x14ac:dyDescent="0.3">
      <c r="D548">
        <v>177573</v>
      </c>
      <c r="E548">
        <v>2408440.4444166962</v>
      </c>
      <c r="F548">
        <v>94</v>
      </c>
    </row>
    <row r="549" spans="4:6" x14ac:dyDescent="0.3">
      <c r="D549">
        <v>179028</v>
      </c>
      <c r="E549">
        <v>2462576.2968344972</v>
      </c>
      <c r="F549">
        <v>94</v>
      </c>
    </row>
    <row r="550" spans="4:6" x14ac:dyDescent="0.3">
      <c r="D550">
        <v>175035</v>
      </c>
      <c r="E550">
        <v>2314007.9602664425</v>
      </c>
      <c r="F550">
        <v>95</v>
      </c>
    </row>
    <row r="551" spans="4:6" x14ac:dyDescent="0.3">
      <c r="D551">
        <v>177048</v>
      </c>
      <c r="E551">
        <v>2344510.8516532066</v>
      </c>
      <c r="F551">
        <v>95</v>
      </c>
    </row>
    <row r="552" spans="4:6" x14ac:dyDescent="0.3">
      <c r="D552">
        <v>177652</v>
      </c>
      <c r="E552">
        <v>2404913.9054698162</v>
      </c>
      <c r="F552">
        <v>95</v>
      </c>
    </row>
    <row r="553" spans="4:6" x14ac:dyDescent="0.3">
      <c r="D553">
        <v>179132</v>
      </c>
      <c r="E553">
        <v>2467165.993289372</v>
      </c>
      <c r="F553">
        <v>95</v>
      </c>
    </row>
    <row r="554" spans="4:6" x14ac:dyDescent="0.3">
      <c r="D554">
        <v>175576</v>
      </c>
      <c r="E554">
        <v>2328259.0669299085</v>
      </c>
      <c r="F554">
        <v>96</v>
      </c>
    </row>
    <row r="555" spans="4:6" x14ac:dyDescent="0.3">
      <c r="D555">
        <v>177195</v>
      </c>
      <c r="E555">
        <v>2348384.0880572451</v>
      </c>
      <c r="F555">
        <v>96</v>
      </c>
    </row>
    <row r="556" spans="4:6" x14ac:dyDescent="0.3">
      <c r="D556">
        <v>177671</v>
      </c>
      <c r="E556">
        <v>2399487.016311076</v>
      </c>
      <c r="F556">
        <v>96</v>
      </c>
    </row>
    <row r="557" spans="4:6" x14ac:dyDescent="0.3">
      <c r="D557">
        <v>179132</v>
      </c>
      <c r="E557">
        <v>2444483.7588071735</v>
      </c>
      <c r="F557">
        <v>96</v>
      </c>
    </row>
    <row r="558" spans="4:6" x14ac:dyDescent="0.3">
      <c r="D558">
        <v>175810</v>
      </c>
      <c r="E558">
        <v>2333008.3890934261</v>
      </c>
      <c r="F558">
        <v>97</v>
      </c>
    </row>
    <row r="559" spans="4:6" x14ac:dyDescent="0.3">
      <c r="D559">
        <v>177483</v>
      </c>
      <c r="E559">
        <v>2341289.6556023792</v>
      </c>
      <c r="F559">
        <v>97</v>
      </c>
    </row>
    <row r="560" spans="4:6" x14ac:dyDescent="0.3">
      <c r="D560">
        <v>177679</v>
      </c>
      <c r="E560">
        <v>2399678.087567905</v>
      </c>
      <c r="F560">
        <v>97</v>
      </c>
    </row>
    <row r="561" spans="4:6" x14ac:dyDescent="0.3">
      <c r="D561">
        <v>172050</v>
      </c>
      <c r="E561">
        <v>2301718.8364342754</v>
      </c>
      <c r="F561">
        <v>97</v>
      </c>
    </row>
    <row r="562" spans="4:6" x14ac:dyDescent="0.3">
      <c r="D562">
        <v>179152</v>
      </c>
      <c r="E562">
        <v>2444326.0598493372</v>
      </c>
      <c r="F562">
        <v>97</v>
      </c>
    </row>
    <row r="563" spans="4:6" x14ac:dyDescent="0.3">
      <c r="D563">
        <v>176027</v>
      </c>
      <c r="E563">
        <v>2331463.7070010626</v>
      </c>
      <c r="F563">
        <v>98</v>
      </c>
    </row>
    <row r="564" spans="4:6" x14ac:dyDescent="0.3">
      <c r="D564">
        <v>177540</v>
      </c>
      <c r="E564">
        <v>2338686.1144372979</v>
      </c>
      <c r="F564">
        <v>98</v>
      </c>
    </row>
    <row r="565" spans="4:6" x14ac:dyDescent="0.3">
      <c r="D565">
        <v>177809</v>
      </c>
      <c r="E565">
        <v>2398685.1447767252</v>
      </c>
      <c r="F565">
        <v>98</v>
      </c>
    </row>
    <row r="566" spans="4:6" x14ac:dyDescent="0.3">
      <c r="D566">
        <v>172079</v>
      </c>
      <c r="E566">
        <v>2301952.7738777557</v>
      </c>
      <c r="F566">
        <v>98</v>
      </c>
    </row>
    <row r="567" spans="4:6" x14ac:dyDescent="0.3">
      <c r="D567">
        <v>179363</v>
      </c>
      <c r="E567">
        <v>2446087.9189914004</v>
      </c>
      <c r="F567">
        <v>98</v>
      </c>
    </row>
    <row r="568" spans="4:6" x14ac:dyDescent="0.3">
      <c r="D568">
        <v>176995</v>
      </c>
      <c r="E568">
        <v>2334332.1222040523</v>
      </c>
      <c r="F568">
        <v>99</v>
      </c>
    </row>
    <row r="569" spans="4:6" x14ac:dyDescent="0.3">
      <c r="D569">
        <v>177636</v>
      </c>
      <c r="E569">
        <v>2341103.0484175496</v>
      </c>
      <c r="F569">
        <v>99</v>
      </c>
    </row>
    <row r="570" spans="4:6" x14ac:dyDescent="0.3">
      <c r="D570">
        <v>178165</v>
      </c>
      <c r="E570">
        <v>2439679.0549203623</v>
      </c>
      <c r="F570">
        <v>99</v>
      </c>
    </row>
    <row r="571" spans="4:6" x14ac:dyDescent="0.3">
      <c r="D571">
        <v>177809</v>
      </c>
      <c r="E571">
        <v>2388401.7410470671</v>
      </c>
      <c r="F571">
        <v>99</v>
      </c>
    </row>
    <row r="572" spans="4:6" x14ac:dyDescent="0.3">
      <c r="D572">
        <v>172377</v>
      </c>
      <c r="E572">
        <v>2297967.4001460169</v>
      </c>
      <c r="F572">
        <v>99</v>
      </c>
    </row>
    <row r="573" spans="4:6" x14ac:dyDescent="0.3">
      <c r="D573">
        <v>179463</v>
      </c>
      <c r="E573">
        <v>2474565.6733004004</v>
      </c>
      <c r="F573">
        <v>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TabuSearch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Ewa</cp:lastModifiedBy>
  <dcterms:created xsi:type="dcterms:W3CDTF">2018-11-16T08:19:37Z</dcterms:created>
  <dcterms:modified xsi:type="dcterms:W3CDTF">2018-12-06T10:14:40Z</dcterms:modified>
</cp:coreProperties>
</file>