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gresos vs egresos" r:id="rId3" sheetId="1"/>
  </sheets>
</workbook>
</file>

<file path=xl/sharedStrings.xml><?xml version="1.0" encoding="utf-8"?>
<sst xmlns="http://schemas.openxmlformats.org/spreadsheetml/2006/main" count="6" uniqueCount="6">
  <si>
    <t>Tipo de transacción</t>
  </si>
  <si>
    <t>Moneda</t>
  </si>
  <si>
    <t>Transaction Count</t>
  </si>
  <si>
    <t>Total Amount</t>
  </si>
  <si>
    <t>TRANSFER</t>
  </si>
  <si>
    <t>BOB</t>
  </si>
</sst>
</file>

<file path=xl/styles.xml><?xml version="1.0" encoding="utf-8"?>
<styleSheet xmlns="http://schemas.openxmlformats.org/spreadsheetml/2006/main">
  <numFmts count="1">
    <numFmt numFmtId="164" formatCode="#,##0.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Ingresos vs egresos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Transaction Count</c:v>
          </c:tx>
          <c:cat>
            <c:strRef>
              <c:f>'Ingresos vs egresos'!$A$2</c:f>
              <c:strCache>
                <c:ptCount val="1"/>
                <c:pt idx="0">
                  <c:v>TRANSFER</c:v>
                </c:pt>
              </c:strCache>
            </c:strRef>
          </c:cat>
          <c:val>
            <c:numRef>
              <c:f>'Ingresos vs egresos'!$C$2</c:f>
              <c:numCache>
                <c:ptCount val="1"/>
                <c:pt idx="0">
                  <c:v>2.0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Tipo de transacción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Transaction Count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8006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421875" customWidth="true" bestFit="true"/>
    <col min="2" max="2" width="8.03125" customWidth="true" bestFit="true"/>
    <col min="3" max="3" width="17.23046875" customWidth="true" bestFit="true"/>
    <col min="4" max="4" width="12.9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n" s="2">
        <v>2.0</v>
      </c>
      <c r="D2" t="n" s="2">
        <v>300.0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2026-06-25T00:00:20Z</dcterms:created>
  <dc:creator>Apache POI</dc:creator>
</cp:coreProperties>
</file>