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ukasin\Desktop\py_N_N's\C#_nn's\Data_and_shit\"/>
    </mc:Choice>
  </mc:AlternateContent>
  <xr:revisionPtr revIDLastSave="0" documentId="13_ncr:9_{D6203248-7BA6-4C44-9ECD-A4BFC7FE7907}" xr6:coauthVersionLast="47" xr6:coauthVersionMax="47" xr10:uidLastSave="{00000000-0000-0000-0000-000000000000}"/>
  <bookViews>
    <workbookView xWindow="4960" yWindow="3010" windowWidth="14400" windowHeight="7460" activeTab="2" xr2:uid="{00000000-000D-0000-FFFF-FFFF00000000}"/>
  </bookViews>
  <sheets>
    <sheet name="normal_vs_vectorized" sheetId="1" r:id="rId1"/>
    <sheet name="dev_by_4" sheetId="2" r:id="rId2"/>
    <sheet name="not_dev_by_4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<sst xmlns="http://purl.oclc.org/ooxml/spreadsheetml/main" count="112" uniqueCount="109">
  <si>
    <t>Rows</t>
  </si>
  <si>
    <t>Columns</t>
  </si>
  <si>
    <t>Vector</t>
  </si>
  <si>
    <t>Speed normal</t>
  </si>
  <si>
    <t>Speed vectorized</t>
  </si>
  <si>
    <t>Divisible by 4</t>
  </si>
  <si>
    <t>8085x8804</t>
  </si>
  <si>
    <t>8733x7880</t>
  </si>
  <si>
    <t>7598x8892</t>
  </si>
  <si>
    <t>7811x8428</t>
  </si>
  <si>
    <t>8071x8080</t>
  </si>
  <si>
    <t>7043x8532</t>
  </si>
  <si>
    <t>7274x7736</t>
  </si>
  <si>
    <t>7653x7316</t>
  </si>
  <si>
    <t>6473x8540</t>
  </si>
  <si>
    <t>7885x6648</t>
  </si>
  <si>
    <t>7926x6464</t>
  </si>
  <si>
    <t>7276x6996</t>
  </si>
  <si>
    <t>7165x7032</t>
  </si>
  <si>
    <t>6087x8256</t>
  </si>
  <si>
    <t>6185x7892</t>
  </si>
  <si>
    <t>5459x8672</t>
  </si>
  <si>
    <t>6138x7620</t>
  </si>
  <si>
    <t>6538x6952</t>
  </si>
  <si>
    <t>8027x5360</t>
  </si>
  <si>
    <t>6418x6160</t>
  </si>
  <si>
    <t>5191x7076</t>
  </si>
  <si>
    <t>5821x6252</t>
  </si>
  <si>
    <t>6162x5892</t>
  </si>
  <si>
    <t>6006x5500</t>
  </si>
  <si>
    <t>6297x5116</t>
  </si>
  <si>
    <t>5782x5564</t>
  </si>
  <si>
    <t>speed vectorized</t>
  </si>
  <si>
    <t>speed normal</t>
  </si>
  <si>
    <t>matrix size</t>
  </si>
  <si>
    <t>8312x8917</t>
  </si>
  <si>
    <t>7883x8903</t>
  </si>
  <si>
    <t>8456x7797</t>
  </si>
  <si>
    <t>7947x8243</t>
  </si>
  <si>
    <t>7716x8365</t>
  </si>
  <si>
    <t>7472x8617</t>
  </si>
  <si>
    <t>8314x7514</t>
  </si>
  <si>
    <t>7269x8579</t>
  </si>
  <si>
    <t>8345x7454</t>
  </si>
  <si>
    <t>8707x7107</t>
  </si>
  <si>
    <t>7413x8239</t>
  </si>
  <si>
    <t>8171x7466</t>
  </si>
  <si>
    <t>8299x7283</t>
  </si>
  <si>
    <t>8206x7295</t>
  </si>
  <si>
    <t>6987x8510</t>
  </si>
  <si>
    <t>7345x8037</t>
  </si>
  <si>
    <t>7172x8179</t>
  </si>
  <si>
    <t>8981x6509</t>
  </si>
  <si>
    <t>8141x7110</t>
  </si>
  <si>
    <t>8743x6618</t>
  </si>
  <si>
    <t>8462x6534</t>
  </si>
  <si>
    <t>8897x6106</t>
  </si>
  <si>
    <t>7041x7575</t>
  </si>
  <si>
    <t>6323x8423</t>
  </si>
  <si>
    <t>8163x6431</t>
  </si>
  <si>
    <t>8737x5941</t>
  </si>
  <si>
    <t>5917x8731</t>
  </si>
  <si>
    <t>8420x6105</t>
  </si>
  <si>
    <t>5611x8982</t>
  </si>
  <si>
    <t>6327x7949</t>
  </si>
  <si>
    <t>6907x7266</t>
  </si>
  <si>
    <t>6591x7573</t>
  </si>
  <si>
    <t>8989x5537</t>
  </si>
  <si>
    <t>8009x6189</t>
  </si>
  <si>
    <t>7549x6465</t>
  </si>
  <si>
    <t>7073x6891</t>
  </si>
  <si>
    <t>8141x5866</t>
  </si>
  <si>
    <t>7226x6527</t>
  </si>
  <si>
    <t>8862x5267</t>
  </si>
  <si>
    <t>5448x8550</t>
  </si>
  <si>
    <t>5339x8630</t>
  </si>
  <si>
    <t>6423x7119</t>
  </si>
  <si>
    <t>7809x5811</t>
  </si>
  <si>
    <t>5476x8223</t>
  </si>
  <si>
    <t>7929x5669</t>
  </si>
  <si>
    <t>6328x7089</t>
  </si>
  <si>
    <t>5705x7838</t>
  </si>
  <si>
    <t>5136x8665</t>
  </si>
  <si>
    <t>7587x5811</t>
  </si>
  <si>
    <t>6070x7251</t>
  </si>
  <si>
    <t>7241x5955</t>
  </si>
  <si>
    <t>5839x7258</t>
  </si>
  <si>
    <t>8046x5237</t>
  </si>
  <si>
    <t>6435x6537</t>
  </si>
  <si>
    <t>6219x6691</t>
  </si>
  <si>
    <t>5771x7073</t>
  </si>
  <si>
    <t>5772x6962</t>
  </si>
  <si>
    <t>5606x6994</t>
  </si>
  <si>
    <t>6290x6075</t>
  </si>
  <si>
    <t>5158x7258</t>
  </si>
  <si>
    <t>6021x6151</t>
  </si>
  <si>
    <t>6173x5881</t>
  </si>
  <si>
    <t>5746x6287</t>
  </si>
  <si>
    <t>5740x6182</t>
  </si>
  <si>
    <t>6386x5541</t>
  </si>
  <si>
    <t>5498x6374</t>
  </si>
  <si>
    <t>6900x5019</t>
  </si>
  <si>
    <t>5132x6735</t>
  </si>
  <si>
    <t>5077x6670</t>
  </si>
  <si>
    <t>5015x6745</t>
  </si>
  <si>
    <t>5496x5719</t>
  </si>
  <si>
    <t>5599x5557</t>
  </si>
  <si>
    <t>5578x5371</t>
  </si>
  <si>
    <t>5133x5381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</si>
</sst>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dev_by_4!$A$2:$A$27</c:f>
              <c:strCache>
                <c:ptCount val="26"/>
                <c:pt idx="0">
                  <c:v>5782x5564</c:v>
                </c:pt>
                <c:pt idx="1">
                  <c:v>6297x5116</c:v>
                </c:pt>
                <c:pt idx="2">
                  <c:v>6006x5500</c:v>
                </c:pt>
                <c:pt idx="3">
                  <c:v>6162x5892</c:v>
                </c:pt>
                <c:pt idx="4">
                  <c:v>5821x6252</c:v>
                </c:pt>
                <c:pt idx="5">
                  <c:v>5191x7076</c:v>
                </c:pt>
                <c:pt idx="6">
                  <c:v>6418x6160</c:v>
                </c:pt>
                <c:pt idx="7">
                  <c:v>8027x5360</c:v>
                </c:pt>
                <c:pt idx="8">
                  <c:v>6538x6952</c:v>
                </c:pt>
                <c:pt idx="9">
                  <c:v>6138x7620</c:v>
                </c:pt>
                <c:pt idx="10">
                  <c:v>5459x8672</c:v>
                </c:pt>
                <c:pt idx="11">
                  <c:v>6185x7892</c:v>
                </c:pt>
                <c:pt idx="12">
                  <c:v>6087x8256</c:v>
                </c:pt>
                <c:pt idx="13">
                  <c:v>7165x7032</c:v>
                </c:pt>
                <c:pt idx="14">
                  <c:v>7276x6996</c:v>
                </c:pt>
                <c:pt idx="15">
                  <c:v>7926x6464</c:v>
                </c:pt>
                <c:pt idx="16">
                  <c:v>7885x6648</c:v>
                </c:pt>
                <c:pt idx="17">
                  <c:v>6473x8540</c:v>
                </c:pt>
                <c:pt idx="18">
                  <c:v>7653x7316</c:v>
                </c:pt>
                <c:pt idx="19">
                  <c:v>7274x7736</c:v>
                </c:pt>
                <c:pt idx="20">
                  <c:v>7043x8532</c:v>
                </c:pt>
                <c:pt idx="21">
                  <c:v>8071x8080</c:v>
                </c:pt>
                <c:pt idx="22">
                  <c:v>7811x8428</c:v>
                </c:pt>
                <c:pt idx="23">
                  <c:v>7598x8892</c:v>
                </c:pt>
                <c:pt idx="24">
                  <c:v>8733x7880</c:v>
                </c:pt>
                <c:pt idx="25">
                  <c:v>8085x8804</c:v>
                </c:pt>
              </c:strCache>
            </c:strRef>
          </c:cat>
          <c:val>
            <c:numRef>
              <c:f>dev_by_4!$C$2:$C$27</c:f>
              <c:numCache>
                <c:formatCode>General</c:formatCode>
                <c:ptCount val="26"/>
                <c:pt idx="0">
                  <c:v>157</c:v>
                </c:pt>
                <c:pt idx="1">
                  <c:v>168</c:v>
                </c:pt>
                <c:pt idx="2">
                  <c:v>152</c:v>
                </c:pt>
                <c:pt idx="3">
                  <c:v>169</c:v>
                </c:pt>
                <c:pt idx="4">
                  <c:v>174</c:v>
                </c:pt>
                <c:pt idx="5">
                  <c:v>175</c:v>
                </c:pt>
                <c:pt idx="6">
                  <c:v>173</c:v>
                </c:pt>
                <c:pt idx="7">
                  <c:v>203</c:v>
                </c:pt>
                <c:pt idx="8">
                  <c:v>216</c:v>
                </c:pt>
                <c:pt idx="9">
                  <c:v>287</c:v>
                </c:pt>
                <c:pt idx="10">
                  <c:v>224</c:v>
                </c:pt>
                <c:pt idx="11">
                  <c:v>245</c:v>
                </c:pt>
                <c:pt idx="12">
                  <c:v>244</c:v>
                </c:pt>
                <c:pt idx="13">
                  <c:v>246</c:v>
                </c:pt>
                <c:pt idx="14">
                  <c:v>313</c:v>
                </c:pt>
                <c:pt idx="15">
                  <c:v>300</c:v>
                </c:pt>
                <c:pt idx="16">
                  <c:v>260</c:v>
                </c:pt>
                <c:pt idx="17">
                  <c:v>271</c:v>
                </c:pt>
                <c:pt idx="18">
                  <c:v>263</c:v>
                </c:pt>
                <c:pt idx="19">
                  <c:v>266</c:v>
                </c:pt>
                <c:pt idx="20">
                  <c:v>279</c:v>
                </c:pt>
                <c:pt idx="21">
                  <c:v>355</c:v>
                </c:pt>
                <c:pt idx="22">
                  <c:v>355</c:v>
                </c:pt>
                <c:pt idx="23">
                  <c:v>336</c:v>
                </c:pt>
                <c:pt idx="24">
                  <c:v>338</c:v>
                </c:pt>
                <c:pt idx="25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0-45F7-B6D3-27E728A7A0F4}"/>
            </c:ext>
          </c:extLst>
        </c:ser>
        <c:ser>
          <c:idx val="2"/>
          <c:order val="2"/>
          <c:tx>
            <c:strRef>
              <c:f>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dev_by_4!$A$2:$A$27</c:f>
              <c:strCache>
                <c:ptCount val="26"/>
                <c:pt idx="0">
                  <c:v>5782x5564</c:v>
                </c:pt>
                <c:pt idx="1">
                  <c:v>6297x5116</c:v>
                </c:pt>
                <c:pt idx="2">
                  <c:v>6006x5500</c:v>
                </c:pt>
                <c:pt idx="3">
                  <c:v>6162x5892</c:v>
                </c:pt>
                <c:pt idx="4">
                  <c:v>5821x6252</c:v>
                </c:pt>
                <c:pt idx="5">
                  <c:v>5191x7076</c:v>
                </c:pt>
                <c:pt idx="6">
                  <c:v>6418x6160</c:v>
                </c:pt>
                <c:pt idx="7">
                  <c:v>8027x5360</c:v>
                </c:pt>
                <c:pt idx="8">
                  <c:v>6538x6952</c:v>
                </c:pt>
                <c:pt idx="9">
                  <c:v>6138x7620</c:v>
                </c:pt>
                <c:pt idx="10">
                  <c:v>5459x8672</c:v>
                </c:pt>
                <c:pt idx="11">
                  <c:v>6185x7892</c:v>
                </c:pt>
                <c:pt idx="12">
                  <c:v>6087x8256</c:v>
                </c:pt>
                <c:pt idx="13">
                  <c:v>7165x7032</c:v>
                </c:pt>
                <c:pt idx="14">
                  <c:v>7276x6996</c:v>
                </c:pt>
                <c:pt idx="15">
                  <c:v>7926x6464</c:v>
                </c:pt>
                <c:pt idx="16">
                  <c:v>7885x6648</c:v>
                </c:pt>
                <c:pt idx="17">
                  <c:v>6473x8540</c:v>
                </c:pt>
                <c:pt idx="18">
                  <c:v>7653x7316</c:v>
                </c:pt>
                <c:pt idx="19">
                  <c:v>7274x7736</c:v>
                </c:pt>
                <c:pt idx="20">
                  <c:v>7043x8532</c:v>
                </c:pt>
                <c:pt idx="21">
                  <c:v>8071x8080</c:v>
                </c:pt>
                <c:pt idx="22">
                  <c:v>7811x8428</c:v>
                </c:pt>
                <c:pt idx="23">
                  <c:v>7598x8892</c:v>
                </c:pt>
                <c:pt idx="24">
                  <c:v>8733x7880</c:v>
                </c:pt>
                <c:pt idx="25">
                  <c:v>8085x8804</c:v>
                </c:pt>
              </c:strCache>
            </c:strRef>
          </c:cat>
          <c:val>
            <c:numRef>
              <c:f>dev_by_4!$D$2:$D$27</c:f>
              <c:numCache>
                <c:formatCode>General</c:formatCode>
                <c:ptCount val="26"/>
                <c:pt idx="0">
                  <c:v>141</c:v>
                </c:pt>
                <c:pt idx="1">
                  <c:v>118</c:v>
                </c:pt>
                <c:pt idx="2">
                  <c:v>132</c:v>
                </c:pt>
                <c:pt idx="3">
                  <c:v>133</c:v>
                </c:pt>
                <c:pt idx="4">
                  <c:v>132</c:v>
                </c:pt>
                <c:pt idx="5">
                  <c:v>141</c:v>
                </c:pt>
                <c:pt idx="6">
                  <c:v>133</c:v>
                </c:pt>
                <c:pt idx="7">
                  <c:v>163</c:v>
                </c:pt>
                <c:pt idx="8">
                  <c:v>169</c:v>
                </c:pt>
                <c:pt idx="9">
                  <c:v>209</c:v>
                </c:pt>
                <c:pt idx="10">
                  <c:v>181</c:v>
                </c:pt>
                <c:pt idx="11">
                  <c:v>203</c:v>
                </c:pt>
                <c:pt idx="12">
                  <c:v>209</c:v>
                </c:pt>
                <c:pt idx="13">
                  <c:v>182</c:v>
                </c:pt>
                <c:pt idx="14">
                  <c:v>253</c:v>
                </c:pt>
                <c:pt idx="15">
                  <c:v>197</c:v>
                </c:pt>
                <c:pt idx="16">
                  <c:v>256</c:v>
                </c:pt>
                <c:pt idx="17">
                  <c:v>211</c:v>
                </c:pt>
                <c:pt idx="18">
                  <c:v>207</c:v>
                </c:pt>
                <c:pt idx="19">
                  <c:v>215</c:v>
                </c:pt>
                <c:pt idx="20">
                  <c:v>240</c:v>
                </c:pt>
                <c:pt idx="21">
                  <c:v>336</c:v>
                </c:pt>
                <c:pt idx="22">
                  <c:v>319</c:v>
                </c:pt>
                <c:pt idx="23">
                  <c:v>259</c:v>
                </c:pt>
                <c:pt idx="24">
                  <c:v>254</c:v>
                </c:pt>
                <c:pt idx="25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0-45F7-B6D3-27E728A7A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305040"/>
        <c:axId val="481309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dev_by_4!$B$1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dev_by_4!$A$2:$A$27</c15:sqref>
                        </c15:formulaRef>
                      </c:ext>
                    </c:extLst>
                    <c:strCache>
                      <c:ptCount val="26"/>
                      <c:pt idx="0">
                        <c:v>5782x5564</c:v>
                      </c:pt>
                      <c:pt idx="1">
                        <c:v>6297x5116</c:v>
                      </c:pt>
                      <c:pt idx="2">
                        <c:v>6006x5500</c:v>
                      </c:pt>
                      <c:pt idx="3">
                        <c:v>6162x5892</c:v>
                      </c:pt>
                      <c:pt idx="4">
                        <c:v>5821x6252</c:v>
                      </c:pt>
                      <c:pt idx="5">
                        <c:v>5191x7076</c:v>
                      </c:pt>
                      <c:pt idx="6">
                        <c:v>6418x6160</c:v>
                      </c:pt>
                      <c:pt idx="7">
                        <c:v>8027x5360</c:v>
                      </c:pt>
                      <c:pt idx="8">
                        <c:v>6538x6952</c:v>
                      </c:pt>
                      <c:pt idx="9">
                        <c:v>6138x7620</c:v>
                      </c:pt>
                      <c:pt idx="10">
                        <c:v>5459x8672</c:v>
                      </c:pt>
                      <c:pt idx="11">
                        <c:v>6185x7892</c:v>
                      </c:pt>
                      <c:pt idx="12">
                        <c:v>6087x8256</c:v>
                      </c:pt>
                      <c:pt idx="13">
                        <c:v>7165x7032</c:v>
                      </c:pt>
                      <c:pt idx="14">
                        <c:v>7276x6996</c:v>
                      </c:pt>
                      <c:pt idx="15">
                        <c:v>7926x6464</c:v>
                      </c:pt>
                      <c:pt idx="16">
                        <c:v>7885x6648</c:v>
                      </c:pt>
                      <c:pt idx="17">
                        <c:v>6473x8540</c:v>
                      </c:pt>
                      <c:pt idx="18">
                        <c:v>7653x7316</c:v>
                      </c:pt>
                      <c:pt idx="19">
                        <c:v>7274x7736</c:v>
                      </c:pt>
                      <c:pt idx="20">
                        <c:v>7043x8532</c:v>
                      </c:pt>
                      <c:pt idx="21">
                        <c:v>8071x8080</c:v>
                      </c:pt>
                      <c:pt idx="22">
                        <c:v>7811x8428</c:v>
                      </c:pt>
                      <c:pt idx="23">
                        <c:v>7598x8892</c:v>
                      </c:pt>
                      <c:pt idx="24">
                        <c:v>8733x7880</c:v>
                      </c:pt>
                      <c:pt idx="25">
                        <c:v>8085x8804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dev_by_4!$B$2:$B$27</c15:sqref>
                        </c15:formulaRef>
                      </c:ext>
                    </c:extLst>
                    <c:numCache>
                      <c:formatCode>General</c:formatCode>
                      <c:ptCount val="2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080-45F7-B6D3-27E728A7A0F4}"/>
                  </c:ext>
                </c:extLst>
              </c15:ser>
            </c15:filteredBarSeries>
          </c:ext>
        </c:extLst>
      </c:barChart>
      <c:catAx>
        <c:axId val="48130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09360"/>
        <c:crosses val="autoZero"/>
        <c:auto val="1"/>
        <c:lblAlgn val="ctr"/>
        <c:lblOffset val="100"/>
        <c:noMultiLvlLbl val="0"/>
      </c:catAx>
      <c:valAx>
        <c:axId val="4813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0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not_dev_by_4!$C$1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not_dev_by_4!$A$2:$A$75</c:f>
              <c:strCache>
                <c:ptCount val="74"/>
                <c:pt idx="0">
                  <c:v>5133x5381</c:v>
                </c:pt>
                <c:pt idx="1">
                  <c:v>5578x5371</c:v>
                </c:pt>
                <c:pt idx="2">
                  <c:v>5599x5557</c:v>
                </c:pt>
                <c:pt idx="3">
                  <c:v>5496x5719</c:v>
                </c:pt>
                <c:pt idx="4">
                  <c:v>5015x6745</c:v>
                </c:pt>
                <c:pt idx="5">
                  <c:v>5077x6670</c:v>
                </c:pt>
                <c:pt idx="6">
                  <c:v>5132x6735</c:v>
                </c:pt>
                <c:pt idx="7">
                  <c:v>6900x5019</c:v>
                </c:pt>
                <c:pt idx="8">
                  <c:v>5498x6374</c:v>
                </c:pt>
                <c:pt idx="9">
                  <c:v>6386x5541</c:v>
                </c:pt>
                <c:pt idx="10">
                  <c:v>5740x6182</c:v>
                </c:pt>
                <c:pt idx="11">
                  <c:v>5746x6287</c:v>
                </c:pt>
                <c:pt idx="12">
                  <c:v>6173x5881</c:v>
                </c:pt>
                <c:pt idx="13">
                  <c:v>6021x6151</c:v>
                </c:pt>
                <c:pt idx="14">
                  <c:v>5158x7258</c:v>
                </c:pt>
                <c:pt idx="15">
                  <c:v>6290x6075</c:v>
                </c:pt>
                <c:pt idx="16">
                  <c:v>5606x6994</c:v>
                </c:pt>
                <c:pt idx="17">
                  <c:v>5772x6962</c:v>
                </c:pt>
                <c:pt idx="18">
                  <c:v>5771x7073</c:v>
                </c:pt>
                <c:pt idx="19">
                  <c:v>6219x6691</c:v>
                </c:pt>
                <c:pt idx="20">
                  <c:v>6435x6537</c:v>
                </c:pt>
                <c:pt idx="21">
                  <c:v>8046x5237</c:v>
                </c:pt>
                <c:pt idx="22">
                  <c:v>5839x7258</c:v>
                </c:pt>
                <c:pt idx="23">
                  <c:v>7241x5955</c:v>
                </c:pt>
                <c:pt idx="24">
                  <c:v>6070x7251</c:v>
                </c:pt>
                <c:pt idx="25">
                  <c:v>7587x5811</c:v>
                </c:pt>
                <c:pt idx="26">
                  <c:v>5136x8665</c:v>
                </c:pt>
                <c:pt idx="27">
                  <c:v>5705x7838</c:v>
                </c:pt>
                <c:pt idx="28">
                  <c:v>6328x7089</c:v>
                </c:pt>
                <c:pt idx="29">
                  <c:v>7929x5669</c:v>
                </c:pt>
                <c:pt idx="30">
                  <c:v>5476x8223</c:v>
                </c:pt>
                <c:pt idx="31">
                  <c:v>7809x5811</c:v>
                </c:pt>
                <c:pt idx="32">
                  <c:v>6423x7119</c:v>
                </c:pt>
                <c:pt idx="33">
                  <c:v>5339x8630</c:v>
                </c:pt>
                <c:pt idx="34">
                  <c:v>5448x8550</c:v>
                </c:pt>
                <c:pt idx="35">
                  <c:v>8862x5267</c:v>
                </c:pt>
                <c:pt idx="36">
                  <c:v>7226x6527</c:v>
                </c:pt>
                <c:pt idx="37">
                  <c:v>8141x5866</c:v>
                </c:pt>
                <c:pt idx="38">
                  <c:v>7073x6891</c:v>
                </c:pt>
                <c:pt idx="39">
                  <c:v>7549x6465</c:v>
                </c:pt>
                <c:pt idx="40">
                  <c:v>8009x6189</c:v>
                </c:pt>
                <c:pt idx="41">
                  <c:v>8989x5537</c:v>
                </c:pt>
                <c:pt idx="42">
                  <c:v>6591x7573</c:v>
                </c:pt>
                <c:pt idx="43">
                  <c:v>6907x7266</c:v>
                </c:pt>
                <c:pt idx="44">
                  <c:v>6327x7949</c:v>
                </c:pt>
                <c:pt idx="45">
                  <c:v>5611x8982</c:v>
                </c:pt>
                <c:pt idx="46">
                  <c:v>8420x6105</c:v>
                </c:pt>
                <c:pt idx="47">
                  <c:v>5917x8731</c:v>
                </c:pt>
                <c:pt idx="48">
                  <c:v>8737x5941</c:v>
                </c:pt>
                <c:pt idx="49">
                  <c:v>8163x6431</c:v>
                </c:pt>
                <c:pt idx="50">
                  <c:v>6323x8423</c:v>
                </c:pt>
                <c:pt idx="51">
                  <c:v>7041x7575</c:v>
                </c:pt>
                <c:pt idx="52">
                  <c:v>8897x6106</c:v>
                </c:pt>
                <c:pt idx="53">
                  <c:v>8462x6534</c:v>
                </c:pt>
                <c:pt idx="54">
                  <c:v>8743x6618</c:v>
                </c:pt>
                <c:pt idx="55">
                  <c:v>8141x7110</c:v>
                </c:pt>
                <c:pt idx="56">
                  <c:v>8981x6509</c:v>
                </c:pt>
                <c:pt idx="57">
                  <c:v>7172x8179</c:v>
                </c:pt>
                <c:pt idx="58">
                  <c:v>7345x8037</c:v>
                </c:pt>
                <c:pt idx="59">
                  <c:v>6987x8510</c:v>
                </c:pt>
                <c:pt idx="60">
                  <c:v>8206x7295</c:v>
                </c:pt>
                <c:pt idx="61">
                  <c:v>8299x7283</c:v>
                </c:pt>
                <c:pt idx="62">
                  <c:v>8171x7466</c:v>
                </c:pt>
                <c:pt idx="63">
                  <c:v>7413x8239</c:v>
                </c:pt>
                <c:pt idx="64">
                  <c:v>8707x7107</c:v>
                </c:pt>
                <c:pt idx="65">
                  <c:v>8345x7454</c:v>
                </c:pt>
                <c:pt idx="66">
                  <c:v>7269x8579</c:v>
                </c:pt>
                <c:pt idx="67">
                  <c:v>8314x7514</c:v>
                </c:pt>
                <c:pt idx="68">
                  <c:v>7472x8617</c:v>
                </c:pt>
                <c:pt idx="69">
                  <c:v>7716x8365</c:v>
                </c:pt>
                <c:pt idx="70">
                  <c:v>7947x8243</c:v>
                </c:pt>
                <c:pt idx="71">
                  <c:v>8456x7797</c:v>
                </c:pt>
                <c:pt idx="72">
                  <c:v>7883x8903</c:v>
                </c:pt>
                <c:pt idx="73">
                  <c:v>8312x8917</c:v>
                </c:pt>
              </c:strCache>
            </c:strRef>
          </c:cat>
          <c:val>
            <c:numRef>
              <c:f>not_dev_by_4!$C$2:$C$75</c:f>
              <c:numCache>
                <c:formatCode>General</c:formatCode>
                <c:ptCount val="74"/>
                <c:pt idx="0">
                  <c:v>139</c:v>
                </c:pt>
                <c:pt idx="1">
                  <c:v>157</c:v>
                </c:pt>
                <c:pt idx="2">
                  <c:v>159</c:v>
                </c:pt>
                <c:pt idx="3">
                  <c:v>156</c:v>
                </c:pt>
                <c:pt idx="4">
                  <c:v>412</c:v>
                </c:pt>
                <c:pt idx="5">
                  <c:v>168</c:v>
                </c:pt>
                <c:pt idx="6">
                  <c:v>165</c:v>
                </c:pt>
                <c:pt idx="7">
                  <c:v>164</c:v>
                </c:pt>
                <c:pt idx="8">
                  <c:v>188</c:v>
                </c:pt>
                <c:pt idx="9">
                  <c:v>175</c:v>
                </c:pt>
                <c:pt idx="10">
                  <c:v>172</c:v>
                </c:pt>
                <c:pt idx="11">
                  <c:v>208</c:v>
                </c:pt>
                <c:pt idx="12">
                  <c:v>164</c:v>
                </c:pt>
                <c:pt idx="13">
                  <c:v>193</c:v>
                </c:pt>
                <c:pt idx="14">
                  <c:v>179</c:v>
                </c:pt>
                <c:pt idx="15">
                  <c:v>192</c:v>
                </c:pt>
                <c:pt idx="16">
                  <c:v>187</c:v>
                </c:pt>
                <c:pt idx="17">
                  <c:v>205</c:v>
                </c:pt>
                <c:pt idx="18">
                  <c:v>194</c:v>
                </c:pt>
                <c:pt idx="19">
                  <c:v>224</c:v>
                </c:pt>
                <c:pt idx="20">
                  <c:v>259</c:v>
                </c:pt>
                <c:pt idx="21">
                  <c:v>205</c:v>
                </c:pt>
                <c:pt idx="22">
                  <c:v>233</c:v>
                </c:pt>
                <c:pt idx="23">
                  <c:v>201</c:v>
                </c:pt>
                <c:pt idx="24">
                  <c:v>224</c:v>
                </c:pt>
                <c:pt idx="25">
                  <c:v>210</c:v>
                </c:pt>
                <c:pt idx="26">
                  <c:v>211</c:v>
                </c:pt>
                <c:pt idx="27">
                  <c:v>228</c:v>
                </c:pt>
                <c:pt idx="28">
                  <c:v>247</c:v>
                </c:pt>
                <c:pt idx="29">
                  <c:v>231</c:v>
                </c:pt>
                <c:pt idx="30">
                  <c:v>224</c:v>
                </c:pt>
                <c:pt idx="31">
                  <c:v>224</c:v>
                </c:pt>
                <c:pt idx="32">
                  <c:v>229</c:v>
                </c:pt>
                <c:pt idx="33">
                  <c:v>204</c:v>
                </c:pt>
                <c:pt idx="34">
                  <c:v>226</c:v>
                </c:pt>
                <c:pt idx="35">
                  <c:v>263</c:v>
                </c:pt>
                <c:pt idx="36">
                  <c:v>249</c:v>
                </c:pt>
                <c:pt idx="37">
                  <c:v>275</c:v>
                </c:pt>
                <c:pt idx="38">
                  <c:v>250</c:v>
                </c:pt>
                <c:pt idx="39">
                  <c:v>257</c:v>
                </c:pt>
                <c:pt idx="40">
                  <c:v>266</c:v>
                </c:pt>
                <c:pt idx="41">
                  <c:v>271</c:v>
                </c:pt>
                <c:pt idx="42">
                  <c:v>248</c:v>
                </c:pt>
                <c:pt idx="43">
                  <c:v>240</c:v>
                </c:pt>
                <c:pt idx="44">
                  <c:v>246</c:v>
                </c:pt>
                <c:pt idx="45">
                  <c:v>251</c:v>
                </c:pt>
                <c:pt idx="46">
                  <c:v>265</c:v>
                </c:pt>
                <c:pt idx="47">
                  <c:v>265</c:v>
                </c:pt>
                <c:pt idx="48">
                  <c:v>303</c:v>
                </c:pt>
                <c:pt idx="49">
                  <c:v>254</c:v>
                </c:pt>
                <c:pt idx="50">
                  <c:v>242</c:v>
                </c:pt>
                <c:pt idx="51">
                  <c:v>285</c:v>
                </c:pt>
                <c:pt idx="52">
                  <c:v>281</c:v>
                </c:pt>
                <c:pt idx="53">
                  <c:v>271</c:v>
                </c:pt>
                <c:pt idx="54">
                  <c:v>285</c:v>
                </c:pt>
                <c:pt idx="55">
                  <c:v>276</c:v>
                </c:pt>
                <c:pt idx="56">
                  <c:v>296</c:v>
                </c:pt>
                <c:pt idx="57">
                  <c:v>285</c:v>
                </c:pt>
                <c:pt idx="58">
                  <c:v>302</c:v>
                </c:pt>
                <c:pt idx="59">
                  <c:v>277</c:v>
                </c:pt>
                <c:pt idx="60">
                  <c:v>318</c:v>
                </c:pt>
                <c:pt idx="61">
                  <c:v>294</c:v>
                </c:pt>
                <c:pt idx="62">
                  <c:v>286</c:v>
                </c:pt>
                <c:pt idx="63">
                  <c:v>337</c:v>
                </c:pt>
                <c:pt idx="64">
                  <c:v>319</c:v>
                </c:pt>
                <c:pt idx="65">
                  <c:v>325</c:v>
                </c:pt>
                <c:pt idx="66">
                  <c:v>303</c:v>
                </c:pt>
                <c:pt idx="67">
                  <c:v>307</c:v>
                </c:pt>
                <c:pt idx="68">
                  <c:v>300</c:v>
                </c:pt>
                <c:pt idx="69">
                  <c:v>325</c:v>
                </c:pt>
                <c:pt idx="70">
                  <c:v>342</c:v>
                </c:pt>
                <c:pt idx="71">
                  <c:v>355</c:v>
                </c:pt>
                <c:pt idx="72">
                  <c:v>323</c:v>
                </c:pt>
                <c:pt idx="73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0-4288-9188-56FB15392E41}"/>
            </c:ext>
          </c:extLst>
        </c:ser>
        <c:ser>
          <c:idx val="2"/>
          <c:order val="2"/>
          <c:tx>
            <c:strRef>
              <c:f>not_dev_by_4!$D$1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not_dev_by_4!$A$2:$A$75</c:f>
              <c:strCache>
                <c:ptCount val="74"/>
                <c:pt idx="0">
                  <c:v>5133x5381</c:v>
                </c:pt>
                <c:pt idx="1">
                  <c:v>5578x5371</c:v>
                </c:pt>
                <c:pt idx="2">
                  <c:v>5599x5557</c:v>
                </c:pt>
                <c:pt idx="3">
                  <c:v>5496x5719</c:v>
                </c:pt>
                <c:pt idx="4">
                  <c:v>5015x6745</c:v>
                </c:pt>
                <c:pt idx="5">
                  <c:v>5077x6670</c:v>
                </c:pt>
                <c:pt idx="6">
                  <c:v>5132x6735</c:v>
                </c:pt>
                <c:pt idx="7">
                  <c:v>6900x5019</c:v>
                </c:pt>
                <c:pt idx="8">
                  <c:v>5498x6374</c:v>
                </c:pt>
                <c:pt idx="9">
                  <c:v>6386x5541</c:v>
                </c:pt>
                <c:pt idx="10">
                  <c:v>5740x6182</c:v>
                </c:pt>
                <c:pt idx="11">
                  <c:v>5746x6287</c:v>
                </c:pt>
                <c:pt idx="12">
                  <c:v>6173x5881</c:v>
                </c:pt>
                <c:pt idx="13">
                  <c:v>6021x6151</c:v>
                </c:pt>
                <c:pt idx="14">
                  <c:v>5158x7258</c:v>
                </c:pt>
                <c:pt idx="15">
                  <c:v>6290x6075</c:v>
                </c:pt>
                <c:pt idx="16">
                  <c:v>5606x6994</c:v>
                </c:pt>
                <c:pt idx="17">
                  <c:v>5772x6962</c:v>
                </c:pt>
                <c:pt idx="18">
                  <c:v>5771x7073</c:v>
                </c:pt>
                <c:pt idx="19">
                  <c:v>6219x6691</c:v>
                </c:pt>
                <c:pt idx="20">
                  <c:v>6435x6537</c:v>
                </c:pt>
                <c:pt idx="21">
                  <c:v>8046x5237</c:v>
                </c:pt>
                <c:pt idx="22">
                  <c:v>5839x7258</c:v>
                </c:pt>
                <c:pt idx="23">
                  <c:v>7241x5955</c:v>
                </c:pt>
                <c:pt idx="24">
                  <c:v>6070x7251</c:v>
                </c:pt>
                <c:pt idx="25">
                  <c:v>7587x5811</c:v>
                </c:pt>
                <c:pt idx="26">
                  <c:v>5136x8665</c:v>
                </c:pt>
                <c:pt idx="27">
                  <c:v>5705x7838</c:v>
                </c:pt>
                <c:pt idx="28">
                  <c:v>6328x7089</c:v>
                </c:pt>
                <c:pt idx="29">
                  <c:v>7929x5669</c:v>
                </c:pt>
                <c:pt idx="30">
                  <c:v>5476x8223</c:v>
                </c:pt>
                <c:pt idx="31">
                  <c:v>7809x5811</c:v>
                </c:pt>
                <c:pt idx="32">
                  <c:v>6423x7119</c:v>
                </c:pt>
                <c:pt idx="33">
                  <c:v>5339x8630</c:v>
                </c:pt>
                <c:pt idx="34">
                  <c:v>5448x8550</c:v>
                </c:pt>
                <c:pt idx="35">
                  <c:v>8862x5267</c:v>
                </c:pt>
                <c:pt idx="36">
                  <c:v>7226x6527</c:v>
                </c:pt>
                <c:pt idx="37">
                  <c:v>8141x5866</c:v>
                </c:pt>
                <c:pt idx="38">
                  <c:v>7073x6891</c:v>
                </c:pt>
                <c:pt idx="39">
                  <c:v>7549x6465</c:v>
                </c:pt>
                <c:pt idx="40">
                  <c:v>8009x6189</c:v>
                </c:pt>
                <c:pt idx="41">
                  <c:v>8989x5537</c:v>
                </c:pt>
                <c:pt idx="42">
                  <c:v>6591x7573</c:v>
                </c:pt>
                <c:pt idx="43">
                  <c:v>6907x7266</c:v>
                </c:pt>
                <c:pt idx="44">
                  <c:v>6327x7949</c:v>
                </c:pt>
                <c:pt idx="45">
                  <c:v>5611x8982</c:v>
                </c:pt>
                <c:pt idx="46">
                  <c:v>8420x6105</c:v>
                </c:pt>
                <c:pt idx="47">
                  <c:v>5917x8731</c:v>
                </c:pt>
                <c:pt idx="48">
                  <c:v>8737x5941</c:v>
                </c:pt>
                <c:pt idx="49">
                  <c:v>8163x6431</c:v>
                </c:pt>
                <c:pt idx="50">
                  <c:v>6323x8423</c:v>
                </c:pt>
                <c:pt idx="51">
                  <c:v>7041x7575</c:v>
                </c:pt>
                <c:pt idx="52">
                  <c:v>8897x6106</c:v>
                </c:pt>
                <c:pt idx="53">
                  <c:v>8462x6534</c:v>
                </c:pt>
                <c:pt idx="54">
                  <c:v>8743x6618</c:v>
                </c:pt>
                <c:pt idx="55">
                  <c:v>8141x7110</c:v>
                </c:pt>
                <c:pt idx="56">
                  <c:v>8981x6509</c:v>
                </c:pt>
                <c:pt idx="57">
                  <c:v>7172x8179</c:v>
                </c:pt>
                <c:pt idx="58">
                  <c:v>7345x8037</c:v>
                </c:pt>
                <c:pt idx="59">
                  <c:v>6987x8510</c:v>
                </c:pt>
                <c:pt idx="60">
                  <c:v>8206x7295</c:v>
                </c:pt>
                <c:pt idx="61">
                  <c:v>8299x7283</c:v>
                </c:pt>
                <c:pt idx="62">
                  <c:v>8171x7466</c:v>
                </c:pt>
                <c:pt idx="63">
                  <c:v>7413x8239</c:v>
                </c:pt>
                <c:pt idx="64">
                  <c:v>8707x7107</c:v>
                </c:pt>
                <c:pt idx="65">
                  <c:v>8345x7454</c:v>
                </c:pt>
                <c:pt idx="66">
                  <c:v>7269x8579</c:v>
                </c:pt>
                <c:pt idx="67">
                  <c:v>8314x7514</c:v>
                </c:pt>
                <c:pt idx="68">
                  <c:v>7472x8617</c:v>
                </c:pt>
                <c:pt idx="69">
                  <c:v>7716x8365</c:v>
                </c:pt>
                <c:pt idx="70">
                  <c:v>7947x8243</c:v>
                </c:pt>
                <c:pt idx="71">
                  <c:v>8456x7797</c:v>
                </c:pt>
                <c:pt idx="72">
                  <c:v>7883x8903</c:v>
                </c:pt>
                <c:pt idx="73">
                  <c:v>8312x8917</c:v>
                </c:pt>
              </c:strCache>
            </c:strRef>
          </c:cat>
          <c:val>
            <c:numRef>
              <c:f>not_dev_by_4!$D$2:$D$75</c:f>
              <c:numCache>
                <c:formatCode>General</c:formatCode>
                <c:ptCount val="74"/>
                <c:pt idx="0">
                  <c:v>110</c:v>
                </c:pt>
                <c:pt idx="1">
                  <c:v>130</c:v>
                </c:pt>
                <c:pt idx="2">
                  <c:v>129</c:v>
                </c:pt>
                <c:pt idx="3">
                  <c:v>111</c:v>
                </c:pt>
                <c:pt idx="4">
                  <c:v>436</c:v>
                </c:pt>
                <c:pt idx="5">
                  <c:v>126</c:v>
                </c:pt>
                <c:pt idx="6">
                  <c:v>128</c:v>
                </c:pt>
                <c:pt idx="7">
                  <c:v>133</c:v>
                </c:pt>
                <c:pt idx="8">
                  <c:v>127</c:v>
                </c:pt>
                <c:pt idx="9">
                  <c:v>141</c:v>
                </c:pt>
                <c:pt idx="10">
                  <c:v>139</c:v>
                </c:pt>
                <c:pt idx="11">
                  <c:v>136</c:v>
                </c:pt>
                <c:pt idx="12">
                  <c:v>159</c:v>
                </c:pt>
                <c:pt idx="13">
                  <c:v>134</c:v>
                </c:pt>
                <c:pt idx="14">
                  <c:v>135</c:v>
                </c:pt>
                <c:pt idx="15">
                  <c:v>145</c:v>
                </c:pt>
                <c:pt idx="16">
                  <c:v>144</c:v>
                </c:pt>
                <c:pt idx="17">
                  <c:v>150</c:v>
                </c:pt>
                <c:pt idx="18">
                  <c:v>152</c:v>
                </c:pt>
                <c:pt idx="19">
                  <c:v>153</c:v>
                </c:pt>
                <c:pt idx="20">
                  <c:v>171</c:v>
                </c:pt>
                <c:pt idx="21">
                  <c:v>163</c:v>
                </c:pt>
                <c:pt idx="22">
                  <c:v>179</c:v>
                </c:pt>
                <c:pt idx="23">
                  <c:v>171</c:v>
                </c:pt>
                <c:pt idx="24">
                  <c:v>168</c:v>
                </c:pt>
                <c:pt idx="25">
                  <c:v>186</c:v>
                </c:pt>
                <c:pt idx="26">
                  <c:v>160</c:v>
                </c:pt>
                <c:pt idx="27">
                  <c:v>165</c:v>
                </c:pt>
                <c:pt idx="28">
                  <c:v>175</c:v>
                </c:pt>
                <c:pt idx="29">
                  <c:v>185</c:v>
                </c:pt>
                <c:pt idx="30">
                  <c:v>185</c:v>
                </c:pt>
                <c:pt idx="31">
                  <c:v>173</c:v>
                </c:pt>
                <c:pt idx="32">
                  <c:v>208</c:v>
                </c:pt>
                <c:pt idx="33">
                  <c:v>196</c:v>
                </c:pt>
                <c:pt idx="34">
                  <c:v>193</c:v>
                </c:pt>
                <c:pt idx="35">
                  <c:v>198</c:v>
                </c:pt>
                <c:pt idx="36">
                  <c:v>185</c:v>
                </c:pt>
                <c:pt idx="37">
                  <c:v>238</c:v>
                </c:pt>
                <c:pt idx="38">
                  <c:v>203</c:v>
                </c:pt>
                <c:pt idx="39">
                  <c:v>198</c:v>
                </c:pt>
                <c:pt idx="40">
                  <c:v>238</c:v>
                </c:pt>
                <c:pt idx="41">
                  <c:v>187</c:v>
                </c:pt>
                <c:pt idx="42">
                  <c:v>179</c:v>
                </c:pt>
                <c:pt idx="43">
                  <c:v>189</c:v>
                </c:pt>
                <c:pt idx="44">
                  <c:v>187</c:v>
                </c:pt>
                <c:pt idx="45">
                  <c:v>185</c:v>
                </c:pt>
                <c:pt idx="46">
                  <c:v>225</c:v>
                </c:pt>
                <c:pt idx="47">
                  <c:v>186</c:v>
                </c:pt>
                <c:pt idx="48">
                  <c:v>233</c:v>
                </c:pt>
                <c:pt idx="49">
                  <c:v>194</c:v>
                </c:pt>
                <c:pt idx="50">
                  <c:v>191</c:v>
                </c:pt>
                <c:pt idx="51">
                  <c:v>221</c:v>
                </c:pt>
                <c:pt idx="52">
                  <c:v>220</c:v>
                </c:pt>
                <c:pt idx="53">
                  <c:v>218</c:v>
                </c:pt>
                <c:pt idx="54">
                  <c:v>230</c:v>
                </c:pt>
                <c:pt idx="55">
                  <c:v>213</c:v>
                </c:pt>
                <c:pt idx="56">
                  <c:v>227</c:v>
                </c:pt>
                <c:pt idx="57">
                  <c:v>235</c:v>
                </c:pt>
                <c:pt idx="58">
                  <c:v>294</c:v>
                </c:pt>
                <c:pt idx="59">
                  <c:v>227</c:v>
                </c:pt>
                <c:pt idx="60">
                  <c:v>287</c:v>
                </c:pt>
                <c:pt idx="61">
                  <c:v>243</c:v>
                </c:pt>
                <c:pt idx="62">
                  <c:v>256</c:v>
                </c:pt>
                <c:pt idx="63">
                  <c:v>278</c:v>
                </c:pt>
                <c:pt idx="64">
                  <c:v>238</c:v>
                </c:pt>
                <c:pt idx="65">
                  <c:v>251</c:v>
                </c:pt>
                <c:pt idx="66">
                  <c:v>249</c:v>
                </c:pt>
                <c:pt idx="67">
                  <c:v>236</c:v>
                </c:pt>
                <c:pt idx="68">
                  <c:v>248</c:v>
                </c:pt>
                <c:pt idx="69">
                  <c:v>256</c:v>
                </c:pt>
                <c:pt idx="70">
                  <c:v>257</c:v>
                </c:pt>
                <c:pt idx="71">
                  <c:v>258</c:v>
                </c:pt>
                <c:pt idx="72">
                  <c:v>267</c:v>
                </c:pt>
                <c:pt idx="73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0-4288-9188-56FB15392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024392"/>
        <c:axId val="4540236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not_dev_by_4!$B$1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not_dev_by_4!$A$2:$A$75</c15:sqref>
                        </c15:formulaRef>
                      </c:ext>
                    </c:extLst>
                    <c:strCache>
                      <c:ptCount val="74"/>
                      <c:pt idx="0">
                        <c:v>5133x5381</c:v>
                      </c:pt>
                      <c:pt idx="1">
                        <c:v>5578x5371</c:v>
                      </c:pt>
                      <c:pt idx="2">
                        <c:v>5599x5557</c:v>
                      </c:pt>
                      <c:pt idx="3">
                        <c:v>5496x5719</c:v>
                      </c:pt>
                      <c:pt idx="4">
                        <c:v>5015x6745</c:v>
                      </c:pt>
                      <c:pt idx="5">
                        <c:v>5077x6670</c:v>
                      </c:pt>
                      <c:pt idx="6">
                        <c:v>5132x6735</c:v>
                      </c:pt>
                      <c:pt idx="7">
                        <c:v>6900x5019</c:v>
                      </c:pt>
                      <c:pt idx="8">
                        <c:v>5498x6374</c:v>
                      </c:pt>
                      <c:pt idx="9">
                        <c:v>6386x5541</c:v>
                      </c:pt>
                      <c:pt idx="10">
                        <c:v>5740x6182</c:v>
                      </c:pt>
                      <c:pt idx="11">
                        <c:v>5746x6287</c:v>
                      </c:pt>
                      <c:pt idx="12">
                        <c:v>6173x5881</c:v>
                      </c:pt>
                      <c:pt idx="13">
                        <c:v>6021x6151</c:v>
                      </c:pt>
                      <c:pt idx="14">
                        <c:v>5158x7258</c:v>
                      </c:pt>
                      <c:pt idx="15">
                        <c:v>6290x6075</c:v>
                      </c:pt>
                      <c:pt idx="16">
                        <c:v>5606x6994</c:v>
                      </c:pt>
                      <c:pt idx="17">
                        <c:v>5772x6962</c:v>
                      </c:pt>
                      <c:pt idx="18">
                        <c:v>5771x7073</c:v>
                      </c:pt>
                      <c:pt idx="19">
                        <c:v>6219x6691</c:v>
                      </c:pt>
                      <c:pt idx="20">
                        <c:v>6435x6537</c:v>
                      </c:pt>
                      <c:pt idx="21">
                        <c:v>8046x5237</c:v>
                      </c:pt>
                      <c:pt idx="22">
                        <c:v>5839x7258</c:v>
                      </c:pt>
                      <c:pt idx="23">
                        <c:v>7241x5955</c:v>
                      </c:pt>
                      <c:pt idx="24">
                        <c:v>6070x7251</c:v>
                      </c:pt>
                      <c:pt idx="25">
                        <c:v>7587x5811</c:v>
                      </c:pt>
                      <c:pt idx="26">
                        <c:v>5136x8665</c:v>
                      </c:pt>
                      <c:pt idx="27">
                        <c:v>5705x7838</c:v>
                      </c:pt>
                      <c:pt idx="28">
                        <c:v>6328x7089</c:v>
                      </c:pt>
                      <c:pt idx="29">
                        <c:v>7929x5669</c:v>
                      </c:pt>
                      <c:pt idx="30">
                        <c:v>5476x8223</c:v>
                      </c:pt>
                      <c:pt idx="31">
                        <c:v>7809x5811</c:v>
                      </c:pt>
                      <c:pt idx="32">
                        <c:v>6423x7119</c:v>
                      </c:pt>
                      <c:pt idx="33">
                        <c:v>5339x8630</c:v>
                      </c:pt>
                      <c:pt idx="34">
                        <c:v>5448x8550</c:v>
                      </c:pt>
                      <c:pt idx="35">
                        <c:v>8862x5267</c:v>
                      </c:pt>
                      <c:pt idx="36">
                        <c:v>7226x6527</c:v>
                      </c:pt>
                      <c:pt idx="37">
                        <c:v>8141x5866</c:v>
                      </c:pt>
                      <c:pt idx="38">
                        <c:v>7073x6891</c:v>
                      </c:pt>
                      <c:pt idx="39">
                        <c:v>7549x6465</c:v>
                      </c:pt>
                      <c:pt idx="40">
                        <c:v>8009x6189</c:v>
                      </c:pt>
                      <c:pt idx="41">
                        <c:v>8989x5537</c:v>
                      </c:pt>
                      <c:pt idx="42">
                        <c:v>6591x7573</c:v>
                      </c:pt>
                      <c:pt idx="43">
                        <c:v>6907x7266</c:v>
                      </c:pt>
                      <c:pt idx="44">
                        <c:v>6327x7949</c:v>
                      </c:pt>
                      <c:pt idx="45">
                        <c:v>5611x8982</c:v>
                      </c:pt>
                      <c:pt idx="46">
                        <c:v>8420x6105</c:v>
                      </c:pt>
                      <c:pt idx="47">
                        <c:v>5917x8731</c:v>
                      </c:pt>
                      <c:pt idx="48">
                        <c:v>8737x5941</c:v>
                      </c:pt>
                      <c:pt idx="49">
                        <c:v>8163x6431</c:v>
                      </c:pt>
                      <c:pt idx="50">
                        <c:v>6323x8423</c:v>
                      </c:pt>
                      <c:pt idx="51">
                        <c:v>7041x7575</c:v>
                      </c:pt>
                      <c:pt idx="52">
                        <c:v>8897x6106</c:v>
                      </c:pt>
                      <c:pt idx="53">
                        <c:v>8462x6534</c:v>
                      </c:pt>
                      <c:pt idx="54">
                        <c:v>8743x6618</c:v>
                      </c:pt>
                      <c:pt idx="55">
                        <c:v>8141x7110</c:v>
                      </c:pt>
                      <c:pt idx="56">
                        <c:v>8981x6509</c:v>
                      </c:pt>
                      <c:pt idx="57">
                        <c:v>7172x8179</c:v>
                      </c:pt>
                      <c:pt idx="58">
                        <c:v>7345x8037</c:v>
                      </c:pt>
                      <c:pt idx="59">
                        <c:v>6987x8510</c:v>
                      </c:pt>
                      <c:pt idx="60">
                        <c:v>8206x7295</c:v>
                      </c:pt>
                      <c:pt idx="61">
                        <c:v>8299x7283</c:v>
                      </c:pt>
                      <c:pt idx="62">
                        <c:v>8171x7466</c:v>
                      </c:pt>
                      <c:pt idx="63">
                        <c:v>7413x8239</c:v>
                      </c:pt>
                      <c:pt idx="64">
                        <c:v>8707x7107</c:v>
                      </c:pt>
                      <c:pt idx="65">
                        <c:v>8345x7454</c:v>
                      </c:pt>
                      <c:pt idx="66">
                        <c:v>7269x8579</c:v>
                      </c:pt>
                      <c:pt idx="67">
                        <c:v>8314x7514</c:v>
                      </c:pt>
                      <c:pt idx="68">
                        <c:v>7472x8617</c:v>
                      </c:pt>
                      <c:pt idx="69">
                        <c:v>7716x8365</c:v>
                      </c:pt>
                      <c:pt idx="70">
                        <c:v>7947x8243</c:v>
                      </c:pt>
                      <c:pt idx="71">
                        <c:v>8456x7797</c:v>
                      </c:pt>
                      <c:pt idx="72">
                        <c:v>7883x8903</c:v>
                      </c:pt>
                      <c:pt idx="73">
                        <c:v>8312x8917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not_dev_by_4!$B$2:$B$75</c15:sqref>
                        </c15:formulaRef>
                      </c:ext>
                    </c:extLst>
                    <c:numCache>
                      <c:formatCode>General</c:formatCode>
                      <c:ptCount val="7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790-4288-9188-56FB15392E41}"/>
                  </c:ext>
                </c:extLst>
              </c15:ser>
            </c15:filteredBarSeries>
          </c:ext>
        </c:extLst>
      </c:barChart>
      <c:catAx>
        <c:axId val="45402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23672"/>
        <c:crosses val="autoZero"/>
        <c:auto val="1"/>
        <c:lblAlgn val="ctr"/>
        <c:lblOffset val="100"/>
        <c:noMultiLvlLbl val="0"/>
      </c:catAx>
      <c:valAx>
        <c:axId val="45402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2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536575</xdr:colOff>
      <xdr:row>2</xdr:row>
      <xdr:rowOff>149225</xdr:rowOff>
    </xdr:from>
    <xdr:to>
      <xdr:col>13</xdr:col>
      <xdr:colOff>231775</xdr:colOff>
      <xdr:row>17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92F69-D28D-4BC0-94D3-3180545B2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536574</xdr:colOff>
      <xdr:row>2</xdr:row>
      <xdr:rowOff>149224</xdr:rowOff>
    </xdr:from>
    <xdr:to>
      <xdr:col>18</xdr:col>
      <xdr:colOff>349250</xdr:colOff>
      <xdr:row>24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CE33C-FA20-484C-9D65-818A89F0C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5133</v>
      </c>
      <c r="B2">
        <v>5381</v>
      </c>
      <c r="C2">
        <v>5381</v>
      </c>
      <c r="D2">
        <v>139</v>
      </c>
      <c r="E2">
        <v>110</v>
      </c>
      <c r="F2" t="b">
        <v>0</v>
      </c>
    </row>
    <row r="3" spans="1:6" x14ac:dyDescent="0.35">
      <c r="A3">
        <v>5578</v>
      </c>
      <c r="B3">
        <v>5371</v>
      </c>
      <c r="C3">
        <v>5371</v>
      </c>
      <c r="D3">
        <v>157</v>
      </c>
      <c r="E3">
        <v>130</v>
      </c>
      <c r="F3" t="b">
        <v>0</v>
      </c>
    </row>
    <row r="4" spans="1:6" x14ac:dyDescent="0.35">
      <c r="A4">
        <v>5599</v>
      </c>
      <c r="B4">
        <v>5557</v>
      </c>
      <c r="C4">
        <v>5557</v>
      </c>
      <c r="D4">
        <v>159</v>
      </c>
      <c r="E4">
        <v>129</v>
      </c>
      <c r="F4" t="b">
        <v>0</v>
      </c>
    </row>
    <row r="5" spans="1:6" x14ac:dyDescent="0.35">
      <c r="A5">
        <v>5496</v>
      </c>
      <c r="B5">
        <v>5719</v>
      </c>
      <c r="C5">
        <v>5719</v>
      </c>
      <c r="D5">
        <v>156</v>
      </c>
      <c r="E5">
        <v>111</v>
      </c>
      <c r="F5" t="b">
        <v>0</v>
      </c>
    </row>
    <row r="6" spans="1:6" x14ac:dyDescent="0.35">
      <c r="A6">
        <v>5782</v>
      </c>
      <c r="B6">
        <v>5564</v>
      </c>
      <c r="C6">
        <v>5564</v>
      </c>
      <c r="D6">
        <v>157</v>
      </c>
      <c r="E6">
        <v>141</v>
      </c>
      <c r="F6" t="b">
        <v>1</v>
      </c>
    </row>
    <row r="7" spans="1:6" x14ac:dyDescent="0.35">
      <c r="A7">
        <v>6297</v>
      </c>
      <c r="B7">
        <v>5116</v>
      </c>
      <c r="C7">
        <v>5116</v>
      </c>
      <c r="D7">
        <v>168</v>
      </c>
      <c r="E7">
        <v>118</v>
      </c>
      <c r="F7" t="b">
        <v>1</v>
      </c>
    </row>
    <row r="8" spans="1:6" x14ac:dyDescent="0.35">
      <c r="A8">
        <v>6006</v>
      </c>
      <c r="B8">
        <v>5500</v>
      </c>
      <c r="C8">
        <v>5500</v>
      </c>
      <c r="D8">
        <v>152</v>
      </c>
      <c r="E8">
        <v>132</v>
      </c>
      <c r="F8" t="b">
        <v>1</v>
      </c>
    </row>
    <row r="9" spans="1:6" x14ac:dyDescent="0.35">
      <c r="A9">
        <v>5015</v>
      </c>
      <c r="B9">
        <v>6745</v>
      </c>
      <c r="C9">
        <v>6745</v>
      </c>
      <c r="D9">
        <v>412</v>
      </c>
      <c r="E9">
        <v>436</v>
      </c>
      <c r="F9" t="b">
        <v>0</v>
      </c>
    </row>
    <row r="10" spans="1:6" x14ac:dyDescent="0.35">
      <c r="A10">
        <v>5077</v>
      </c>
      <c r="B10">
        <v>6670</v>
      </c>
      <c r="C10">
        <v>6670</v>
      </c>
      <c r="D10">
        <v>168</v>
      </c>
      <c r="E10">
        <v>126</v>
      </c>
      <c r="F10" t="b">
        <v>0</v>
      </c>
    </row>
    <row r="11" spans="1:6" x14ac:dyDescent="0.35">
      <c r="A11">
        <v>5132</v>
      </c>
      <c r="B11">
        <v>6735</v>
      </c>
      <c r="C11">
        <v>6735</v>
      </c>
      <c r="D11">
        <v>165</v>
      </c>
      <c r="E11">
        <v>128</v>
      </c>
      <c r="F11" t="b">
        <v>0</v>
      </c>
    </row>
    <row r="12" spans="1:6" x14ac:dyDescent="0.35">
      <c r="A12">
        <v>6900</v>
      </c>
      <c r="B12">
        <v>5019</v>
      </c>
      <c r="C12">
        <v>5019</v>
      </c>
      <c r="D12">
        <v>164</v>
      </c>
      <c r="E12">
        <v>133</v>
      </c>
      <c r="F12" t="b">
        <v>0</v>
      </c>
    </row>
    <row r="13" spans="1:6" x14ac:dyDescent="0.35">
      <c r="A13">
        <v>5498</v>
      </c>
      <c r="B13">
        <v>6374</v>
      </c>
      <c r="C13">
        <v>6374</v>
      </c>
      <c r="D13">
        <v>188</v>
      </c>
      <c r="E13">
        <v>127</v>
      </c>
      <c r="F13" t="b">
        <v>0</v>
      </c>
    </row>
    <row r="14" spans="1:6" x14ac:dyDescent="0.35">
      <c r="A14">
        <v>6386</v>
      </c>
      <c r="B14">
        <v>5541</v>
      </c>
      <c r="C14">
        <v>5541</v>
      </c>
      <c r="D14">
        <v>175</v>
      </c>
      <c r="E14">
        <v>141</v>
      </c>
      <c r="F14" t="b">
        <v>0</v>
      </c>
    </row>
    <row r="15" spans="1:6" x14ac:dyDescent="0.35">
      <c r="A15">
        <v>5740</v>
      </c>
      <c r="B15">
        <v>6182</v>
      </c>
      <c r="C15">
        <v>6182</v>
      </c>
      <c r="D15">
        <v>172</v>
      </c>
      <c r="E15">
        <v>139</v>
      </c>
      <c r="F15" t="b">
        <v>0</v>
      </c>
    </row>
    <row r="16" spans="1:6" x14ac:dyDescent="0.35">
      <c r="A16">
        <v>5746</v>
      </c>
      <c r="B16">
        <v>6287</v>
      </c>
      <c r="C16">
        <v>6287</v>
      </c>
      <c r="D16">
        <v>208</v>
      </c>
      <c r="E16">
        <v>136</v>
      </c>
      <c r="F16" t="b">
        <v>0</v>
      </c>
    </row>
    <row r="17" spans="1:6" x14ac:dyDescent="0.35">
      <c r="A17">
        <v>6173</v>
      </c>
      <c r="B17">
        <v>5881</v>
      </c>
      <c r="C17">
        <v>5881</v>
      </c>
      <c r="D17">
        <v>164</v>
      </c>
      <c r="E17">
        <v>159</v>
      </c>
      <c r="F17" t="b">
        <v>0</v>
      </c>
    </row>
    <row r="18" spans="1:6" x14ac:dyDescent="0.35">
      <c r="A18">
        <v>6162</v>
      </c>
      <c r="B18">
        <v>5892</v>
      </c>
      <c r="C18">
        <v>5892</v>
      </c>
      <c r="D18">
        <v>169</v>
      </c>
      <c r="E18">
        <v>133</v>
      </c>
      <c r="F18" t="b">
        <v>1</v>
      </c>
    </row>
    <row r="19" spans="1:6" x14ac:dyDescent="0.35">
      <c r="A19">
        <v>5821</v>
      </c>
      <c r="B19">
        <v>6252</v>
      </c>
      <c r="C19">
        <v>6252</v>
      </c>
      <c r="D19">
        <v>174</v>
      </c>
      <c r="E19">
        <v>132</v>
      </c>
      <c r="F19" t="b">
        <v>1</v>
      </c>
    </row>
    <row r="20" spans="1:6" x14ac:dyDescent="0.35">
      <c r="A20">
        <v>5191</v>
      </c>
      <c r="B20">
        <v>7076</v>
      </c>
      <c r="C20">
        <v>7076</v>
      </c>
      <c r="D20">
        <v>175</v>
      </c>
      <c r="E20">
        <v>141</v>
      </c>
      <c r="F20" t="b">
        <v>1</v>
      </c>
    </row>
    <row r="21" spans="1:6" x14ac:dyDescent="0.35">
      <c r="A21">
        <v>6021</v>
      </c>
      <c r="B21">
        <v>6151</v>
      </c>
      <c r="C21">
        <v>6151</v>
      </c>
      <c r="D21">
        <v>193</v>
      </c>
      <c r="E21">
        <v>134</v>
      </c>
      <c r="F21" t="b">
        <v>0</v>
      </c>
    </row>
    <row r="22" spans="1:6" x14ac:dyDescent="0.35">
      <c r="A22">
        <v>5158</v>
      </c>
      <c r="B22">
        <v>7258</v>
      </c>
      <c r="C22">
        <v>7258</v>
      </c>
      <c r="D22">
        <v>179</v>
      </c>
      <c r="E22">
        <v>135</v>
      </c>
      <c r="F22" t="b">
        <v>0</v>
      </c>
    </row>
    <row r="23" spans="1:6" x14ac:dyDescent="0.35">
      <c r="A23">
        <v>6290</v>
      </c>
      <c r="B23">
        <v>6075</v>
      </c>
      <c r="C23">
        <v>6075</v>
      </c>
      <c r="D23">
        <v>192</v>
      </c>
      <c r="E23">
        <v>145</v>
      </c>
      <c r="F23" t="b">
        <v>0</v>
      </c>
    </row>
    <row r="24" spans="1:6" x14ac:dyDescent="0.35">
      <c r="A24">
        <v>5606</v>
      </c>
      <c r="B24">
        <v>6994</v>
      </c>
      <c r="C24">
        <v>6994</v>
      </c>
      <c r="D24">
        <v>187</v>
      </c>
      <c r="E24">
        <v>144</v>
      </c>
      <c r="F24" t="b">
        <v>0</v>
      </c>
    </row>
    <row r="25" spans="1:6" x14ac:dyDescent="0.35">
      <c r="A25">
        <v>6418</v>
      </c>
      <c r="B25">
        <v>6160</v>
      </c>
      <c r="C25">
        <v>6160</v>
      </c>
      <c r="D25">
        <v>173</v>
      </c>
      <c r="E25">
        <v>133</v>
      </c>
      <c r="F25" t="b">
        <v>1</v>
      </c>
    </row>
    <row r="26" spans="1:6" x14ac:dyDescent="0.35">
      <c r="A26">
        <v>5772</v>
      </c>
      <c r="B26">
        <v>6962</v>
      </c>
      <c r="C26">
        <v>6962</v>
      </c>
      <c r="D26">
        <v>205</v>
      </c>
      <c r="E26">
        <v>150</v>
      </c>
      <c r="F26" t="b">
        <v>0</v>
      </c>
    </row>
    <row r="27" spans="1:6" x14ac:dyDescent="0.35">
      <c r="A27">
        <v>5771</v>
      </c>
      <c r="B27">
        <v>7073</v>
      </c>
      <c r="C27">
        <v>7073</v>
      </c>
      <c r="D27">
        <v>194</v>
      </c>
      <c r="E27">
        <v>152</v>
      </c>
      <c r="F27" t="b">
        <v>0</v>
      </c>
    </row>
    <row r="28" spans="1:6" x14ac:dyDescent="0.35">
      <c r="A28">
        <v>6219</v>
      </c>
      <c r="B28">
        <v>6691</v>
      </c>
      <c r="C28">
        <v>6691</v>
      </c>
      <c r="D28">
        <v>224</v>
      </c>
      <c r="E28">
        <v>153</v>
      </c>
      <c r="F28" t="b">
        <v>0</v>
      </c>
    </row>
    <row r="29" spans="1:6" x14ac:dyDescent="0.35">
      <c r="A29">
        <v>6435</v>
      </c>
      <c r="B29">
        <v>6537</v>
      </c>
      <c r="C29">
        <v>6537</v>
      </c>
      <c r="D29">
        <v>259</v>
      </c>
      <c r="E29">
        <v>171</v>
      </c>
      <c r="F29" t="b">
        <v>0</v>
      </c>
    </row>
    <row r="30" spans="1:6" x14ac:dyDescent="0.35">
      <c r="A30">
        <v>8046</v>
      </c>
      <c r="B30">
        <v>5237</v>
      </c>
      <c r="C30">
        <v>5237</v>
      </c>
      <c r="D30">
        <v>205</v>
      </c>
      <c r="E30">
        <v>163</v>
      </c>
      <c r="F30" t="b">
        <v>0</v>
      </c>
    </row>
    <row r="31" spans="1:6" x14ac:dyDescent="0.35">
      <c r="A31">
        <v>5839</v>
      </c>
      <c r="B31">
        <v>7258</v>
      </c>
      <c r="C31">
        <v>7258</v>
      </c>
      <c r="D31">
        <v>233</v>
      </c>
      <c r="E31">
        <v>179</v>
      </c>
      <c r="F31" t="b">
        <v>0</v>
      </c>
    </row>
    <row r="32" spans="1:6" x14ac:dyDescent="0.35">
      <c r="A32">
        <v>8027</v>
      </c>
      <c r="B32">
        <v>5360</v>
      </c>
      <c r="C32">
        <v>5360</v>
      </c>
      <c r="D32">
        <v>203</v>
      </c>
      <c r="E32">
        <v>163</v>
      </c>
      <c r="F32" t="b">
        <v>1</v>
      </c>
    </row>
    <row r="33" spans="1:6" x14ac:dyDescent="0.35">
      <c r="A33">
        <v>7241</v>
      </c>
      <c r="B33">
        <v>5955</v>
      </c>
      <c r="C33">
        <v>5955</v>
      </c>
      <c r="D33">
        <v>201</v>
      </c>
      <c r="E33">
        <v>171</v>
      </c>
      <c r="F33" t="b">
        <v>0</v>
      </c>
    </row>
    <row r="34" spans="1:6" x14ac:dyDescent="0.35">
      <c r="A34">
        <v>6070</v>
      </c>
      <c r="B34">
        <v>7251</v>
      </c>
      <c r="C34">
        <v>7251</v>
      </c>
      <c r="D34">
        <v>224</v>
      </c>
      <c r="E34">
        <v>168</v>
      </c>
      <c r="F34" t="b">
        <v>0</v>
      </c>
    </row>
    <row r="35" spans="1:6" x14ac:dyDescent="0.35">
      <c r="A35">
        <v>7587</v>
      </c>
      <c r="B35">
        <v>5811</v>
      </c>
      <c r="C35">
        <v>5811</v>
      </c>
      <c r="D35">
        <v>210</v>
      </c>
      <c r="E35">
        <v>186</v>
      </c>
      <c r="F35" t="b">
        <v>0</v>
      </c>
    </row>
    <row r="36" spans="1:6" x14ac:dyDescent="0.35">
      <c r="A36">
        <v>5136</v>
      </c>
      <c r="B36">
        <v>8665</v>
      </c>
      <c r="C36">
        <v>8665</v>
      </c>
      <c r="D36">
        <v>211</v>
      </c>
      <c r="E36">
        <v>160</v>
      </c>
      <c r="F36" t="b">
        <v>0</v>
      </c>
    </row>
    <row r="37" spans="1:6" x14ac:dyDescent="0.35">
      <c r="A37">
        <v>5705</v>
      </c>
      <c r="B37">
        <v>7838</v>
      </c>
      <c r="C37">
        <v>7838</v>
      </c>
      <c r="D37">
        <v>228</v>
      </c>
      <c r="E37">
        <v>165</v>
      </c>
      <c r="F37" t="b">
        <v>0</v>
      </c>
    </row>
    <row r="38" spans="1:6" x14ac:dyDescent="0.35">
      <c r="A38">
        <v>6328</v>
      </c>
      <c r="B38">
        <v>7089</v>
      </c>
      <c r="C38">
        <v>7089</v>
      </c>
      <c r="D38">
        <v>247</v>
      </c>
      <c r="E38">
        <v>175</v>
      </c>
      <c r="F38" t="b">
        <v>0</v>
      </c>
    </row>
    <row r="39" spans="1:6" x14ac:dyDescent="0.35">
      <c r="A39">
        <v>7929</v>
      </c>
      <c r="B39">
        <v>5669</v>
      </c>
      <c r="C39">
        <v>5669</v>
      </c>
      <c r="D39">
        <v>231</v>
      </c>
      <c r="E39">
        <v>185</v>
      </c>
      <c r="F39" t="b">
        <v>0</v>
      </c>
    </row>
    <row r="40" spans="1:6" x14ac:dyDescent="0.35">
      <c r="A40">
        <v>5476</v>
      </c>
      <c r="B40">
        <v>8223</v>
      </c>
      <c r="C40">
        <v>8223</v>
      </c>
      <c r="D40">
        <v>224</v>
      </c>
      <c r="E40">
        <v>185</v>
      </c>
      <c r="F40" t="b">
        <v>0</v>
      </c>
    </row>
    <row r="41" spans="1:6" x14ac:dyDescent="0.35">
      <c r="A41">
        <v>7809</v>
      </c>
      <c r="B41">
        <v>5811</v>
      </c>
      <c r="C41">
        <v>5811</v>
      </c>
      <c r="D41">
        <v>224</v>
      </c>
      <c r="E41">
        <v>173</v>
      </c>
      <c r="F41" t="b">
        <v>0</v>
      </c>
    </row>
    <row r="42" spans="1:6" x14ac:dyDescent="0.35">
      <c r="A42">
        <v>6538</v>
      </c>
      <c r="B42">
        <v>6952</v>
      </c>
      <c r="C42">
        <v>6952</v>
      </c>
      <c r="D42">
        <v>216</v>
      </c>
      <c r="E42">
        <v>169</v>
      </c>
      <c r="F42" t="b">
        <v>1</v>
      </c>
    </row>
    <row r="43" spans="1:6" x14ac:dyDescent="0.35">
      <c r="A43">
        <v>6423</v>
      </c>
      <c r="B43">
        <v>7119</v>
      </c>
      <c r="C43">
        <v>7119</v>
      </c>
      <c r="D43">
        <v>229</v>
      </c>
      <c r="E43">
        <v>208</v>
      </c>
      <c r="F43" t="b">
        <v>0</v>
      </c>
    </row>
    <row r="44" spans="1:6" x14ac:dyDescent="0.35">
      <c r="A44">
        <v>5339</v>
      </c>
      <c r="B44">
        <v>8630</v>
      </c>
      <c r="C44">
        <v>8630</v>
      </c>
      <c r="D44">
        <v>204</v>
      </c>
      <c r="E44">
        <v>196</v>
      </c>
      <c r="F44" t="b">
        <v>0</v>
      </c>
    </row>
    <row r="45" spans="1:6" x14ac:dyDescent="0.35">
      <c r="A45">
        <v>5448</v>
      </c>
      <c r="B45">
        <v>8550</v>
      </c>
      <c r="C45">
        <v>8550</v>
      </c>
      <c r="D45">
        <v>226</v>
      </c>
      <c r="E45">
        <v>193</v>
      </c>
      <c r="F45" t="b">
        <v>0</v>
      </c>
    </row>
    <row r="46" spans="1:6" x14ac:dyDescent="0.35">
      <c r="A46">
        <v>8862</v>
      </c>
      <c r="B46">
        <v>5267</v>
      </c>
      <c r="C46">
        <v>5267</v>
      </c>
      <c r="D46">
        <v>263</v>
      </c>
      <c r="E46">
        <v>198</v>
      </c>
      <c r="F46" t="b">
        <v>0</v>
      </c>
    </row>
    <row r="47" spans="1:6" x14ac:dyDescent="0.35">
      <c r="A47">
        <v>6138</v>
      </c>
      <c r="B47">
        <v>7620</v>
      </c>
      <c r="C47">
        <v>7620</v>
      </c>
      <c r="D47">
        <v>287</v>
      </c>
      <c r="E47">
        <v>209</v>
      </c>
      <c r="F47" t="b">
        <v>1</v>
      </c>
    </row>
    <row r="48" spans="1:6" x14ac:dyDescent="0.35">
      <c r="A48">
        <v>7226</v>
      </c>
      <c r="B48">
        <v>6527</v>
      </c>
      <c r="C48">
        <v>6527</v>
      </c>
      <c r="D48">
        <v>249</v>
      </c>
      <c r="E48">
        <v>185</v>
      </c>
      <c r="F48" t="b">
        <v>0</v>
      </c>
    </row>
    <row r="49" spans="1:6" x14ac:dyDescent="0.35">
      <c r="A49">
        <v>5459</v>
      </c>
      <c r="B49">
        <v>8672</v>
      </c>
      <c r="C49">
        <v>8672</v>
      </c>
      <c r="D49">
        <v>224</v>
      </c>
      <c r="E49">
        <v>181</v>
      </c>
      <c r="F49" t="b">
        <v>1</v>
      </c>
    </row>
    <row r="50" spans="1:6" x14ac:dyDescent="0.35">
      <c r="A50">
        <v>8141</v>
      </c>
      <c r="B50">
        <v>5866</v>
      </c>
      <c r="C50">
        <v>5866</v>
      </c>
      <c r="D50">
        <v>275</v>
      </c>
      <c r="E50">
        <v>238</v>
      </c>
      <c r="F50" t="b">
        <v>0</v>
      </c>
    </row>
    <row r="51" spans="1:6" x14ac:dyDescent="0.35">
      <c r="A51">
        <v>7073</v>
      </c>
      <c r="B51">
        <v>6891</v>
      </c>
      <c r="C51">
        <v>6891</v>
      </c>
      <c r="D51">
        <v>250</v>
      </c>
      <c r="E51">
        <v>203</v>
      </c>
      <c r="F51" t="b">
        <v>0</v>
      </c>
    </row>
    <row r="52" spans="1:6" x14ac:dyDescent="0.35">
      <c r="A52">
        <v>7549</v>
      </c>
      <c r="B52">
        <v>6465</v>
      </c>
      <c r="C52">
        <v>6465</v>
      </c>
      <c r="D52">
        <v>257</v>
      </c>
      <c r="E52">
        <v>198</v>
      </c>
      <c r="F52" t="b">
        <v>0</v>
      </c>
    </row>
    <row r="53" spans="1:6" x14ac:dyDescent="0.35">
      <c r="A53">
        <v>6185</v>
      </c>
      <c r="B53">
        <v>7892</v>
      </c>
      <c r="C53">
        <v>7892</v>
      </c>
      <c r="D53">
        <v>245</v>
      </c>
      <c r="E53">
        <v>203</v>
      </c>
      <c r="F53" t="b">
        <v>1</v>
      </c>
    </row>
    <row r="54" spans="1:6" x14ac:dyDescent="0.35">
      <c r="A54">
        <v>8009</v>
      </c>
      <c r="B54">
        <v>6189</v>
      </c>
      <c r="C54">
        <v>6189</v>
      </c>
      <c r="D54">
        <v>266</v>
      </c>
      <c r="E54">
        <v>238</v>
      </c>
      <c r="F54" t="b">
        <v>0</v>
      </c>
    </row>
    <row r="55" spans="1:6" x14ac:dyDescent="0.35">
      <c r="A55">
        <v>8989</v>
      </c>
      <c r="B55">
        <v>5537</v>
      </c>
      <c r="C55">
        <v>5537</v>
      </c>
      <c r="D55">
        <v>271</v>
      </c>
      <c r="E55">
        <v>187</v>
      </c>
      <c r="F55" t="b">
        <v>0</v>
      </c>
    </row>
    <row r="56" spans="1:6" x14ac:dyDescent="0.35">
      <c r="A56">
        <v>6591</v>
      </c>
      <c r="B56">
        <v>7573</v>
      </c>
      <c r="C56">
        <v>7573</v>
      </c>
      <c r="D56">
        <v>248</v>
      </c>
      <c r="E56">
        <v>179</v>
      </c>
      <c r="F56" t="b">
        <v>0</v>
      </c>
    </row>
    <row r="57" spans="1:6" x14ac:dyDescent="0.35">
      <c r="A57">
        <v>6907</v>
      </c>
      <c r="B57">
        <v>7266</v>
      </c>
      <c r="C57">
        <v>7266</v>
      </c>
      <c r="D57">
        <v>240</v>
      </c>
      <c r="E57">
        <v>189</v>
      </c>
      <c r="F57" t="b">
        <v>0</v>
      </c>
    </row>
    <row r="58" spans="1:6" x14ac:dyDescent="0.35">
      <c r="A58">
        <v>6087</v>
      </c>
      <c r="B58">
        <v>8256</v>
      </c>
      <c r="C58">
        <v>8256</v>
      </c>
      <c r="D58">
        <v>244</v>
      </c>
      <c r="E58">
        <v>209</v>
      </c>
      <c r="F58" t="b">
        <v>1</v>
      </c>
    </row>
    <row r="59" spans="1:6" x14ac:dyDescent="0.35">
      <c r="A59">
        <v>6327</v>
      </c>
      <c r="B59">
        <v>7949</v>
      </c>
      <c r="C59">
        <v>7949</v>
      </c>
      <c r="D59">
        <v>246</v>
      </c>
      <c r="E59">
        <v>187</v>
      </c>
      <c r="F59" t="b">
        <v>0</v>
      </c>
    </row>
    <row r="60" spans="1:6" x14ac:dyDescent="0.35">
      <c r="A60">
        <v>7165</v>
      </c>
      <c r="B60">
        <v>7032</v>
      </c>
      <c r="C60">
        <v>7032</v>
      </c>
      <c r="D60">
        <v>246</v>
      </c>
      <c r="E60">
        <v>182</v>
      </c>
      <c r="F60" t="b">
        <v>1</v>
      </c>
    </row>
    <row r="61" spans="1:6" x14ac:dyDescent="0.35">
      <c r="A61">
        <v>5611</v>
      </c>
      <c r="B61">
        <v>8982</v>
      </c>
      <c r="C61">
        <v>8982</v>
      </c>
      <c r="D61">
        <v>251</v>
      </c>
      <c r="E61">
        <v>185</v>
      </c>
      <c r="F61" t="b">
        <v>0</v>
      </c>
    </row>
    <row r="62" spans="1:6" x14ac:dyDescent="0.35">
      <c r="A62">
        <v>7276</v>
      </c>
      <c r="B62">
        <v>6996</v>
      </c>
      <c r="C62">
        <v>6996</v>
      </c>
      <c r="D62">
        <v>313</v>
      </c>
      <c r="E62">
        <v>253</v>
      </c>
      <c r="F62" t="b">
        <v>1</v>
      </c>
    </row>
    <row r="63" spans="1:6" x14ac:dyDescent="0.35">
      <c r="A63">
        <v>7926</v>
      </c>
      <c r="B63">
        <v>6464</v>
      </c>
      <c r="C63">
        <v>6464</v>
      </c>
      <c r="D63">
        <v>300</v>
      </c>
      <c r="E63">
        <v>197</v>
      </c>
      <c r="F63" t="b">
        <v>1</v>
      </c>
    </row>
    <row r="64" spans="1:6" x14ac:dyDescent="0.35">
      <c r="A64">
        <v>8420</v>
      </c>
      <c r="B64">
        <v>6105</v>
      </c>
      <c r="C64">
        <v>6105</v>
      </c>
      <c r="D64">
        <v>265</v>
      </c>
      <c r="E64">
        <v>225</v>
      </c>
      <c r="F64" t="b">
        <v>0</v>
      </c>
    </row>
    <row r="65" spans="1:6" x14ac:dyDescent="0.35">
      <c r="A65">
        <v>5917</v>
      </c>
      <c r="B65">
        <v>8731</v>
      </c>
      <c r="C65">
        <v>8731</v>
      </c>
      <c r="D65">
        <v>265</v>
      </c>
      <c r="E65">
        <v>186</v>
      </c>
      <c r="F65" t="b">
        <v>0</v>
      </c>
    </row>
    <row r="66" spans="1:6" x14ac:dyDescent="0.35">
      <c r="A66">
        <v>8737</v>
      </c>
      <c r="B66">
        <v>5941</v>
      </c>
      <c r="C66">
        <v>5941</v>
      </c>
      <c r="D66">
        <v>303</v>
      </c>
      <c r="E66">
        <v>233</v>
      </c>
      <c r="F66" t="b">
        <v>0</v>
      </c>
    </row>
    <row r="67" spans="1:6" x14ac:dyDescent="0.35">
      <c r="A67">
        <v>7885</v>
      </c>
      <c r="B67">
        <v>6648</v>
      </c>
      <c r="C67">
        <v>6648</v>
      </c>
      <c r="D67">
        <v>260</v>
      </c>
      <c r="E67">
        <v>256</v>
      </c>
      <c r="F67" t="b">
        <v>1</v>
      </c>
    </row>
    <row r="68" spans="1:6" x14ac:dyDescent="0.35">
      <c r="A68">
        <v>8163</v>
      </c>
      <c r="B68">
        <v>6431</v>
      </c>
      <c r="C68">
        <v>6431</v>
      </c>
      <c r="D68">
        <v>254</v>
      </c>
      <c r="E68">
        <v>194</v>
      </c>
      <c r="F68" t="b">
        <v>0</v>
      </c>
    </row>
    <row r="69" spans="1:6" x14ac:dyDescent="0.35">
      <c r="A69">
        <v>6323</v>
      </c>
      <c r="B69">
        <v>8423</v>
      </c>
      <c r="C69">
        <v>8423</v>
      </c>
      <c r="D69">
        <v>242</v>
      </c>
      <c r="E69">
        <v>191</v>
      </c>
      <c r="F69" t="b">
        <v>0</v>
      </c>
    </row>
    <row r="70" spans="1:6" x14ac:dyDescent="0.35">
      <c r="A70">
        <v>7041</v>
      </c>
      <c r="B70">
        <v>7575</v>
      </c>
      <c r="C70">
        <v>7575</v>
      </c>
      <c r="D70">
        <v>285</v>
      </c>
      <c r="E70">
        <v>221</v>
      </c>
      <c r="F70" t="b">
        <v>0</v>
      </c>
    </row>
    <row r="71" spans="1:6" x14ac:dyDescent="0.35">
      <c r="A71">
        <v>8897</v>
      </c>
      <c r="B71">
        <v>6106</v>
      </c>
      <c r="C71">
        <v>6106</v>
      </c>
      <c r="D71">
        <v>281</v>
      </c>
      <c r="E71">
        <v>220</v>
      </c>
      <c r="F71" t="b">
        <v>0</v>
      </c>
    </row>
    <row r="72" spans="1:6" x14ac:dyDescent="0.35">
      <c r="A72">
        <v>6473</v>
      </c>
      <c r="B72">
        <v>8540</v>
      </c>
      <c r="C72">
        <v>8540</v>
      </c>
      <c r="D72">
        <v>271</v>
      </c>
      <c r="E72">
        <v>211</v>
      </c>
      <c r="F72" t="b">
        <v>1</v>
      </c>
    </row>
    <row r="73" spans="1:6" x14ac:dyDescent="0.35">
      <c r="A73">
        <v>8462</v>
      </c>
      <c r="B73">
        <v>6534</v>
      </c>
      <c r="C73">
        <v>6534</v>
      </c>
      <c r="D73">
        <v>271</v>
      </c>
      <c r="E73">
        <v>218</v>
      </c>
      <c r="F73" t="b">
        <v>0</v>
      </c>
    </row>
    <row r="74" spans="1:6" x14ac:dyDescent="0.35">
      <c r="A74">
        <v>7653</v>
      </c>
      <c r="B74">
        <v>7316</v>
      </c>
      <c r="C74">
        <v>7316</v>
      </c>
      <c r="D74">
        <v>263</v>
      </c>
      <c r="E74">
        <v>207</v>
      </c>
      <c r="F74" t="b">
        <v>1</v>
      </c>
    </row>
    <row r="75" spans="1:6" x14ac:dyDescent="0.35">
      <c r="A75">
        <v>7274</v>
      </c>
      <c r="B75">
        <v>7736</v>
      </c>
      <c r="C75">
        <v>7736</v>
      </c>
      <c r="D75">
        <v>266</v>
      </c>
      <c r="E75">
        <v>215</v>
      </c>
      <c r="F75" t="b">
        <v>1</v>
      </c>
    </row>
    <row r="76" spans="1:6" x14ac:dyDescent="0.35">
      <c r="A76">
        <v>8743</v>
      </c>
      <c r="B76">
        <v>6618</v>
      </c>
      <c r="C76">
        <v>6618</v>
      </c>
      <c r="D76">
        <v>285</v>
      </c>
      <c r="E76">
        <v>230</v>
      </c>
      <c r="F76" t="b">
        <v>0</v>
      </c>
    </row>
    <row r="77" spans="1:6" x14ac:dyDescent="0.35">
      <c r="A77">
        <v>8141</v>
      </c>
      <c r="B77">
        <v>7110</v>
      </c>
      <c r="C77">
        <v>7110</v>
      </c>
      <c r="D77">
        <v>276</v>
      </c>
      <c r="E77">
        <v>213</v>
      </c>
      <c r="F77" t="b">
        <v>0</v>
      </c>
    </row>
    <row r="78" spans="1:6" x14ac:dyDescent="0.35">
      <c r="A78">
        <v>8981</v>
      </c>
      <c r="B78">
        <v>6509</v>
      </c>
      <c r="C78">
        <v>6509</v>
      </c>
      <c r="D78">
        <v>296</v>
      </c>
      <c r="E78">
        <v>227</v>
      </c>
      <c r="F78" t="b">
        <v>0</v>
      </c>
    </row>
    <row r="79" spans="1:6" x14ac:dyDescent="0.35">
      <c r="A79">
        <v>7172</v>
      </c>
      <c r="B79">
        <v>8179</v>
      </c>
      <c r="C79">
        <v>8179</v>
      </c>
      <c r="D79">
        <v>285</v>
      </c>
      <c r="E79">
        <v>235</v>
      </c>
      <c r="F79" t="b">
        <v>0</v>
      </c>
    </row>
    <row r="80" spans="1:6" x14ac:dyDescent="0.35">
      <c r="A80">
        <v>7345</v>
      </c>
      <c r="B80">
        <v>8037</v>
      </c>
      <c r="C80">
        <v>8037</v>
      </c>
      <c r="D80">
        <v>302</v>
      </c>
      <c r="E80">
        <v>294</v>
      </c>
      <c r="F80" t="b">
        <v>0</v>
      </c>
    </row>
    <row r="81" spans="1:6" x14ac:dyDescent="0.35">
      <c r="A81">
        <v>6987</v>
      </c>
      <c r="B81">
        <v>8510</v>
      </c>
      <c r="C81">
        <v>8510</v>
      </c>
      <c r="D81">
        <v>277</v>
      </c>
      <c r="E81">
        <v>227</v>
      </c>
      <c r="F81" t="b">
        <v>0</v>
      </c>
    </row>
    <row r="82" spans="1:6" x14ac:dyDescent="0.35">
      <c r="A82">
        <v>8206</v>
      </c>
      <c r="B82">
        <v>7295</v>
      </c>
      <c r="C82">
        <v>7295</v>
      </c>
      <c r="D82">
        <v>318</v>
      </c>
      <c r="E82">
        <v>287</v>
      </c>
      <c r="F82" t="b">
        <v>0</v>
      </c>
    </row>
    <row r="83" spans="1:6" x14ac:dyDescent="0.35">
      <c r="A83">
        <v>7043</v>
      </c>
      <c r="B83">
        <v>8532</v>
      </c>
      <c r="C83">
        <v>8532</v>
      </c>
      <c r="D83">
        <v>279</v>
      </c>
      <c r="E83">
        <v>240</v>
      </c>
      <c r="F83" t="b">
        <v>1</v>
      </c>
    </row>
    <row r="84" spans="1:6" x14ac:dyDescent="0.35">
      <c r="A84">
        <v>8299</v>
      </c>
      <c r="B84">
        <v>7283</v>
      </c>
      <c r="C84">
        <v>7283</v>
      </c>
      <c r="D84">
        <v>294</v>
      </c>
      <c r="E84">
        <v>243</v>
      </c>
      <c r="F84" t="b">
        <v>0</v>
      </c>
    </row>
    <row r="85" spans="1:6" x14ac:dyDescent="0.35">
      <c r="A85">
        <v>8171</v>
      </c>
      <c r="B85">
        <v>7466</v>
      </c>
      <c r="C85">
        <v>7466</v>
      </c>
      <c r="D85">
        <v>286</v>
      </c>
      <c r="E85">
        <v>256</v>
      </c>
      <c r="F85" t="b">
        <v>0</v>
      </c>
    </row>
    <row r="86" spans="1:6" x14ac:dyDescent="0.35">
      <c r="A86">
        <v>7413</v>
      </c>
      <c r="B86">
        <v>8239</v>
      </c>
      <c r="C86">
        <v>8239</v>
      </c>
      <c r="D86">
        <v>337</v>
      </c>
      <c r="E86">
        <v>278</v>
      </c>
      <c r="F86" t="b">
        <v>0</v>
      </c>
    </row>
    <row r="87" spans="1:6" x14ac:dyDescent="0.35">
      <c r="A87">
        <v>8707</v>
      </c>
      <c r="B87">
        <v>7107</v>
      </c>
      <c r="C87">
        <v>7107</v>
      </c>
      <c r="D87">
        <v>319</v>
      </c>
      <c r="E87">
        <v>238</v>
      </c>
      <c r="F87" t="b">
        <v>0</v>
      </c>
    </row>
    <row r="88" spans="1:6" x14ac:dyDescent="0.35">
      <c r="A88">
        <v>8345</v>
      </c>
      <c r="B88">
        <v>7454</v>
      </c>
      <c r="C88">
        <v>7454</v>
      </c>
      <c r="D88">
        <v>325</v>
      </c>
      <c r="E88">
        <v>251</v>
      </c>
      <c r="F88" t="b">
        <v>0</v>
      </c>
    </row>
    <row r="89" spans="1:6" x14ac:dyDescent="0.35">
      <c r="A89">
        <v>7269</v>
      </c>
      <c r="B89">
        <v>8579</v>
      </c>
      <c r="C89">
        <v>8579</v>
      </c>
      <c r="D89">
        <v>303</v>
      </c>
      <c r="E89">
        <v>249</v>
      </c>
      <c r="F89" t="b">
        <v>0</v>
      </c>
    </row>
    <row r="90" spans="1:6" x14ac:dyDescent="0.35">
      <c r="A90">
        <v>8314</v>
      </c>
      <c r="B90">
        <v>7514</v>
      </c>
      <c r="C90">
        <v>7514</v>
      </c>
      <c r="D90">
        <v>307</v>
      </c>
      <c r="E90">
        <v>236</v>
      </c>
      <c r="F90" t="b">
        <v>0</v>
      </c>
    </row>
    <row r="91" spans="1:6" x14ac:dyDescent="0.35">
      <c r="A91">
        <v>7472</v>
      </c>
      <c r="B91">
        <v>8617</v>
      </c>
      <c r="C91">
        <v>8617</v>
      </c>
      <c r="D91">
        <v>300</v>
      </c>
      <c r="E91">
        <v>248</v>
      </c>
      <c r="F91" t="b">
        <v>0</v>
      </c>
    </row>
    <row r="92" spans="1:6" x14ac:dyDescent="0.35">
      <c r="A92">
        <v>7716</v>
      </c>
      <c r="B92">
        <v>8365</v>
      </c>
      <c r="C92">
        <v>8365</v>
      </c>
      <c r="D92">
        <v>325</v>
      </c>
      <c r="E92">
        <v>256</v>
      </c>
      <c r="F92" t="b">
        <v>0</v>
      </c>
    </row>
    <row r="93" spans="1:6" x14ac:dyDescent="0.35">
      <c r="A93">
        <v>8071</v>
      </c>
      <c r="B93">
        <v>8080</v>
      </c>
      <c r="C93">
        <v>8080</v>
      </c>
      <c r="D93">
        <v>355</v>
      </c>
      <c r="E93">
        <v>336</v>
      </c>
      <c r="F93" t="b">
        <v>1</v>
      </c>
    </row>
    <row r="94" spans="1:6" x14ac:dyDescent="0.35">
      <c r="A94">
        <v>7947</v>
      </c>
      <c r="B94">
        <v>8243</v>
      </c>
      <c r="C94">
        <v>8243</v>
      </c>
      <c r="D94">
        <v>342</v>
      </c>
      <c r="E94">
        <v>257</v>
      </c>
      <c r="F94" t="b">
        <v>0</v>
      </c>
    </row>
    <row r="95" spans="1:6" x14ac:dyDescent="0.35">
      <c r="A95">
        <v>7811</v>
      </c>
      <c r="B95">
        <v>8428</v>
      </c>
      <c r="C95">
        <v>8428</v>
      </c>
      <c r="D95">
        <v>355</v>
      </c>
      <c r="E95">
        <v>319</v>
      </c>
      <c r="F95" t="b">
        <v>1</v>
      </c>
    </row>
    <row r="96" spans="1:6" x14ac:dyDescent="0.35">
      <c r="A96">
        <v>8456</v>
      </c>
      <c r="B96">
        <v>7797</v>
      </c>
      <c r="C96">
        <v>7797</v>
      </c>
      <c r="D96">
        <v>355</v>
      </c>
      <c r="E96">
        <v>258</v>
      </c>
      <c r="F96" t="b">
        <v>0</v>
      </c>
    </row>
    <row r="97" spans="1:6" x14ac:dyDescent="0.35">
      <c r="A97">
        <v>7598</v>
      </c>
      <c r="B97">
        <v>8892</v>
      </c>
      <c r="C97">
        <v>8892</v>
      </c>
      <c r="D97">
        <v>336</v>
      </c>
      <c r="E97">
        <v>259</v>
      </c>
      <c r="F97" t="b">
        <v>1</v>
      </c>
    </row>
    <row r="98" spans="1:6" x14ac:dyDescent="0.35">
      <c r="A98">
        <v>8733</v>
      </c>
      <c r="B98">
        <v>7880</v>
      </c>
      <c r="C98">
        <v>7880</v>
      </c>
      <c r="D98">
        <v>338</v>
      </c>
      <c r="E98">
        <v>254</v>
      </c>
      <c r="F98" t="b">
        <v>1</v>
      </c>
    </row>
    <row r="99" spans="1:6" x14ac:dyDescent="0.35">
      <c r="A99">
        <v>7883</v>
      </c>
      <c r="B99">
        <v>8903</v>
      </c>
      <c r="C99">
        <v>8903</v>
      </c>
      <c r="D99">
        <v>323</v>
      </c>
      <c r="E99">
        <v>267</v>
      </c>
      <c r="F99" t="b">
        <v>0</v>
      </c>
    </row>
    <row r="100" spans="1:6" x14ac:dyDescent="0.35">
      <c r="A100">
        <v>8085</v>
      </c>
      <c r="B100">
        <v>8804</v>
      </c>
      <c r="C100">
        <v>8804</v>
      </c>
      <c r="D100">
        <v>329</v>
      </c>
      <c r="E100">
        <v>261</v>
      </c>
      <c r="F100" t="b">
        <v>1</v>
      </c>
    </row>
    <row r="101" spans="1:6" x14ac:dyDescent="0.35">
      <c r="A101">
        <v>8312</v>
      </c>
      <c r="B101">
        <v>8917</v>
      </c>
      <c r="C101">
        <v>8917</v>
      </c>
      <c r="D101">
        <v>417</v>
      </c>
      <c r="E101">
        <v>322</v>
      </c>
      <c r="F101" t="b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8F22-F46C-41B9-BFE6-E4F3AA73BFA4}">
  <dimension ref="A1:D27"/>
  <sheetViews>
    <sheetView workbookViewId="0">
      <selection activeCell="F3" sqref="F3:G3"/>
    </sheetView>
  </sheetViews>
  <sheetFormatPr defaultRowHeight="14.5" x14ac:dyDescent="0.35"/>
  <sheetData>
    <row r="1" spans="1:4" x14ac:dyDescent="0.35">
      <c r="A1" t="s">
        <v>34</v>
      </c>
      <c r="C1" t="s">
        <v>33</v>
      </c>
      <c r="D1" t="s">
        <v>32</v>
      </c>
    </row>
    <row r="2" spans="1:4" x14ac:dyDescent="0.35">
      <c r="A2" t="s">
        <v>31</v>
      </c>
      <c r="C2">
        <v>157</v>
      </c>
      <c r="D2">
        <v>141</v>
      </c>
    </row>
    <row r="3" spans="1:4" x14ac:dyDescent="0.35">
      <c r="A3" t="s">
        <v>30</v>
      </c>
      <c r="C3">
        <v>168</v>
      </c>
      <c r="D3">
        <v>118</v>
      </c>
    </row>
    <row r="4" spans="1:4" x14ac:dyDescent="0.35">
      <c r="A4" t="s">
        <v>29</v>
      </c>
      <c r="C4">
        <v>152</v>
      </c>
      <c r="D4">
        <v>132</v>
      </c>
    </row>
    <row r="5" spans="1:4" x14ac:dyDescent="0.35">
      <c r="A5" t="s">
        <v>28</v>
      </c>
      <c r="C5">
        <v>169</v>
      </c>
      <c r="D5">
        <v>133</v>
      </c>
    </row>
    <row r="6" spans="1:4" x14ac:dyDescent="0.35">
      <c r="A6" t="s">
        <v>27</v>
      </c>
      <c r="C6">
        <v>174</v>
      </c>
      <c r="D6">
        <v>132</v>
      </c>
    </row>
    <row r="7" spans="1:4" x14ac:dyDescent="0.35">
      <c r="A7" t="s">
        <v>26</v>
      </c>
      <c r="C7">
        <v>175</v>
      </c>
      <c r="D7">
        <v>141</v>
      </c>
    </row>
    <row r="8" spans="1:4" x14ac:dyDescent="0.35">
      <c r="A8" t="s">
        <v>25</v>
      </c>
      <c r="C8">
        <v>173</v>
      </c>
      <c r="D8">
        <v>133</v>
      </c>
    </row>
    <row r="9" spans="1:4" x14ac:dyDescent="0.35">
      <c r="A9" t="s">
        <v>24</v>
      </c>
      <c r="C9">
        <v>203</v>
      </c>
      <c r="D9">
        <v>163</v>
      </c>
    </row>
    <row r="10" spans="1:4" x14ac:dyDescent="0.35">
      <c r="A10" t="s">
        <v>23</v>
      </c>
      <c r="C10">
        <v>216</v>
      </c>
      <c r="D10">
        <v>169</v>
      </c>
    </row>
    <row r="11" spans="1:4" x14ac:dyDescent="0.35">
      <c r="A11" t="s">
        <v>22</v>
      </c>
      <c r="C11">
        <v>287</v>
      </c>
      <c r="D11">
        <v>209</v>
      </c>
    </row>
    <row r="12" spans="1:4" x14ac:dyDescent="0.35">
      <c r="A12" t="s">
        <v>21</v>
      </c>
      <c r="C12">
        <v>224</v>
      </c>
      <c r="D12">
        <v>181</v>
      </c>
    </row>
    <row r="13" spans="1:4" x14ac:dyDescent="0.35">
      <c r="A13" t="s">
        <v>20</v>
      </c>
      <c r="C13">
        <v>245</v>
      </c>
      <c r="D13">
        <v>203</v>
      </c>
    </row>
    <row r="14" spans="1:4" x14ac:dyDescent="0.35">
      <c r="A14" t="s">
        <v>19</v>
      </c>
      <c r="C14">
        <v>244</v>
      </c>
      <c r="D14">
        <v>209</v>
      </c>
    </row>
    <row r="15" spans="1:4" x14ac:dyDescent="0.35">
      <c r="A15" t="s">
        <v>18</v>
      </c>
      <c r="C15">
        <v>246</v>
      </c>
      <c r="D15">
        <v>182</v>
      </c>
    </row>
    <row r="16" spans="1:4" x14ac:dyDescent="0.35">
      <c r="A16" t="s">
        <v>17</v>
      </c>
      <c r="C16">
        <v>313</v>
      </c>
      <c r="D16">
        <v>253</v>
      </c>
    </row>
    <row r="17" spans="1:4" x14ac:dyDescent="0.35">
      <c r="A17" t="s">
        <v>16</v>
      </c>
      <c r="C17">
        <v>300</v>
      </c>
      <c r="D17">
        <v>197</v>
      </c>
    </row>
    <row r="18" spans="1:4" x14ac:dyDescent="0.35">
      <c r="A18" t="s">
        <v>15</v>
      </c>
      <c r="C18">
        <v>260</v>
      </c>
      <c r="D18">
        <v>256</v>
      </c>
    </row>
    <row r="19" spans="1:4" x14ac:dyDescent="0.35">
      <c r="A19" t="s">
        <v>14</v>
      </c>
      <c r="C19">
        <v>271</v>
      </c>
      <c r="D19">
        <v>211</v>
      </c>
    </row>
    <row r="20" spans="1:4" x14ac:dyDescent="0.35">
      <c r="A20" t="s">
        <v>13</v>
      </c>
      <c r="C20">
        <v>263</v>
      </c>
      <c r="D20">
        <v>207</v>
      </c>
    </row>
    <row r="21" spans="1:4" x14ac:dyDescent="0.35">
      <c r="A21" t="s">
        <v>12</v>
      </c>
      <c r="C21">
        <v>266</v>
      </c>
      <c r="D21">
        <v>215</v>
      </c>
    </row>
    <row r="22" spans="1:4" x14ac:dyDescent="0.35">
      <c r="A22" t="s">
        <v>11</v>
      </c>
      <c r="C22">
        <v>279</v>
      </c>
      <c r="D22">
        <v>240</v>
      </c>
    </row>
    <row r="23" spans="1:4" x14ac:dyDescent="0.35">
      <c r="A23" t="s">
        <v>10</v>
      </c>
      <c r="C23">
        <v>355</v>
      </c>
      <c r="D23">
        <v>336</v>
      </c>
    </row>
    <row r="24" spans="1:4" x14ac:dyDescent="0.35">
      <c r="A24" t="s">
        <v>9</v>
      </c>
      <c r="C24">
        <v>355</v>
      </c>
      <c r="D24">
        <v>319</v>
      </c>
    </row>
    <row r="25" spans="1:4" x14ac:dyDescent="0.35">
      <c r="A25" t="s">
        <v>8</v>
      </c>
      <c r="C25">
        <v>336</v>
      </c>
      <c r="D25">
        <v>259</v>
      </c>
    </row>
    <row r="26" spans="1:4" x14ac:dyDescent="0.35">
      <c r="A26" t="s">
        <v>7</v>
      </c>
      <c r="C26">
        <v>338</v>
      </c>
      <c r="D26">
        <v>254</v>
      </c>
    </row>
    <row r="27" spans="1:4" x14ac:dyDescent="0.35">
      <c r="A27" t="s">
        <v>6</v>
      </c>
      <c r="C27">
        <v>329</v>
      </c>
      <c r="D27">
        <v>261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AE82-8C5E-400B-B79B-A31C66ADFC07}">
  <dimension ref="A1:D75"/>
  <sheetViews>
    <sheetView tabSelected="1" topLeftCell="A6" workbookViewId="0">
      <selection sqref="A1:D75"/>
    </sheetView>
  </sheetViews>
  <sheetFormatPr defaultRowHeight="14.5" x14ac:dyDescent="0.35"/>
  <sheetData>
    <row r="1" spans="1:4" x14ac:dyDescent="0.35">
      <c r="A1" t="s">
        <v>34</v>
      </c>
      <c r="C1" t="s">
        <v>33</v>
      </c>
      <c r="D1" t="s">
        <v>32</v>
      </c>
    </row>
    <row r="2" spans="1:4" x14ac:dyDescent="0.35">
      <c r="A2" t="s">
        <v>108</v>
      </c>
      <c r="C2">
        <v>139</v>
      </c>
      <c r="D2">
        <v>110</v>
      </c>
    </row>
    <row r="3" spans="1:4" x14ac:dyDescent="0.35">
      <c r="A3" t="s">
        <v>107</v>
      </c>
      <c r="C3">
        <v>157</v>
      </c>
      <c r="D3">
        <v>130</v>
      </c>
    </row>
    <row r="4" spans="1:4" x14ac:dyDescent="0.35">
      <c r="A4" t="s">
        <v>106</v>
      </c>
      <c r="C4">
        <v>159</v>
      </c>
      <c r="D4">
        <v>129</v>
      </c>
    </row>
    <row r="5" spans="1:4" x14ac:dyDescent="0.35">
      <c r="A5" t="s">
        <v>105</v>
      </c>
      <c r="C5">
        <v>156</v>
      </c>
      <c r="D5">
        <v>111</v>
      </c>
    </row>
    <row r="6" spans="1:4" x14ac:dyDescent="0.35">
      <c r="A6" t="s">
        <v>104</v>
      </c>
      <c r="C6">
        <v>412</v>
      </c>
      <c r="D6">
        <v>436</v>
      </c>
    </row>
    <row r="7" spans="1:4" x14ac:dyDescent="0.35">
      <c r="A7" t="s">
        <v>103</v>
      </c>
      <c r="C7">
        <v>168</v>
      </c>
      <c r="D7">
        <v>126</v>
      </c>
    </row>
    <row r="8" spans="1:4" x14ac:dyDescent="0.35">
      <c r="A8" t="s">
        <v>102</v>
      </c>
      <c r="C8">
        <v>165</v>
      </c>
      <c r="D8">
        <v>128</v>
      </c>
    </row>
    <row r="9" spans="1:4" x14ac:dyDescent="0.35">
      <c r="A9" t="s">
        <v>101</v>
      </c>
      <c r="C9">
        <v>164</v>
      </c>
      <c r="D9">
        <v>133</v>
      </c>
    </row>
    <row r="10" spans="1:4" x14ac:dyDescent="0.35">
      <c r="A10" t="s">
        <v>100</v>
      </c>
      <c r="C10">
        <v>188</v>
      </c>
      <c r="D10">
        <v>127</v>
      </c>
    </row>
    <row r="11" spans="1:4" x14ac:dyDescent="0.35">
      <c r="A11" t="s">
        <v>99</v>
      </c>
      <c r="C11">
        <v>175</v>
      </c>
      <c r="D11">
        <v>141</v>
      </c>
    </row>
    <row r="12" spans="1:4" x14ac:dyDescent="0.35">
      <c r="A12" t="s">
        <v>98</v>
      </c>
      <c r="C12">
        <v>172</v>
      </c>
      <c r="D12">
        <v>139</v>
      </c>
    </row>
    <row r="13" spans="1:4" x14ac:dyDescent="0.35">
      <c r="A13" t="s">
        <v>97</v>
      </c>
      <c r="C13">
        <v>208</v>
      </c>
      <c r="D13">
        <v>136</v>
      </c>
    </row>
    <row r="14" spans="1:4" x14ac:dyDescent="0.35">
      <c r="A14" t="s">
        <v>96</v>
      </c>
      <c r="C14">
        <v>164</v>
      </c>
      <c r="D14">
        <v>159</v>
      </c>
    </row>
    <row r="15" spans="1:4" x14ac:dyDescent="0.35">
      <c r="A15" t="s">
        <v>95</v>
      </c>
      <c r="C15">
        <v>193</v>
      </c>
      <c r="D15">
        <v>134</v>
      </c>
    </row>
    <row r="16" spans="1:4" x14ac:dyDescent="0.35">
      <c r="A16" t="s">
        <v>94</v>
      </c>
      <c r="C16">
        <v>179</v>
      </c>
      <c r="D16">
        <v>135</v>
      </c>
    </row>
    <row r="17" spans="1:4" x14ac:dyDescent="0.35">
      <c r="A17" t="s">
        <v>93</v>
      </c>
      <c r="C17">
        <v>192</v>
      </c>
      <c r="D17">
        <v>145</v>
      </c>
    </row>
    <row r="18" spans="1:4" x14ac:dyDescent="0.35">
      <c r="A18" t="s">
        <v>92</v>
      </c>
      <c r="C18">
        <v>187</v>
      </c>
      <c r="D18">
        <v>144</v>
      </c>
    </row>
    <row r="19" spans="1:4" x14ac:dyDescent="0.35">
      <c r="A19" t="s">
        <v>91</v>
      </c>
      <c r="C19">
        <v>205</v>
      </c>
      <c r="D19">
        <v>150</v>
      </c>
    </row>
    <row r="20" spans="1:4" x14ac:dyDescent="0.35">
      <c r="A20" t="s">
        <v>90</v>
      </c>
      <c r="C20">
        <v>194</v>
      </c>
      <c r="D20">
        <v>152</v>
      </c>
    </row>
    <row r="21" spans="1:4" x14ac:dyDescent="0.35">
      <c r="A21" t="s">
        <v>89</v>
      </c>
      <c r="C21">
        <v>224</v>
      </c>
      <c r="D21">
        <v>153</v>
      </c>
    </row>
    <row r="22" spans="1:4" x14ac:dyDescent="0.35">
      <c r="A22" t="s">
        <v>88</v>
      </c>
      <c r="C22">
        <v>259</v>
      </c>
      <c r="D22">
        <v>171</v>
      </c>
    </row>
    <row r="23" spans="1:4" x14ac:dyDescent="0.35">
      <c r="A23" t="s">
        <v>87</v>
      </c>
      <c r="C23">
        <v>205</v>
      </c>
      <c r="D23">
        <v>163</v>
      </c>
    </row>
    <row r="24" spans="1:4" x14ac:dyDescent="0.35">
      <c r="A24" t="s">
        <v>86</v>
      </c>
      <c r="C24">
        <v>233</v>
      </c>
      <c r="D24">
        <v>179</v>
      </c>
    </row>
    <row r="25" spans="1:4" x14ac:dyDescent="0.35">
      <c r="A25" t="s">
        <v>85</v>
      </c>
      <c r="C25">
        <v>201</v>
      </c>
      <c r="D25">
        <v>171</v>
      </c>
    </row>
    <row r="26" spans="1:4" x14ac:dyDescent="0.35">
      <c r="A26" t="s">
        <v>84</v>
      </c>
      <c r="C26">
        <v>224</v>
      </c>
      <c r="D26">
        <v>168</v>
      </c>
    </row>
    <row r="27" spans="1:4" x14ac:dyDescent="0.35">
      <c r="A27" t="s">
        <v>83</v>
      </c>
      <c r="C27">
        <v>210</v>
      </c>
      <c r="D27">
        <v>186</v>
      </c>
    </row>
    <row r="28" spans="1:4" x14ac:dyDescent="0.35">
      <c r="A28" t="s">
        <v>82</v>
      </c>
      <c r="C28">
        <v>211</v>
      </c>
      <c r="D28">
        <v>160</v>
      </c>
    </row>
    <row r="29" spans="1:4" x14ac:dyDescent="0.35">
      <c r="A29" t="s">
        <v>81</v>
      </c>
      <c r="C29">
        <v>228</v>
      </c>
      <c r="D29">
        <v>165</v>
      </c>
    </row>
    <row r="30" spans="1:4" x14ac:dyDescent="0.35">
      <c r="A30" t="s">
        <v>80</v>
      </c>
      <c r="C30">
        <v>247</v>
      </c>
      <c r="D30">
        <v>175</v>
      </c>
    </row>
    <row r="31" spans="1:4" x14ac:dyDescent="0.35">
      <c r="A31" t="s">
        <v>79</v>
      </c>
      <c r="C31">
        <v>231</v>
      </c>
      <c r="D31">
        <v>185</v>
      </c>
    </row>
    <row r="32" spans="1:4" x14ac:dyDescent="0.35">
      <c r="A32" t="s">
        <v>78</v>
      </c>
      <c r="C32">
        <v>224</v>
      </c>
      <c r="D32">
        <v>185</v>
      </c>
    </row>
    <row r="33" spans="1:4" x14ac:dyDescent="0.35">
      <c r="A33" t="s">
        <v>77</v>
      </c>
      <c r="C33">
        <v>224</v>
      </c>
      <c r="D33">
        <v>173</v>
      </c>
    </row>
    <row r="34" spans="1:4" x14ac:dyDescent="0.35">
      <c r="A34" t="s">
        <v>76</v>
      </c>
      <c r="C34">
        <v>229</v>
      </c>
      <c r="D34">
        <v>208</v>
      </c>
    </row>
    <row r="35" spans="1:4" x14ac:dyDescent="0.35">
      <c r="A35" t="s">
        <v>75</v>
      </c>
      <c r="C35">
        <v>204</v>
      </c>
      <c r="D35">
        <v>196</v>
      </c>
    </row>
    <row r="36" spans="1:4" x14ac:dyDescent="0.35">
      <c r="A36" t="s">
        <v>74</v>
      </c>
      <c r="C36">
        <v>226</v>
      </c>
      <c r="D36">
        <v>193</v>
      </c>
    </row>
    <row r="37" spans="1:4" x14ac:dyDescent="0.35">
      <c r="A37" t="s">
        <v>73</v>
      </c>
      <c r="C37">
        <v>263</v>
      </c>
      <c r="D37">
        <v>198</v>
      </c>
    </row>
    <row r="38" spans="1:4" x14ac:dyDescent="0.35">
      <c r="A38" t="s">
        <v>72</v>
      </c>
      <c r="C38">
        <v>249</v>
      </c>
      <c r="D38">
        <v>185</v>
      </c>
    </row>
    <row r="39" spans="1:4" x14ac:dyDescent="0.35">
      <c r="A39" t="s">
        <v>71</v>
      </c>
      <c r="C39">
        <v>275</v>
      </c>
      <c r="D39">
        <v>238</v>
      </c>
    </row>
    <row r="40" spans="1:4" x14ac:dyDescent="0.35">
      <c r="A40" t="s">
        <v>70</v>
      </c>
      <c r="C40">
        <v>250</v>
      </c>
      <c r="D40">
        <v>203</v>
      </c>
    </row>
    <row r="41" spans="1:4" x14ac:dyDescent="0.35">
      <c r="A41" t="s">
        <v>69</v>
      </c>
      <c r="C41">
        <v>257</v>
      </c>
      <c r="D41">
        <v>198</v>
      </c>
    </row>
    <row r="42" spans="1:4" x14ac:dyDescent="0.35">
      <c r="A42" t="s">
        <v>68</v>
      </c>
      <c r="C42">
        <v>266</v>
      </c>
      <c r="D42">
        <v>238</v>
      </c>
    </row>
    <row r="43" spans="1:4" x14ac:dyDescent="0.35">
      <c r="A43" t="s">
        <v>67</v>
      </c>
      <c r="C43">
        <v>271</v>
      </c>
      <c r="D43">
        <v>187</v>
      </c>
    </row>
    <row r="44" spans="1:4" x14ac:dyDescent="0.35">
      <c r="A44" t="s">
        <v>66</v>
      </c>
      <c r="C44">
        <v>248</v>
      </c>
      <c r="D44">
        <v>179</v>
      </c>
    </row>
    <row r="45" spans="1:4" x14ac:dyDescent="0.35">
      <c r="A45" t="s">
        <v>65</v>
      </c>
      <c r="C45">
        <v>240</v>
      </c>
      <c r="D45">
        <v>189</v>
      </c>
    </row>
    <row r="46" spans="1:4" x14ac:dyDescent="0.35">
      <c r="A46" t="s">
        <v>64</v>
      </c>
      <c r="C46">
        <v>246</v>
      </c>
      <c r="D46">
        <v>187</v>
      </c>
    </row>
    <row r="47" spans="1:4" x14ac:dyDescent="0.35">
      <c r="A47" t="s">
        <v>63</v>
      </c>
      <c r="C47">
        <v>251</v>
      </c>
      <c r="D47">
        <v>185</v>
      </c>
    </row>
    <row r="48" spans="1:4" x14ac:dyDescent="0.35">
      <c r="A48" t="s">
        <v>62</v>
      </c>
      <c r="C48">
        <v>265</v>
      </c>
      <c r="D48">
        <v>225</v>
      </c>
    </row>
    <row r="49" spans="1:4" x14ac:dyDescent="0.35">
      <c r="A49" t="s">
        <v>61</v>
      </c>
      <c r="C49">
        <v>265</v>
      </c>
      <c r="D49">
        <v>186</v>
      </c>
    </row>
    <row r="50" spans="1:4" x14ac:dyDescent="0.35">
      <c r="A50" t="s">
        <v>60</v>
      </c>
      <c r="C50">
        <v>303</v>
      </c>
      <c r="D50">
        <v>233</v>
      </c>
    </row>
    <row r="51" spans="1:4" x14ac:dyDescent="0.35">
      <c r="A51" t="s">
        <v>59</v>
      </c>
      <c r="C51">
        <v>254</v>
      </c>
      <c r="D51">
        <v>194</v>
      </c>
    </row>
    <row r="52" spans="1:4" x14ac:dyDescent="0.35">
      <c r="A52" t="s">
        <v>58</v>
      </c>
      <c r="C52">
        <v>242</v>
      </c>
      <c r="D52">
        <v>191</v>
      </c>
    </row>
    <row r="53" spans="1:4" x14ac:dyDescent="0.35">
      <c r="A53" t="s">
        <v>57</v>
      </c>
      <c r="C53">
        <v>285</v>
      </c>
      <c r="D53">
        <v>221</v>
      </c>
    </row>
    <row r="54" spans="1:4" x14ac:dyDescent="0.35">
      <c r="A54" t="s">
        <v>56</v>
      </c>
      <c r="C54">
        <v>281</v>
      </c>
      <c r="D54">
        <v>220</v>
      </c>
    </row>
    <row r="55" spans="1:4" x14ac:dyDescent="0.35">
      <c r="A55" t="s">
        <v>55</v>
      </c>
      <c r="C55">
        <v>271</v>
      </c>
      <c r="D55">
        <v>218</v>
      </c>
    </row>
    <row r="56" spans="1:4" x14ac:dyDescent="0.35">
      <c r="A56" t="s">
        <v>54</v>
      </c>
      <c r="C56">
        <v>285</v>
      </c>
      <c r="D56">
        <v>230</v>
      </c>
    </row>
    <row r="57" spans="1:4" x14ac:dyDescent="0.35">
      <c r="A57" t="s">
        <v>53</v>
      </c>
      <c r="C57">
        <v>276</v>
      </c>
      <c r="D57">
        <v>213</v>
      </c>
    </row>
    <row r="58" spans="1:4" x14ac:dyDescent="0.35">
      <c r="A58" t="s">
        <v>52</v>
      </c>
      <c r="C58">
        <v>296</v>
      </c>
      <c r="D58">
        <v>227</v>
      </c>
    </row>
    <row r="59" spans="1:4" x14ac:dyDescent="0.35">
      <c r="A59" t="s">
        <v>51</v>
      </c>
      <c r="C59">
        <v>285</v>
      </c>
      <c r="D59">
        <v>235</v>
      </c>
    </row>
    <row r="60" spans="1:4" x14ac:dyDescent="0.35">
      <c r="A60" t="s">
        <v>50</v>
      </c>
      <c r="C60">
        <v>302</v>
      </c>
      <c r="D60">
        <v>294</v>
      </c>
    </row>
    <row r="61" spans="1:4" x14ac:dyDescent="0.35">
      <c r="A61" t="s">
        <v>49</v>
      </c>
      <c r="C61">
        <v>277</v>
      </c>
      <c r="D61">
        <v>227</v>
      </c>
    </row>
    <row r="62" spans="1:4" x14ac:dyDescent="0.35">
      <c r="A62" t="s">
        <v>48</v>
      </c>
      <c r="C62">
        <v>318</v>
      </c>
      <c r="D62">
        <v>287</v>
      </c>
    </row>
    <row r="63" spans="1:4" x14ac:dyDescent="0.35">
      <c r="A63" t="s">
        <v>47</v>
      </c>
      <c r="C63">
        <v>294</v>
      </c>
      <c r="D63">
        <v>243</v>
      </c>
    </row>
    <row r="64" spans="1:4" x14ac:dyDescent="0.35">
      <c r="A64" t="s">
        <v>46</v>
      </c>
      <c r="C64">
        <v>286</v>
      </c>
      <c r="D64">
        <v>256</v>
      </c>
    </row>
    <row r="65" spans="1:4" x14ac:dyDescent="0.35">
      <c r="A65" t="s">
        <v>45</v>
      </c>
      <c r="C65">
        <v>337</v>
      </c>
      <c r="D65">
        <v>278</v>
      </c>
    </row>
    <row r="66" spans="1:4" x14ac:dyDescent="0.35">
      <c r="A66" t="s">
        <v>44</v>
      </c>
      <c r="C66">
        <v>319</v>
      </c>
      <c r="D66">
        <v>238</v>
      </c>
    </row>
    <row r="67" spans="1:4" x14ac:dyDescent="0.35">
      <c r="A67" t="s">
        <v>43</v>
      </c>
      <c r="C67">
        <v>325</v>
      </c>
      <c r="D67">
        <v>251</v>
      </c>
    </row>
    <row r="68" spans="1:4" x14ac:dyDescent="0.35">
      <c r="A68" t="s">
        <v>42</v>
      </c>
      <c r="C68">
        <v>303</v>
      </c>
      <c r="D68">
        <v>249</v>
      </c>
    </row>
    <row r="69" spans="1:4" x14ac:dyDescent="0.35">
      <c r="A69" t="s">
        <v>41</v>
      </c>
      <c r="C69">
        <v>307</v>
      </c>
      <c r="D69">
        <v>236</v>
      </c>
    </row>
    <row r="70" spans="1:4" x14ac:dyDescent="0.35">
      <c r="A70" t="s">
        <v>40</v>
      </c>
      <c r="C70">
        <v>300</v>
      </c>
      <c r="D70">
        <v>248</v>
      </c>
    </row>
    <row r="71" spans="1:4" x14ac:dyDescent="0.35">
      <c r="A71" t="s">
        <v>39</v>
      </c>
      <c r="C71">
        <v>325</v>
      </c>
      <c r="D71">
        <v>256</v>
      </c>
    </row>
    <row r="72" spans="1:4" x14ac:dyDescent="0.35">
      <c r="A72" t="s">
        <v>38</v>
      </c>
      <c r="C72">
        <v>342</v>
      </c>
      <c r="D72">
        <v>257</v>
      </c>
    </row>
    <row r="73" spans="1:4" x14ac:dyDescent="0.35">
      <c r="A73" t="s">
        <v>37</v>
      </c>
      <c r="C73">
        <v>355</v>
      </c>
      <c r="D73">
        <v>258</v>
      </c>
    </row>
    <row r="74" spans="1:4" x14ac:dyDescent="0.35">
      <c r="A74" t="s">
        <v>36</v>
      </c>
      <c r="C74">
        <v>323</v>
      </c>
      <c r="D74">
        <v>267</v>
      </c>
    </row>
    <row r="75" spans="1:4" x14ac:dyDescent="0.35">
      <c r="A75" t="s">
        <v>35</v>
      </c>
      <c r="C75">
        <v>417</v>
      </c>
      <c r="D75">
        <v>322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normal_vs_vectorized</vt:lpstr>
      <vt:lpstr>dev_by_4</vt:lpstr>
      <vt:lpstr>not_dev_by_4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Vules</dc:creator>
  <cp:lastModifiedBy>Vules</cp:lastModifiedBy>
  <dcterms:created xsi:type="dcterms:W3CDTF">2023-05-08T15:47:36Z</dcterms:created>
  <dcterms:modified xsi:type="dcterms:W3CDTF">2023-05-08T15:49:11Z</dcterms:modified>
</cp:coreProperties>
</file>