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ombringer\Desktop\School\Minor\Image Processing\Project\Assignment 2\"/>
    </mc:Choice>
  </mc:AlternateContent>
  <xr:revisionPtr revIDLastSave="0" documentId="13_ncr:1_{0B82E52E-8BB8-4DFD-8B7C-A596653CA19C}" xr6:coauthVersionLast="37" xr6:coauthVersionMax="37" xr10:uidLastSave="{00000000-0000-0000-0000-000000000000}"/>
  <bookViews>
    <workbookView xWindow="0" yWindow="0" windowWidth="23040" windowHeight="9000" xr2:uid="{2694A4C9-A1C7-4F1E-A2AC-1EB5B43526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<sst xmlns="http://schemas.openxmlformats.org/spreadsheetml/2006/main" count="15" uniqueCount="15">
  <si>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Real</t>
  </si>
  <si>
    <t>Imaginary</t>
  </si>
  <si>
    <t>Index</t>
  </si>
  <si>
    <t>Real G1</t>
  </si>
  <si>
    <t>Real G2</t>
  </si>
  <si>
    <t>Imaginary G1</t>
  </si>
  <si>
    <t>Imaginary G2</t>
  </si>
  <si>
    <t>Real G3</t>
  </si>
  <si>
    <t>Imaginary G3</t>
  </si>
  <si>
    <t>Real 8th</t>
  </si>
  <si>
    <t>Imaginary 8th</t>
  </si>
  <si>
    <t>Real 40th</t>
  </si>
  <si>
    <t>Imaginary 40th</t>
  </si>
  <si>
    <t>Real 60th</t>
  </si>
  <si>
    <t>Imaginary 60th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</si>
</sst>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Sampling of G1 every</a:t>
            </a:r>
            <a:r>
              <a:rPr lang="nl-NL" baseline="0"/>
              <a:t> 25th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9.1488232308225628E-2"/>
          <c:y val="2.3121387283236993E-2"/>
          <c:w val="0.86410159428761357"/>
          <c:h val="0.849710982658959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</c:f>
              <c:numCache>
                <c:formatCode>0.00</c:formatCode>
                <c:ptCount val="44"/>
                <c:pt idx="0">
                  <c:v>298.15909090909099</c:v>
                </c:pt>
                <c:pt idx="1">
                  <c:v>-60.412390532055298</c:v>
                </c:pt>
                <c:pt idx="2">
                  <c:v>-9.8387536161809592</c:v>
                </c:pt>
                <c:pt idx="3">
                  <c:v>-0.80501295570465203</c:v>
                </c:pt>
                <c:pt idx="4">
                  <c:v>5.4434438428419698</c:v>
                </c:pt>
                <c:pt idx="5">
                  <c:v>-7.8922470585963396</c:v>
                </c:pt>
                <c:pt idx="6">
                  <c:v>1.3996820138811401</c:v>
                </c:pt>
                <c:pt idx="7">
                  <c:v>-2.6943220944659698</c:v>
                </c:pt>
                <c:pt idx="8">
                  <c:v>2.9320816685910498</c:v>
                </c:pt>
                <c:pt idx="9">
                  <c:v>-1.49343217672699</c:v>
                </c:pt>
                <c:pt idx="10">
                  <c:v>-0.97764785564171797</c:v>
                </c:pt>
                <c:pt idx="11">
                  <c:v>-0.43181818181821502</c:v>
                </c:pt>
                <c:pt idx="12">
                  <c:v>-0.192823604375427</c:v>
                </c:pt>
                <c:pt idx="13">
                  <c:v>-0.271362101036626</c:v>
                </c:pt>
                <c:pt idx="14">
                  <c:v>0.54965435343351898</c:v>
                </c:pt>
                <c:pt idx="15">
                  <c:v>7.1904867875394504E-2</c:v>
                </c:pt>
                <c:pt idx="16">
                  <c:v>0.52425528653569697</c:v>
                </c:pt>
                <c:pt idx="17">
                  <c:v>0.63474121638621495</c:v>
                </c:pt>
                <c:pt idx="18">
                  <c:v>-0.67486143881768001</c:v>
                </c:pt>
                <c:pt idx="19">
                  <c:v>0.24981939135373099</c:v>
                </c:pt>
                <c:pt idx="20">
                  <c:v>-0.34431707752396401</c:v>
                </c:pt>
                <c:pt idx="21">
                  <c:v>0.41152393765069101</c:v>
                </c:pt>
                <c:pt idx="22">
                  <c:v>0.52272727272709296</c:v>
                </c:pt>
                <c:pt idx="23">
                  <c:v>-0.58621276883334095</c:v>
                </c:pt>
                <c:pt idx="24">
                  <c:v>-0.94072979853566197</c:v>
                </c:pt>
                <c:pt idx="25">
                  <c:v>-0.67285466753133905</c:v>
                </c:pt>
                <c:pt idx="26">
                  <c:v>20.425295961037001</c:v>
                </c:pt>
                <c:pt idx="27">
                  <c:v>-0.20444912276570101</c:v>
                </c:pt>
                <c:pt idx="28">
                  <c:v>0.29319992451971</c:v>
                </c:pt>
                <c:pt idx="29">
                  <c:v>-0.57997356495938601</c:v>
                </c:pt>
                <c:pt idx="30">
                  <c:v>0.388687166412303</c:v>
                </c:pt>
                <c:pt idx="31">
                  <c:v>-0.65490559470605103</c:v>
                </c:pt>
                <c:pt idx="32">
                  <c:v>-1.17085000251237</c:v>
                </c:pt>
                <c:pt idx="33">
                  <c:v>-0.61363636363612395</c:v>
                </c:pt>
                <c:pt idx="34">
                  <c:v>-1.3944684001894301</c:v>
                </c:pt>
                <c:pt idx="35">
                  <c:v>-2.4168692844676301</c:v>
                </c:pt>
                <c:pt idx="36">
                  <c:v>1.0169427895370799</c:v>
                </c:pt>
                <c:pt idx="37">
                  <c:v>1.50349733967389</c:v>
                </c:pt>
                <c:pt idx="38">
                  <c:v>-5.3314769517267404</c:v>
                </c:pt>
                <c:pt idx="39">
                  <c:v>-1.9361447623494901</c:v>
                </c:pt>
                <c:pt idx="40">
                  <c:v>-0.47029393816989901</c:v>
                </c:pt>
                <c:pt idx="41">
                  <c:v>-9.6138660291681095</c:v>
                </c:pt>
                <c:pt idx="42">
                  <c:v>-12.318838504936</c:v>
                </c:pt>
                <c:pt idx="43">
                  <c:v>22.408010505884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C-4E5D-9913-BFFEEA963E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Imaginary 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</c:f>
              <c:numCache>
                <c:formatCode>0.00</c:formatCode>
                <c:ptCount val="44"/>
                <c:pt idx="0">
                  <c:v>211.20454545454501</c:v>
                </c:pt>
                <c:pt idx="1">
                  <c:v>-65.483417294171403</c:v>
                </c:pt>
                <c:pt idx="2">
                  <c:v>18.352812022922301</c:v>
                </c:pt>
                <c:pt idx="3">
                  <c:v>4.6136907696867802</c:v>
                </c:pt>
                <c:pt idx="4">
                  <c:v>8.1000571083773991</c:v>
                </c:pt>
                <c:pt idx="5">
                  <c:v>-4.3508431385539597</c:v>
                </c:pt>
                <c:pt idx="6">
                  <c:v>-7.2281112253362201</c:v>
                </c:pt>
                <c:pt idx="7">
                  <c:v>-0.58170003704479301</c:v>
                </c:pt>
                <c:pt idx="8">
                  <c:v>-4.6533527611372003</c:v>
                </c:pt>
                <c:pt idx="9">
                  <c:v>1.8532877407216599</c:v>
                </c:pt>
                <c:pt idx="10">
                  <c:v>-0.11640186730629901</c:v>
                </c:pt>
                <c:pt idx="11">
                  <c:v>-1.93181818181806</c:v>
                </c:pt>
                <c:pt idx="12">
                  <c:v>1.71039438011345</c:v>
                </c:pt>
                <c:pt idx="13">
                  <c:v>-1.82526844037094</c:v>
                </c:pt>
                <c:pt idx="14">
                  <c:v>-0.34500608586285297</c:v>
                </c:pt>
                <c:pt idx="15">
                  <c:v>0.27434765527822402</c:v>
                </c:pt>
                <c:pt idx="16">
                  <c:v>-0.30140587765459498</c:v>
                </c:pt>
                <c:pt idx="17">
                  <c:v>0.26635579490648098</c:v>
                </c:pt>
                <c:pt idx="18">
                  <c:v>0.89484474321217999</c:v>
                </c:pt>
                <c:pt idx="19">
                  <c:v>4.1253926310171198E-2</c:v>
                </c:pt>
                <c:pt idx="20">
                  <c:v>0.291390832763049</c:v>
                </c:pt>
                <c:pt idx="21">
                  <c:v>1.0838070949363601</c:v>
                </c:pt>
                <c:pt idx="22">
                  <c:v>-0.79545454545432603</c:v>
                </c:pt>
                <c:pt idx="23">
                  <c:v>0.15143798725118199</c:v>
                </c:pt>
                <c:pt idx="24">
                  <c:v>0.24173957500120699</c:v>
                </c:pt>
                <c:pt idx="25">
                  <c:v>1.1756779963125601</c:v>
                </c:pt>
                <c:pt idx="26">
                  <c:v>0.49884877099187402</c:v>
                </c:pt>
                <c:pt idx="27">
                  <c:v>-0.11638329181451799</c:v>
                </c:pt>
                <c:pt idx="28">
                  <c:v>-0.23595614992284</c:v>
                </c:pt>
                <c:pt idx="29">
                  <c:v>-0.71221575829827399</c:v>
                </c:pt>
                <c:pt idx="30">
                  <c:v>0.140364587179341</c:v>
                </c:pt>
                <c:pt idx="31">
                  <c:v>-0.54928040302171199</c:v>
                </c:pt>
                <c:pt idx="32">
                  <c:v>-1.7550270003733099</c:v>
                </c:pt>
                <c:pt idx="33">
                  <c:v>-1.29545454545467</c:v>
                </c:pt>
                <c:pt idx="34">
                  <c:v>0.29505715864128901</c:v>
                </c:pt>
                <c:pt idx="35">
                  <c:v>-1.7229493497741999</c:v>
                </c:pt>
                <c:pt idx="36">
                  <c:v>-0.92021526245043295</c:v>
                </c:pt>
                <c:pt idx="37">
                  <c:v>3.6403949154698898</c:v>
                </c:pt>
                <c:pt idx="38">
                  <c:v>5.8387753583831401</c:v>
                </c:pt>
                <c:pt idx="39">
                  <c:v>1.3676080728103801</c:v>
                </c:pt>
                <c:pt idx="40">
                  <c:v>2.31782970073575</c:v>
                </c:pt>
                <c:pt idx="41">
                  <c:v>7.8976756345012999</c:v>
                </c:pt>
                <c:pt idx="42">
                  <c:v>-2.5357289173703301</c:v>
                </c:pt>
                <c:pt idx="43">
                  <c:v>-32.796207147863498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C-4E5D-9913-BFFEEA96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73480"/>
        <c:axId val="479173152"/>
      </c:lineChart>
      <c:catAx>
        <c:axId val="479173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9173152"/>
        <c:crosses val="autoZero"/>
        <c:auto val="1"/>
        <c:lblAlgn val="ctr"/>
        <c:lblOffset val="100"/>
        <c:noMultiLvlLbl val="0"/>
      </c:catAx>
      <c:valAx>
        <c:axId val="4791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917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51291313100425"/>
          <c:y val="0.88215738928587684"/>
          <c:w val="0.2944987004051679"/>
          <c:h val="9.9230197381396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Sampling of G2 every 25th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8780315344915725E-2"/>
          <c:y val="0.10407036794011859"/>
          <c:w val="0.89681753726611402"/>
          <c:h val="0.79562099008457277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Real G2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</c:f>
              <c:numCache>
                <c:formatCode>General</c:formatCode>
                <c:ptCount val="29"/>
                <c:pt idx="0">
                  <c:v>332.62068965517199</c:v>
                </c:pt>
                <c:pt idx="1">
                  <c:v>-37.098766011754499</c:v>
                </c:pt>
                <c:pt idx="2">
                  <c:v>-7.9368434777763603</c:v>
                </c:pt>
                <c:pt idx="3">
                  <c:v>-0.60502995507516499</c:v>
                </c:pt>
                <c:pt idx="4">
                  <c:v>2.2808311814645501</c:v>
                </c:pt>
                <c:pt idx="5">
                  <c:v>-3.9264360676105201</c:v>
                </c:pt>
                <c:pt idx="6">
                  <c:v>2.4472285387107502</c:v>
                </c:pt>
                <c:pt idx="7">
                  <c:v>-1.7011049605367199</c:v>
                </c:pt>
                <c:pt idx="8">
                  <c:v>2.6083704011398399</c:v>
                </c:pt>
                <c:pt idx="9">
                  <c:v>-2.2354940661520799</c:v>
                </c:pt>
                <c:pt idx="10">
                  <c:v>-0.43702805325308702</c:v>
                </c:pt>
                <c:pt idx="11">
                  <c:v>0.44428552746088901</c:v>
                </c:pt>
                <c:pt idx="12">
                  <c:v>-1.11846945685664</c:v>
                </c:pt>
                <c:pt idx="13">
                  <c:v>0.77690736642790803</c:v>
                </c:pt>
                <c:pt idx="14">
                  <c:v>-8.1276284853045402E-2</c:v>
                </c:pt>
                <c:pt idx="15">
                  <c:v>0.43762664358407899</c:v>
                </c:pt>
                <c:pt idx="16">
                  <c:v>0.12787896063976301</c:v>
                </c:pt>
                <c:pt idx="17">
                  <c:v>-1.2944672786574301</c:v>
                </c:pt>
                <c:pt idx="18">
                  <c:v>-1.1053648818266499</c:v>
                </c:pt>
                <c:pt idx="19">
                  <c:v>-0.337201643003673</c:v>
                </c:pt>
                <c:pt idx="20">
                  <c:v>-2.1722097898956299</c:v>
                </c:pt>
                <c:pt idx="21">
                  <c:v>-0.37086437198607802</c:v>
                </c:pt>
                <c:pt idx="22">
                  <c:v>1.67806628814181</c:v>
                </c:pt>
                <c:pt idx="23">
                  <c:v>-3.2526270672213702</c:v>
                </c:pt>
                <c:pt idx="24">
                  <c:v>-2.3061115532624799</c:v>
                </c:pt>
                <c:pt idx="25">
                  <c:v>-0.51853878418360599</c:v>
                </c:pt>
                <c:pt idx="26">
                  <c:v>-5.89629896138789</c:v>
                </c:pt>
                <c:pt idx="27">
                  <c:v>-8.5324855951978993</c:v>
                </c:pt>
                <c:pt idx="28">
                  <c:v>13.5047336977517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E-4AD3-922C-EFC4D226150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Imaginary 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</c:f>
              <c:numCache>
                <c:formatCode>General</c:formatCode>
                <c:ptCount val="29"/>
                <c:pt idx="0">
                  <c:v>275.20689655172401</c:v>
                </c:pt>
                <c:pt idx="1">
                  <c:v>-45.245263620929997</c:v>
                </c:pt>
                <c:pt idx="2">
                  <c:v>12.4851354865154</c:v>
                </c:pt>
                <c:pt idx="3">
                  <c:v>3.1862970736913301</c:v>
                </c:pt>
                <c:pt idx="4">
                  <c:v>6.3787733811802401</c:v>
                </c:pt>
                <c:pt idx="5">
                  <c:v>-3.8557437255057101</c:v>
                </c:pt>
                <c:pt idx="6">
                  <c:v>-4.42478294181522</c:v>
                </c:pt>
                <c:pt idx="7">
                  <c:v>-1.5279059046138499</c:v>
                </c:pt>
                <c:pt idx="8">
                  <c:v>-1.4255621040673101</c:v>
                </c:pt>
                <c:pt idx="9">
                  <c:v>0.97820789104106498</c:v>
                </c:pt>
                <c:pt idx="10">
                  <c:v>0.646625898879437</c:v>
                </c:pt>
                <c:pt idx="11">
                  <c:v>4.04607851197566E-2</c:v>
                </c:pt>
                <c:pt idx="12">
                  <c:v>0.36705388436539199</c:v>
                </c:pt>
                <c:pt idx="13">
                  <c:v>-1.1411595042950999</c:v>
                </c:pt>
                <c:pt idx="14">
                  <c:v>0.39025493541660899</c:v>
                </c:pt>
                <c:pt idx="15">
                  <c:v>-0.75507896961182397</c:v>
                </c:pt>
                <c:pt idx="16">
                  <c:v>2.7566499037169699E-2</c:v>
                </c:pt>
                <c:pt idx="17">
                  <c:v>0.164729994700477</c:v>
                </c:pt>
                <c:pt idx="18">
                  <c:v>-1.3107585597617999</c:v>
                </c:pt>
                <c:pt idx="19">
                  <c:v>0.62060655405279097</c:v>
                </c:pt>
                <c:pt idx="20">
                  <c:v>-0.52705629411533295</c:v>
                </c:pt>
                <c:pt idx="21">
                  <c:v>-1.6727831373759501</c:v>
                </c:pt>
                <c:pt idx="22">
                  <c:v>1.4562553481489799</c:v>
                </c:pt>
                <c:pt idx="23">
                  <c:v>4.5913442490227698</c:v>
                </c:pt>
                <c:pt idx="24">
                  <c:v>0.94056813845996201</c:v>
                </c:pt>
                <c:pt idx="25">
                  <c:v>1.5250097742848301</c:v>
                </c:pt>
                <c:pt idx="26">
                  <c:v>5.8982847334828596</c:v>
                </c:pt>
                <c:pt idx="27">
                  <c:v>-1.0714357904937399</c:v>
                </c:pt>
                <c:pt idx="28">
                  <c:v>-22.946540626536599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E-4AD3-922C-EFC4D226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64056"/>
        <c:axId val="480765368"/>
      </c:lineChart>
      <c:catAx>
        <c:axId val="48076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0765368"/>
        <c:crosses val="autoZero"/>
        <c:auto val="1"/>
        <c:lblAlgn val="ctr"/>
        <c:lblOffset val="100"/>
        <c:noMultiLvlLbl val="0"/>
      </c:catAx>
      <c:valAx>
        <c:axId val="4807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07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7106520176927"/>
          <c:y val="0.90745510109847383"/>
          <c:w val="0.39677930083044161"/>
          <c:h val="8.3912948381452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Sampling of G3 every 25th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Real 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Sheet1!$H$2:$H$30</c:f>
              <c:numCache>
                <c:formatCode>General</c:formatCode>
                <c:ptCount val="29"/>
                <c:pt idx="0">
                  <c:v>220.89655172413799</c:v>
                </c:pt>
                <c:pt idx="1">
                  <c:v>-37.5238284327</c:v>
                </c:pt>
                <c:pt idx="2">
                  <c:v>-13.4014381354359</c:v>
                </c:pt>
                <c:pt idx="3">
                  <c:v>-3.0919045563452499</c:v>
                </c:pt>
                <c:pt idx="4">
                  <c:v>-6.9782284924861999</c:v>
                </c:pt>
                <c:pt idx="5">
                  <c:v>5.5398111350379802</c:v>
                </c:pt>
                <c:pt idx="6">
                  <c:v>-1.3697557090116299</c:v>
                </c:pt>
                <c:pt idx="7">
                  <c:v>0.372960192919567</c:v>
                </c:pt>
                <c:pt idx="8">
                  <c:v>-2.7032546903666099</c:v>
                </c:pt>
                <c:pt idx="9">
                  <c:v>-0.48912281719056999</c:v>
                </c:pt>
                <c:pt idx="10">
                  <c:v>-5.5590372776136099E-2</c:v>
                </c:pt>
                <c:pt idx="11">
                  <c:v>0.34243239691397498</c:v>
                </c:pt>
                <c:pt idx="12">
                  <c:v>-0.82122321219619898</c:v>
                </c:pt>
                <c:pt idx="13">
                  <c:v>1.75661644753183</c:v>
                </c:pt>
                <c:pt idx="14">
                  <c:v>0.303920738794764</c:v>
                </c:pt>
                <c:pt idx="15">
                  <c:v>0.27672773602445699</c:v>
                </c:pt>
                <c:pt idx="16">
                  <c:v>-0.39391275720885499</c:v>
                </c:pt>
                <c:pt idx="17">
                  <c:v>0.46244891851352599</c:v>
                </c:pt>
                <c:pt idx="18">
                  <c:v>-1.55805755173488</c:v>
                </c:pt>
                <c:pt idx="19">
                  <c:v>1.3532168515398699</c:v>
                </c:pt>
                <c:pt idx="20">
                  <c:v>-1.91553249458266</c:v>
                </c:pt>
                <c:pt idx="21">
                  <c:v>0.173180220747844</c:v>
                </c:pt>
                <c:pt idx="22">
                  <c:v>-1.1603006232053199</c:v>
                </c:pt>
                <c:pt idx="23">
                  <c:v>-4.7713328349179802</c:v>
                </c:pt>
                <c:pt idx="24">
                  <c:v>0.30397018382813501</c:v>
                </c:pt>
                <c:pt idx="25">
                  <c:v>-0.90693304404224095</c:v>
                </c:pt>
                <c:pt idx="26">
                  <c:v>5.8558617287275903</c:v>
                </c:pt>
                <c:pt idx="27">
                  <c:v>0.56268509393195498</c:v>
                </c:pt>
                <c:pt idx="28">
                  <c:v>-18.059967644447401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1-494F-BBBE-0AFCFEFFDCE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Imaginary 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Sheet1!$I$2:$I$30</c:f>
              <c:numCache>
                <c:formatCode>General</c:formatCode>
                <c:ptCount val="29"/>
                <c:pt idx="0">
                  <c:v>178.27586206896601</c:v>
                </c:pt>
                <c:pt idx="1">
                  <c:v>-43.721609742218</c:v>
                </c:pt>
                <c:pt idx="2">
                  <c:v>5.3075525938422903</c:v>
                </c:pt>
                <c:pt idx="3">
                  <c:v>0.59352253988594805</c:v>
                </c:pt>
                <c:pt idx="4">
                  <c:v>0.51810368417309705</c:v>
                </c:pt>
                <c:pt idx="5">
                  <c:v>7.13682000464438E-2</c:v>
                </c:pt>
                <c:pt idx="6">
                  <c:v>3.3787043999491901</c:v>
                </c:pt>
                <c:pt idx="7">
                  <c:v>2.3906271478535399</c:v>
                </c:pt>
                <c:pt idx="8">
                  <c:v>-1.7516581410707199</c:v>
                </c:pt>
                <c:pt idx="9">
                  <c:v>2.4667691039783599</c:v>
                </c:pt>
                <c:pt idx="10">
                  <c:v>0.302082516816291</c:v>
                </c:pt>
                <c:pt idx="11">
                  <c:v>-0.79581644866089796</c:v>
                </c:pt>
                <c:pt idx="12">
                  <c:v>-0.63947193725198304</c:v>
                </c:pt>
                <c:pt idx="13">
                  <c:v>0.936919141194404</c:v>
                </c:pt>
                <c:pt idx="14">
                  <c:v>-0.46520433218472301</c:v>
                </c:pt>
                <c:pt idx="15">
                  <c:v>1.02450761502486</c:v>
                </c:pt>
                <c:pt idx="16">
                  <c:v>0.82346401446862205</c:v>
                </c:pt>
                <c:pt idx="17">
                  <c:v>1.09440208766227</c:v>
                </c:pt>
                <c:pt idx="18">
                  <c:v>0.58318904307959096</c:v>
                </c:pt>
                <c:pt idx="19">
                  <c:v>3.2674101912168997E-2</c:v>
                </c:pt>
                <c:pt idx="20">
                  <c:v>1.24383181018128</c:v>
                </c:pt>
                <c:pt idx="21">
                  <c:v>0.58204059991326196</c:v>
                </c:pt>
                <c:pt idx="22">
                  <c:v>3.1110980640969701</c:v>
                </c:pt>
                <c:pt idx="23">
                  <c:v>-3.5580067955588199</c:v>
                </c:pt>
                <c:pt idx="24">
                  <c:v>-1.3931865047952501</c:v>
                </c:pt>
                <c:pt idx="25">
                  <c:v>-0.60807982111641501</c:v>
                </c:pt>
                <c:pt idx="26">
                  <c:v>-1.92453170298251</c:v>
                </c:pt>
                <c:pt idx="27">
                  <c:v>7.5296366395787002</c:v>
                </c:pt>
                <c:pt idx="28">
                  <c:v>-21.4087899467828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1-494F-BBBE-0AFCFEFF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19048"/>
        <c:axId val="623018392"/>
      </c:lineChart>
      <c:catAx>
        <c:axId val="623019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3018392"/>
        <c:crosses val="autoZero"/>
        <c:auto val="1"/>
        <c:lblAlgn val="ctr"/>
        <c:lblOffset val="100"/>
        <c:noMultiLvlLbl val="0"/>
      </c:catAx>
      <c:valAx>
        <c:axId val="6230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301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Sampling every 8th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Real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Sheet1!$B$77:$B$211</c:f>
              <c:numCache>
                <c:formatCode>#,##0</c:formatCode>
                <c:ptCount val="135"/>
                <c:pt idx="0">
                  <c:v>299.762962962963</c:v>
                </c:pt>
                <c:pt idx="1">
                  <c:v>-63.239444137349601</c:v>
                </c:pt>
                <c:pt idx="2">
                  <c:v>-8.2895922164695399</c:v>
                </c:pt>
                <c:pt idx="3" formatCode="General">
                  <c:v>-0.74915920457497698</c:v>
                </c:pt>
                <c:pt idx="4">
                  <c:v>8.0454684400112093</c:v>
                </c:pt>
                <c:pt idx="5">
                  <c:v>-8.1033265117573698</c:v>
                </c:pt>
                <c:pt idx="6">
                  <c:v>-1.4473659140558901</c:v>
                </c:pt>
                <c:pt idx="7">
                  <c:v>-3.0192572675254499</c:v>
                </c:pt>
                <c:pt idx="8" formatCode="General">
                  <c:v>0.37299712109285499</c:v>
                </c:pt>
                <c:pt idx="9" formatCode="General">
                  <c:v>-0.36785965070934401</c:v>
                </c:pt>
                <c:pt idx="10" formatCode="General">
                  <c:v>-0.77955297156605796</c:v>
                </c:pt>
                <c:pt idx="11">
                  <c:v>-1.3080579637524199</c:v>
                </c:pt>
                <c:pt idx="12" formatCode="General">
                  <c:v>0.47654159957564302</c:v>
                </c:pt>
                <c:pt idx="13">
                  <c:v>-1.5393656015142401</c:v>
                </c:pt>
                <c:pt idx="14" formatCode="General">
                  <c:v>-0.16822332024999001</c:v>
                </c:pt>
                <c:pt idx="15" formatCode="General">
                  <c:v>-0.27804571522974603</c:v>
                </c:pt>
                <c:pt idx="16" formatCode="General">
                  <c:v>-0.59663692143150004</c:v>
                </c:pt>
                <c:pt idx="17" formatCode="General">
                  <c:v>0.43348004883933799</c:v>
                </c:pt>
                <c:pt idx="18" formatCode="General">
                  <c:v>-9.7727872042736599E-2</c:v>
                </c:pt>
                <c:pt idx="19" formatCode="General">
                  <c:v>2.9404901441699501E-2</c:v>
                </c:pt>
                <c:pt idx="20" formatCode="General">
                  <c:v>-0.193862925867369</c:v>
                </c:pt>
                <c:pt idx="21" formatCode="General">
                  <c:v>0.52503145757771397</c:v>
                </c:pt>
                <c:pt idx="22" formatCode="General">
                  <c:v>-0.64798991220044699</c:v>
                </c:pt>
                <c:pt idx="23" formatCode="General">
                  <c:v>-0.131216341582607</c:v>
                </c:pt>
                <c:pt idx="24" formatCode="General">
                  <c:v>0.18546843600957999</c:v>
                </c:pt>
                <c:pt idx="25" formatCode="General">
                  <c:v>9.8310715930214301E-2</c:v>
                </c:pt>
                <c:pt idx="26" formatCode="General">
                  <c:v>0.33513802392480002</c:v>
                </c:pt>
                <c:pt idx="27" formatCode="General">
                  <c:v>-0.123638455384803</c:v>
                </c:pt>
                <c:pt idx="28" formatCode="General">
                  <c:v>1.45936262592133E-2</c:v>
                </c:pt>
                <c:pt idx="29" formatCode="General">
                  <c:v>-7.9005137833594793E-2</c:v>
                </c:pt>
                <c:pt idx="30" formatCode="General">
                  <c:v>-0.108093529274463</c:v>
                </c:pt>
                <c:pt idx="31" formatCode="General">
                  <c:v>-0.189498602164651</c:v>
                </c:pt>
                <c:pt idx="32" formatCode="General">
                  <c:v>-0.144720262666717</c:v>
                </c:pt>
                <c:pt idx="33" formatCode="General">
                  <c:v>-2.9768164101050501E-2</c:v>
                </c:pt>
                <c:pt idx="34" formatCode="General">
                  <c:v>-0.256068397894544</c:v>
                </c:pt>
                <c:pt idx="35" formatCode="General">
                  <c:v>-9.1201695683793493E-2</c:v>
                </c:pt>
                <c:pt idx="36" formatCode="General">
                  <c:v>-4.10971955607842E-2</c:v>
                </c:pt>
                <c:pt idx="37" formatCode="General">
                  <c:v>-0.10628634618001</c:v>
                </c:pt>
                <c:pt idx="38" formatCode="General">
                  <c:v>-3.0506829244694299E-2</c:v>
                </c:pt>
                <c:pt idx="39" formatCode="General">
                  <c:v>-7.12111409735805E-2</c:v>
                </c:pt>
                <c:pt idx="40" formatCode="General">
                  <c:v>-0.21845275841484901</c:v>
                </c:pt>
                <c:pt idx="41" formatCode="General">
                  <c:v>3.8082149654615503E-2</c:v>
                </c:pt>
                <c:pt idx="42" formatCode="General">
                  <c:v>-5.0885632378705602E-2</c:v>
                </c:pt>
                <c:pt idx="43" formatCode="General">
                  <c:v>-0.17968766878457201</c:v>
                </c:pt>
                <c:pt idx="44" formatCode="General">
                  <c:v>-4.3901803761421604E-3</c:v>
                </c:pt>
                <c:pt idx="45" formatCode="General">
                  <c:v>-2.9363715667361699E-2</c:v>
                </c:pt>
                <c:pt idx="46" formatCode="General">
                  <c:v>0.102686989916852</c:v>
                </c:pt>
                <c:pt idx="47" formatCode="General">
                  <c:v>-2.7749674541189099E-2</c:v>
                </c:pt>
                <c:pt idx="48" formatCode="General">
                  <c:v>-0.14452986722880101</c:v>
                </c:pt>
                <c:pt idx="49" formatCode="General">
                  <c:v>3.1512467149992701E-2</c:v>
                </c:pt>
                <c:pt idx="50" formatCode="General">
                  <c:v>-6.2403565170049601E-2</c:v>
                </c:pt>
                <c:pt idx="51" formatCode="General">
                  <c:v>1.91318968854527E-2</c:v>
                </c:pt>
                <c:pt idx="52" formatCode="General">
                  <c:v>6.2554342916268102E-2</c:v>
                </c:pt>
                <c:pt idx="53" formatCode="General">
                  <c:v>4.8704930041977901E-2</c:v>
                </c:pt>
                <c:pt idx="54" formatCode="General">
                  <c:v>-1.77840054368811E-3</c:v>
                </c:pt>
                <c:pt idx="55" formatCode="General">
                  <c:v>4.4795006626223398E-2</c:v>
                </c:pt>
                <c:pt idx="56" formatCode="General">
                  <c:v>-1.1735312869362399E-2</c:v>
                </c:pt>
                <c:pt idx="57" formatCode="General">
                  <c:v>-1.39585004040437E-2</c:v>
                </c:pt>
                <c:pt idx="58" formatCode="General">
                  <c:v>3.4189762542943897E-2</c:v>
                </c:pt>
                <c:pt idx="59" formatCode="General">
                  <c:v>-0.112337559550152</c:v>
                </c:pt>
                <c:pt idx="60" formatCode="General">
                  <c:v>-2.6932735407172601E-2</c:v>
                </c:pt>
                <c:pt idx="61" formatCode="General">
                  <c:v>-1.80556049040301E-2</c:v>
                </c:pt>
                <c:pt idx="62" formatCode="General">
                  <c:v>-2.8813862371687E-2</c:v>
                </c:pt>
                <c:pt idx="63" formatCode="General">
                  <c:v>-2.4960672573944399E-2</c:v>
                </c:pt>
                <c:pt idx="64" formatCode="General">
                  <c:v>5.1337536446272598E-2</c:v>
                </c:pt>
                <c:pt idx="65" formatCode="General">
                  <c:v>-6.1706879423436703E-3</c:v>
                </c:pt>
                <c:pt idx="66" formatCode="General">
                  <c:v>-1.9693586897038099E-2</c:v>
                </c:pt>
                <c:pt idx="67" formatCode="General">
                  <c:v>3.6291468715578902E-2</c:v>
                </c:pt>
                <c:pt idx="68" formatCode="General">
                  <c:v>-8.9881010023767097E-2</c:v>
                </c:pt>
                <c:pt idx="69" formatCode="General">
                  <c:v>1.35792619425415E-2</c:v>
                </c:pt>
                <c:pt idx="70" formatCode="General">
                  <c:v>-7.1805297318336299E-3</c:v>
                </c:pt>
                <c:pt idx="71" formatCode="General">
                  <c:v>5.9394000079310297E-2</c:v>
                </c:pt>
                <c:pt idx="72" formatCode="General">
                  <c:v>1.6914718027220301E-2</c:v>
                </c:pt>
                <c:pt idx="73" formatCode="General">
                  <c:v>9.0113922990480207E-3</c:v>
                </c:pt>
                <c:pt idx="74" formatCode="General">
                  <c:v>6.10265790640801E-2</c:v>
                </c:pt>
                <c:pt idx="75" formatCode="General">
                  <c:v>-0.124769269680529</c:v>
                </c:pt>
                <c:pt idx="76" formatCode="General">
                  <c:v>-2.4551327125367901E-2</c:v>
                </c:pt>
                <c:pt idx="77" formatCode="General">
                  <c:v>8.6731643006415903E-3</c:v>
                </c:pt>
                <c:pt idx="78" formatCode="General">
                  <c:v>-0.111467325843637</c:v>
                </c:pt>
                <c:pt idx="79" formatCode="General">
                  <c:v>8.9397696144435795E-2</c:v>
                </c:pt>
                <c:pt idx="80" formatCode="General">
                  <c:v>3.6678600484762E-2</c:v>
                </c:pt>
                <c:pt idx="81" formatCode="General">
                  <c:v>-6.0978162085244397E-2</c:v>
                </c:pt>
                <c:pt idx="82" formatCode="General">
                  <c:v>0.12398641592038501</c:v>
                </c:pt>
                <c:pt idx="83" formatCode="General">
                  <c:v>6.0993754600955498E-2</c:v>
                </c:pt>
                <c:pt idx="84" formatCode="General">
                  <c:v>-7.7107369470284196E-2</c:v>
                </c:pt>
                <c:pt idx="85" formatCode="General">
                  <c:v>-9.3353859574557801E-2</c:v>
                </c:pt>
                <c:pt idx="86" formatCode="General">
                  <c:v>2.7231410025893101E-2</c:v>
                </c:pt>
                <c:pt idx="87" formatCode="General">
                  <c:v>-0.16439307551224899</c:v>
                </c:pt>
                <c:pt idx="88" formatCode="General">
                  <c:v>-8.9502645790656907E-2</c:v>
                </c:pt>
                <c:pt idx="89" formatCode="General">
                  <c:v>-1.5058804602727601E-2</c:v>
                </c:pt>
                <c:pt idx="90" formatCode="General">
                  <c:v>2.19563082603592E-2</c:v>
                </c:pt>
                <c:pt idx="91" formatCode="General">
                  <c:v>2.5786870680294199E-2</c:v>
                </c:pt>
                <c:pt idx="92" formatCode="General">
                  <c:v>0.11674529067492199</c:v>
                </c:pt>
                <c:pt idx="93" formatCode="General">
                  <c:v>3.8860510576453802E-2</c:v>
                </c:pt>
                <c:pt idx="94" formatCode="General">
                  <c:v>-0.103959479983585</c:v>
                </c:pt>
                <c:pt idx="95" formatCode="General">
                  <c:v>-5.5283305541904498E-2</c:v>
                </c:pt>
                <c:pt idx="96" formatCode="General">
                  <c:v>-0.10091589201067</c:v>
                </c:pt>
                <c:pt idx="97" formatCode="General">
                  <c:v>1.66914809759688E-2</c:v>
                </c:pt>
                <c:pt idx="98" formatCode="General">
                  <c:v>2.0411169119711699E-2</c:v>
                </c:pt>
                <c:pt idx="99" formatCode="General">
                  <c:v>0.229197582159609</c:v>
                </c:pt>
                <c:pt idx="100" formatCode="General">
                  <c:v>-0.18142921730282099</c:v>
                </c:pt>
                <c:pt idx="101" formatCode="General">
                  <c:v>9.3341630991133795E-2</c:v>
                </c:pt>
                <c:pt idx="102" formatCode="General">
                  <c:v>2.5983249955063702E-2</c:v>
                </c:pt>
                <c:pt idx="103" formatCode="General">
                  <c:v>-0.44190443003651497</c:v>
                </c:pt>
                <c:pt idx="104" formatCode="General">
                  <c:v>5.9154087766155796E-3</c:v>
                </c:pt>
                <c:pt idx="105" formatCode="General">
                  <c:v>-0.28965111045757502</c:v>
                </c:pt>
                <c:pt idx="106" formatCode="General">
                  <c:v>-0.25255762833099699</c:v>
                </c:pt>
                <c:pt idx="107" formatCode="General">
                  <c:v>-0.13376126904949801</c:v>
                </c:pt>
                <c:pt idx="108" formatCode="General">
                  <c:v>0.12713575875455499</c:v>
                </c:pt>
                <c:pt idx="109" formatCode="General">
                  <c:v>-0.34925500440023199</c:v>
                </c:pt>
                <c:pt idx="110" formatCode="General">
                  <c:v>0.23315489463029099</c:v>
                </c:pt>
                <c:pt idx="111" formatCode="General">
                  <c:v>-0.14965949775985701</c:v>
                </c:pt>
                <c:pt idx="112" formatCode="General">
                  <c:v>-7.85099973895622E-2</c:v>
                </c:pt>
                <c:pt idx="113" formatCode="General">
                  <c:v>0.25702952815866098</c:v>
                </c:pt>
                <c:pt idx="114" formatCode="General">
                  <c:v>-0.120101662462166</c:v>
                </c:pt>
                <c:pt idx="115" formatCode="General">
                  <c:v>-0.67250000560290502</c:v>
                </c:pt>
                <c:pt idx="116">
                  <c:v>-1.2050577786944101</c:v>
                </c:pt>
                <c:pt idx="117" formatCode="General">
                  <c:v>0.38945398263450098</c:v>
                </c:pt>
                <c:pt idx="118" formatCode="General">
                  <c:v>0.38162105423417803</c:v>
                </c:pt>
                <c:pt idx="119" formatCode="General">
                  <c:v>0.74935052212817999</c:v>
                </c:pt>
                <c:pt idx="120" formatCode="General">
                  <c:v>0.138603471159994</c:v>
                </c:pt>
                <c:pt idx="121" formatCode="General">
                  <c:v>0.35072150767476201</c:v>
                </c:pt>
                <c:pt idx="122" formatCode="General">
                  <c:v>-0.351563527637972</c:v>
                </c:pt>
                <c:pt idx="123" formatCode="General">
                  <c:v>5.8511061135594497E-2</c:v>
                </c:pt>
                <c:pt idx="124" formatCode="General">
                  <c:v>0.14232313055274301</c:v>
                </c:pt>
                <c:pt idx="125">
                  <c:v>-1.59728472470182</c:v>
                </c:pt>
                <c:pt idx="126" formatCode="General">
                  <c:v>-0.91132829934375703</c:v>
                </c:pt>
                <c:pt idx="127">
                  <c:v>1.47994062411356</c:v>
                </c:pt>
                <c:pt idx="128" formatCode="General">
                  <c:v>-0.60201479634751098</c:v>
                </c:pt>
                <c:pt idx="129">
                  <c:v>-7.0227649338688698</c:v>
                </c:pt>
                <c:pt idx="130">
                  <c:v>-1.2176031254800299</c:v>
                </c:pt>
                <c:pt idx="131" formatCode="General">
                  <c:v>-0.45247230630863799</c:v>
                </c:pt>
                <c:pt idx="132">
                  <c:v>-9.9367923727791894</c:v>
                </c:pt>
                <c:pt idx="133">
                  <c:v>-10.0831820960291</c:v>
                </c:pt>
                <c:pt idx="134">
                  <c:v>26.2191701170761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A-4222-B6F8-03D13E5132E8}"/>
            </c:ext>
          </c:extLst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Imaginary 8th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Sheet1!$C$77:$C$211</c:f>
              <c:numCache>
                <c:formatCode>#,##0</c:formatCode>
                <c:ptCount val="135"/>
                <c:pt idx="0">
                  <c:v>212.27407407407401</c:v>
                </c:pt>
                <c:pt idx="1">
                  <c:v>-62.266057714467401</c:v>
                </c:pt>
                <c:pt idx="2">
                  <c:v>18.1496376960996</c:v>
                </c:pt>
                <c:pt idx="3">
                  <c:v>4.8250546292788403</c:v>
                </c:pt>
                <c:pt idx="4">
                  <c:v>7.6803468627220202</c:v>
                </c:pt>
                <c:pt idx="5" formatCode="General">
                  <c:v>-0.28773881644676103</c:v>
                </c:pt>
                <c:pt idx="6">
                  <c:v>-6.76415951679218</c:v>
                </c:pt>
                <c:pt idx="7" formatCode="General">
                  <c:v>0.56671547426004798</c:v>
                </c:pt>
                <c:pt idx="8">
                  <c:v>-5.9067754197675004</c:v>
                </c:pt>
                <c:pt idx="9">
                  <c:v>1.27557636135465</c:v>
                </c:pt>
                <c:pt idx="10" formatCode="General">
                  <c:v>0.62088146410941003</c:v>
                </c:pt>
                <c:pt idx="11">
                  <c:v>-1.5414326229115201</c:v>
                </c:pt>
                <c:pt idx="12">
                  <c:v>1.48640112183194</c:v>
                </c:pt>
                <c:pt idx="13" formatCode="General">
                  <c:v>-0.51881934087314696</c:v>
                </c:pt>
                <c:pt idx="14" formatCode="General">
                  <c:v>-0.93360913963514702</c:v>
                </c:pt>
                <c:pt idx="15" formatCode="General">
                  <c:v>-0.16094883820445</c:v>
                </c:pt>
                <c:pt idx="16" formatCode="General">
                  <c:v>-0.78403504565680604</c:v>
                </c:pt>
                <c:pt idx="17">
                  <c:v>-1.1735952641696701</c:v>
                </c:pt>
                <c:pt idx="18" formatCode="General">
                  <c:v>0.34774735914669502</c:v>
                </c:pt>
                <c:pt idx="19" formatCode="General">
                  <c:v>-0.370963530324806</c:v>
                </c:pt>
                <c:pt idx="20" formatCode="General">
                  <c:v>-0.11235251286831401</c:v>
                </c:pt>
                <c:pt idx="21" formatCode="General">
                  <c:v>0.52974151359299504</c:v>
                </c:pt>
                <c:pt idx="22" formatCode="General">
                  <c:v>-0.39679075716568002</c:v>
                </c:pt>
                <c:pt idx="23" formatCode="General">
                  <c:v>0.45052784983852801</c:v>
                </c:pt>
                <c:pt idx="24" formatCode="General">
                  <c:v>0.45551225130398498</c:v>
                </c:pt>
                <c:pt idx="25" formatCode="General">
                  <c:v>0.113061332886223</c:v>
                </c:pt>
                <c:pt idx="26" formatCode="General">
                  <c:v>-0.44720789034205299</c:v>
                </c:pt>
                <c:pt idx="27" formatCode="General">
                  <c:v>-5.7128277191116697E-2</c:v>
                </c:pt>
                <c:pt idx="28" formatCode="General">
                  <c:v>-3.9715184571030501E-3</c:v>
                </c:pt>
                <c:pt idx="29" formatCode="General">
                  <c:v>-8.1411406135760395E-2</c:v>
                </c:pt>
                <c:pt idx="30" formatCode="General">
                  <c:v>0.28857339205861698</c:v>
                </c:pt>
                <c:pt idx="31" formatCode="General">
                  <c:v>0.104061356578389</c:v>
                </c:pt>
                <c:pt idx="32" formatCode="General">
                  <c:v>0.12791472072267099</c:v>
                </c:pt>
                <c:pt idx="33" formatCode="General">
                  <c:v>6.6020319624374005E-2</c:v>
                </c:pt>
                <c:pt idx="34" formatCode="General">
                  <c:v>0.118555835675767</c:v>
                </c:pt>
                <c:pt idx="35" formatCode="General">
                  <c:v>-7.5835216653594995E-2</c:v>
                </c:pt>
                <c:pt idx="36" formatCode="General">
                  <c:v>1.4110384109834E-2</c:v>
                </c:pt>
                <c:pt idx="37" formatCode="General">
                  <c:v>6.6893574044522994E-2</c:v>
                </c:pt>
                <c:pt idx="38" formatCode="General">
                  <c:v>-7.1707193523093501E-2</c:v>
                </c:pt>
                <c:pt idx="39" formatCode="General">
                  <c:v>-4.08147633378542E-2</c:v>
                </c:pt>
                <c:pt idx="40" formatCode="General">
                  <c:v>1.7856496024132799E-2</c:v>
                </c:pt>
                <c:pt idx="41" formatCode="General">
                  <c:v>7.9611297512342492E-3</c:v>
                </c:pt>
                <c:pt idx="42" formatCode="General">
                  <c:v>-0.113910873316379</c:v>
                </c:pt>
                <c:pt idx="43" formatCode="General">
                  <c:v>-1.3500543653366E-2</c:v>
                </c:pt>
                <c:pt idx="44" formatCode="General">
                  <c:v>-0.13958168138031399</c:v>
                </c:pt>
                <c:pt idx="45" formatCode="General">
                  <c:v>-5.3765409253471001E-2</c:v>
                </c:pt>
                <c:pt idx="46" formatCode="General">
                  <c:v>7.5471112010906602E-2</c:v>
                </c:pt>
                <c:pt idx="47" formatCode="General">
                  <c:v>-0.24372951115268299</c:v>
                </c:pt>
                <c:pt idx="48" formatCode="General">
                  <c:v>4.3809355893233898E-2</c:v>
                </c:pt>
                <c:pt idx="49" formatCode="General">
                  <c:v>5.2005701678531302E-2</c:v>
                </c:pt>
                <c:pt idx="50" formatCode="General">
                  <c:v>-2.5351861846962299E-2</c:v>
                </c:pt>
                <c:pt idx="51" formatCode="General">
                  <c:v>2.052399909976E-2</c:v>
                </c:pt>
                <c:pt idx="52" formatCode="General">
                  <c:v>-4.4112128017505699E-3</c:v>
                </c:pt>
                <c:pt idx="53" formatCode="General">
                  <c:v>-4.3680013127060302E-3</c:v>
                </c:pt>
                <c:pt idx="54" formatCode="General">
                  <c:v>-8.8299223846077704E-2</c:v>
                </c:pt>
                <c:pt idx="55" formatCode="General">
                  <c:v>2.99321055793835E-2</c:v>
                </c:pt>
                <c:pt idx="56" formatCode="General">
                  <c:v>-6.2221663624916698E-2</c:v>
                </c:pt>
                <c:pt idx="57" formatCode="General">
                  <c:v>8.5066903273447805E-3</c:v>
                </c:pt>
                <c:pt idx="58" formatCode="General">
                  <c:v>1.5848724343670299E-2</c:v>
                </c:pt>
                <c:pt idx="59" formatCode="General">
                  <c:v>-7.81947076918388E-3</c:v>
                </c:pt>
                <c:pt idx="60" formatCode="General">
                  <c:v>-1.06725078959229E-3</c:v>
                </c:pt>
                <c:pt idx="61" formatCode="General">
                  <c:v>8.5972758993672505E-3</c:v>
                </c:pt>
                <c:pt idx="62" formatCode="General">
                  <c:v>3.9102065213791601E-2</c:v>
                </c:pt>
                <c:pt idx="63" formatCode="General">
                  <c:v>-2.4101557716357701E-2</c:v>
                </c:pt>
                <c:pt idx="64" formatCode="General">
                  <c:v>6.8235878278075701E-2</c:v>
                </c:pt>
                <c:pt idx="65" formatCode="General">
                  <c:v>7.1264043323517406E-2</c:v>
                </c:pt>
                <c:pt idx="66" formatCode="General">
                  <c:v>1.59460553074517E-2</c:v>
                </c:pt>
                <c:pt idx="67" formatCode="General">
                  <c:v>-4.9747828906293402E-2</c:v>
                </c:pt>
                <c:pt idx="68" formatCode="General">
                  <c:v>7.6257180567886801E-2</c:v>
                </c:pt>
                <c:pt idx="69" formatCode="General">
                  <c:v>-4.3997065968400903E-2</c:v>
                </c:pt>
                <c:pt idx="70" formatCode="General">
                  <c:v>8.8275753234105005E-3</c:v>
                </c:pt>
                <c:pt idx="71" formatCode="General">
                  <c:v>1.0323905149595899E-2</c:v>
                </c:pt>
                <c:pt idx="72" formatCode="General">
                  <c:v>-6.2845024957121298E-2</c:v>
                </c:pt>
                <c:pt idx="73" formatCode="General">
                  <c:v>7.9666764460689099E-3</c:v>
                </c:pt>
                <c:pt idx="74" formatCode="General">
                  <c:v>4.0552917983898901E-2</c:v>
                </c:pt>
                <c:pt idx="75" formatCode="General">
                  <c:v>-5.4589296038893703E-2</c:v>
                </c:pt>
                <c:pt idx="76" formatCode="General">
                  <c:v>3.40402243003875E-2</c:v>
                </c:pt>
                <c:pt idx="77" formatCode="General">
                  <c:v>2.35702166153498E-2</c:v>
                </c:pt>
                <c:pt idx="78" formatCode="General">
                  <c:v>2.80198968933279E-3</c:v>
                </c:pt>
                <c:pt idx="79" formatCode="General">
                  <c:v>6.6610202918591099E-2</c:v>
                </c:pt>
                <c:pt idx="80" formatCode="General">
                  <c:v>3.9321770077440001E-3</c:v>
                </c:pt>
                <c:pt idx="81" formatCode="General">
                  <c:v>5.2598037827302803E-2</c:v>
                </c:pt>
                <c:pt idx="82" formatCode="General">
                  <c:v>-8.1643823701494107E-3</c:v>
                </c:pt>
                <c:pt idx="83" formatCode="General">
                  <c:v>6.8200206044221204E-3</c:v>
                </c:pt>
                <c:pt idx="84" formatCode="General">
                  <c:v>3.7745576888745601E-2</c:v>
                </c:pt>
                <c:pt idx="85" formatCode="General">
                  <c:v>2.7395967853673198E-2</c:v>
                </c:pt>
                <c:pt idx="86" formatCode="General">
                  <c:v>-3.1997508970140698E-2</c:v>
                </c:pt>
                <c:pt idx="87" formatCode="General">
                  <c:v>5.513047225612E-2</c:v>
                </c:pt>
                <c:pt idx="88" formatCode="General">
                  <c:v>-2.1312218980390901E-2</c:v>
                </c:pt>
                <c:pt idx="89" formatCode="General">
                  <c:v>3.4766860774374797E-2</c:v>
                </c:pt>
                <c:pt idx="90" formatCode="General">
                  <c:v>0.11302466851172201</c:v>
                </c:pt>
                <c:pt idx="91" formatCode="General">
                  <c:v>2.6465370202795699E-2</c:v>
                </c:pt>
                <c:pt idx="92" formatCode="General">
                  <c:v>0.147595765149342</c:v>
                </c:pt>
                <c:pt idx="93" formatCode="General">
                  <c:v>-6.6982660026609298E-2</c:v>
                </c:pt>
                <c:pt idx="94" formatCode="General">
                  <c:v>-1.12043761532469E-2</c:v>
                </c:pt>
                <c:pt idx="95" formatCode="General">
                  <c:v>-5.7910484198802202E-2</c:v>
                </c:pt>
                <c:pt idx="96" formatCode="General">
                  <c:v>0.18109383545647401</c:v>
                </c:pt>
                <c:pt idx="97" formatCode="General">
                  <c:v>-0.113199964814077</c:v>
                </c:pt>
                <c:pt idx="98" formatCode="General">
                  <c:v>-7.0022050871133001E-2</c:v>
                </c:pt>
                <c:pt idx="99" formatCode="General">
                  <c:v>3.3542786537473501E-2</c:v>
                </c:pt>
                <c:pt idx="100" formatCode="General">
                  <c:v>-9.6378678427060202E-2</c:v>
                </c:pt>
                <c:pt idx="101" formatCode="General">
                  <c:v>0.139781278037307</c:v>
                </c:pt>
                <c:pt idx="102" formatCode="General">
                  <c:v>-4.9022357665941603E-2</c:v>
                </c:pt>
                <c:pt idx="103" formatCode="General">
                  <c:v>0.444704845186082</c:v>
                </c:pt>
                <c:pt idx="104" formatCode="General">
                  <c:v>-9.3055865928876602E-2</c:v>
                </c:pt>
                <c:pt idx="105" formatCode="General">
                  <c:v>-0.16477883025019799</c:v>
                </c:pt>
                <c:pt idx="106" formatCode="General">
                  <c:v>0.197060291860082</c:v>
                </c:pt>
                <c:pt idx="107" formatCode="General">
                  <c:v>4.3931066397635901E-2</c:v>
                </c:pt>
                <c:pt idx="108" formatCode="General">
                  <c:v>-0.144207573827868</c:v>
                </c:pt>
                <c:pt idx="109" formatCode="General">
                  <c:v>0.33757982898891198</c:v>
                </c:pt>
                <c:pt idx="110" formatCode="General">
                  <c:v>0.21940005634028301</c:v>
                </c:pt>
                <c:pt idx="111" formatCode="General">
                  <c:v>-1.23203664584931E-2</c:v>
                </c:pt>
                <c:pt idx="112" formatCode="General">
                  <c:v>0.68978756002138697</c:v>
                </c:pt>
                <c:pt idx="113" formatCode="General">
                  <c:v>-0.44703639231487002</c:v>
                </c:pt>
                <c:pt idx="114" formatCode="General">
                  <c:v>-0.79600048151152503</c:v>
                </c:pt>
                <c:pt idx="115" formatCode="General">
                  <c:v>-0.85041614247807895</c:v>
                </c:pt>
                <c:pt idx="116" formatCode="General">
                  <c:v>0.14907880762890599</c:v>
                </c:pt>
                <c:pt idx="117" formatCode="General">
                  <c:v>0.215216847323559</c:v>
                </c:pt>
                <c:pt idx="118" formatCode="General">
                  <c:v>9.3135035889499299E-2</c:v>
                </c:pt>
                <c:pt idx="119" formatCode="General">
                  <c:v>-0.19800673885544601</c:v>
                </c:pt>
                <c:pt idx="120" formatCode="General">
                  <c:v>-0.90718917677767996</c:v>
                </c:pt>
                <c:pt idx="121" formatCode="General">
                  <c:v>0.54177165938162097</c:v>
                </c:pt>
                <c:pt idx="122">
                  <c:v>-1.51277942066418</c:v>
                </c:pt>
                <c:pt idx="123">
                  <c:v>-1.9630997080888</c:v>
                </c:pt>
                <c:pt idx="124" formatCode="General">
                  <c:v>-0.85572896059064696</c:v>
                </c:pt>
                <c:pt idx="125" formatCode="General">
                  <c:v>-0.106219239756684</c:v>
                </c:pt>
                <c:pt idx="126">
                  <c:v>-2.0066545632080799</c:v>
                </c:pt>
                <c:pt idx="127">
                  <c:v>1.1771683044280801</c:v>
                </c:pt>
                <c:pt idx="128">
                  <c:v>4.76408969024728</c:v>
                </c:pt>
                <c:pt idx="129">
                  <c:v>3.5197823145585101</c:v>
                </c:pt>
                <c:pt idx="130" formatCode="General">
                  <c:v>0.56631840089294705</c:v>
                </c:pt>
                <c:pt idx="131">
                  <c:v>2.16841084309659</c:v>
                </c:pt>
                <c:pt idx="132">
                  <c:v>5.38001544583443</c:v>
                </c:pt>
                <c:pt idx="133">
                  <c:v>-4.8558354074477199</c:v>
                </c:pt>
                <c:pt idx="134">
                  <c:v>-31.246577097333802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A-4222-B6F8-03D13E51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23248"/>
        <c:axId val="624022920"/>
      </c:lineChart>
      <c:catAx>
        <c:axId val="62402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022920"/>
        <c:crosses val="autoZero"/>
        <c:auto val="1"/>
        <c:lblAlgn val="ctr"/>
        <c:lblOffset val="100"/>
        <c:noMultiLvlLbl val="0"/>
      </c:catAx>
      <c:valAx>
        <c:axId val="6240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0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Sampling every 40th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Sheet1!$G$76</c:f>
              <c:strCache>
                <c:ptCount val="1"/>
                <c:pt idx="0">
                  <c:v>Real 40th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Sheet1!$G$77:$G$103</c:f>
              <c:numCache>
                <c:formatCode>General</c:formatCode>
                <c:ptCount val="27"/>
                <c:pt idx="0">
                  <c:v>299.70370370370398</c:v>
                </c:pt>
                <c:pt idx="1">
                  <c:v>-63.405324092944298</c:v>
                </c:pt>
                <c:pt idx="2">
                  <c:v>-8.0861840179414504</c:v>
                </c:pt>
                <c:pt idx="3">
                  <c:v>-1.0979781014843699</c:v>
                </c:pt>
                <c:pt idx="4">
                  <c:v>7.7182957434258297</c:v>
                </c:pt>
                <c:pt idx="5">
                  <c:v>-8.0761233957901002</c:v>
                </c:pt>
                <c:pt idx="6">
                  <c:v>-1.7885615515370299</c:v>
                </c:pt>
                <c:pt idx="7">
                  <c:v>-4.0553839217179899</c:v>
                </c:pt>
                <c:pt idx="8">
                  <c:v>-0.96713502025766096</c:v>
                </c:pt>
                <c:pt idx="9">
                  <c:v>-2.2507227947639999E-2</c:v>
                </c:pt>
                <c:pt idx="10">
                  <c:v>-0.42709385638637198</c:v>
                </c:pt>
                <c:pt idx="11">
                  <c:v>-0.47863966813692599</c:v>
                </c:pt>
                <c:pt idx="12">
                  <c:v>0.56310085344090599</c:v>
                </c:pt>
                <c:pt idx="13">
                  <c:v>-1.47476486352208</c:v>
                </c:pt>
                <c:pt idx="14">
                  <c:v>-0.62686901379812099</c:v>
                </c:pt>
                <c:pt idx="15">
                  <c:v>-0.35775691654188901</c:v>
                </c:pt>
                <c:pt idx="16">
                  <c:v>-0.62449050841865394</c:v>
                </c:pt>
                <c:pt idx="17">
                  <c:v>-1.0883896870426</c:v>
                </c:pt>
                <c:pt idx="18">
                  <c:v>-0.79230758686730596</c:v>
                </c:pt>
                <c:pt idx="19">
                  <c:v>1.4396146904691001</c:v>
                </c:pt>
                <c:pt idx="20">
                  <c:v>-0.66925918670114004</c:v>
                </c:pt>
                <c:pt idx="21">
                  <c:v>-6.7410493632467601</c:v>
                </c:pt>
                <c:pt idx="22">
                  <c:v>-2.3005363276920101</c:v>
                </c:pt>
                <c:pt idx="23">
                  <c:v>-0.63150363998416503</c:v>
                </c:pt>
                <c:pt idx="24">
                  <c:v>-10.1333104761872</c:v>
                </c:pt>
                <c:pt idx="25">
                  <c:v>-10.085476969369401</c:v>
                </c:pt>
                <c:pt idx="26">
                  <c:v>26.505930402474799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F-4531-973B-48CBC739BFD6}"/>
            </c:ext>
          </c:extLst>
        </c:ser>
        <c:ser>
          <c:idx val="1"/>
          <c:order val="1"/>
          <c:tx>
            <c:strRef>
              <c:f>Sheet1!$H$76</c:f>
              <c:strCache>
                <c:ptCount val="1"/>
                <c:pt idx="0">
                  <c:v>Imaginary 40th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Sheet1!$H$77:$H$103</c:f>
              <c:numCache>
                <c:formatCode>General</c:formatCode>
                <c:ptCount val="27"/>
                <c:pt idx="0">
                  <c:v>212.03703703703701</c:v>
                </c:pt>
                <c:pt idx="1">
                  <c:v>-61.910681680723997</c:v>
                </c:pt>
                <c:pt idx="2">
                  <c:v>18.232224703284199</c:v>
                </c:pt>
                <c:pt idx="3">
                  <c:v>5.1475599220966703</c:v>
                </c:pt>
                <c:pt idx="4">
                  <c:v>8.5174404715174798</c:v>
                </c:pt>
                <c:pt idx="5">
                  <c:v>-0.646677467776408</c:v>
                </c:pt>
                <c:pt idx="6">
                  <c:v>-7.4400764572133697</c:v>
                </c:pt>
                <c:pt idx="7">
                  <c:v>-0.17785977562354099</c:v>
                </c:pt>
                <c:pt idx="8">
                  <c:v>-5.7596629028028303</c:v>
                </c:pt>
                <c:pt idx="9">
                  <c:v>1.59382670358495</c:v>
                </c:pt>
                <c:pt idx="10">
                  <c:v>0.875611322525502</c:v>
                </c:pt>
                <c:pt idx="11">
                  <c:v>-1.59228674681685</c:v>
                </c:pt>
                <c:pt idx="12">
                  <c:v>0.487360576998144</c:v>
                </c:pt>
                <c:pt idx="13">
                  <c:v>-2.0143390526739201E-2</c:v>
                </c:pt>
                <c:pt idx="14">
                  <c:v>-2.42008073417845</c:v>
                </c:pt>
                <c:pt idx="15">
                  <c:v>-2.1008626501225298</c:v>
                </c:pt>
                <c:pt idx="16">
                  <c:v>-1.7576369393895399</c:v>
                </c:pt>
                <c:pt idx="17">
                  <c:v>-1.47909433102999</c:v>
                </c:pt>
                <c:pt idx="18">
                  <c:v>-1.74197485173306</c:v>
                </c:pt>
                <c:pt idx="19">
                  <c:v>0.79326388413191096</c:v>
                </c:pt>
                <c:pt idx="20">
                  <c:v>4.5883418622462804</c:v>
                </c:pt>
                <c:pt idx="21">
                  <c:v>3.9897215303394198</c:v>
                </c:pt>
                <c:pt idx="22">
                  <c:v>0.70027841489286802</c:v>
                </c:pt>
                <c:pt idx="23">
                  <c:v>2.52410118177378</c:v>
                </c:pt>
                <c:pt idx="24">
                  <c:v>5.6940748556791103</c:v>
                </c:pt>
                <c:pt idx="25">
                  <c:v>-4.4835147925847201</c:v>
                </c:pt>
                <c:pt idx="26">
                  <c:v>-31.6502897455868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F-4531-973B-48CBC739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74520"/>
        <c:axId val="612074848"/>
      </c:lineChart>
      <c:catAx>
        <c:axId val="61207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2074848"/>
        <c:crosses val="autoZero"/>
        <c:auto val="1"/>
        <c:lblAlgn val="ctr"/>
        <c:lblOffset val="100"/>
        <c:noMultiLvlLbl val="0"/>
      </c:catAx>
      <c:valAx>
        <c:axId val="6120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207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Sampling every 60th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Sheet1!$N$76</c:f>
              <c:strCache>
                <c:ptCount val="1"/>
                <c:pt idx="0">
                  <c:v>Real 60th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Sheet1!$N$77:$N$94</c:f>
              <c:numCache>
                <c:formatCode>General</c:formatCode>
                <c:ptCount val="18"/>
                <c:pt idx="0">
                  <c:v>300.16666666666703</c:v>
                </c:pt>
                <c:pt idx="1">
                  <c:v>-62.928218944303403</c:v>
                </c:pt>
                <c:pt idx="2">
                  <c:v>-7.5142566829054003</c:v>
                </c:pt>
                <c:pt idx="3">
                  <c:v>-0.37973787750362897</c:v>
                </c:pt>
                <c:pt idx="4">
                  <c:v>7.0737331705179196</c:v>
                </c:pt>
                <c:pt idx="5">
                  <c:v>-8.6010191960189797</c:v>
                </c:pt>
                <c:pt idx="6">
                  <c:v>-1.60381126621405</c:v>
                </c:pt>
                <c:pt idx="7">
                  <c:v>-3.3152829888636699</c:v>
                </c:pt>
                <c:pt idx="8">
                  <c:v>-1.0780135755250599</c:v>
                </c:pt>
                <c:pt idx="9">
                  <c:v>-1.27777777777789</c:v>
                </c:pt>
                <c:pt idx="10">
                  <c:v>0.53541568544189</c:v>
                </c:pt>
                <c:pt idx="11">
                  <c:v>-1.7198261898738501</c:v>
                </c:pt>
                <c:pt idx="12">
                  <c:v>-6.8961887337860199</c:v>
                </c:pt>
                <c:pt idx="13">
                  <c:v>-3.1307386183060202</c:v>
                </c:pt>
                <c:pt idx="14">
                  <c:v>-0.73347685355353598</c:v>
                </c:pt>
                <c:pt idx="15">
                  <c:v>-10.675817678052001</c:v>
                </c:pt>
                <c:pt idx="16">
                  <c:v>-11.450068410641901</c:v>
                </c:pt>
                <c:pt idx="17">
                  <c:v>25.528419270699501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6-4E9B-B67E-D71874B73D1C}"/>
            </c:ext>
          </c:extLst>
        </c:ser>
        <c:ser>
          <c:idx val="1"/>
          <c:order val="1"/>
          <c:tx>
            <c:strRef>
              <c:f>Sheet1!$O$76</c:f>
              <c:strCache>
                <c:ptCount val="1"/>
                <c:pt idx="0">
                  <c:v>Imaginary 60th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Sheet1!$O$77:$O$94</c:f>
              <c:numCache>
                <c:formatCode>General</c:formatCode>
                <c:ptCount val="18"/>
                <c:pt idx="0">
                  <c:v>212.777777777778</c:v>
                </c:pt>
                <c:pt idx="1">
                  <c:v>-62.386169034700302</c:v>
                </c:pt>
                <c:pt idx="2">
                  <c:v>17.842131684561402</c:v>
                </c:pt>
                <c:pt idx="3">
                  <c:v>4.3834402104803196</c:v>
                </c:pt>
                <c:pt idx="4">
                  <c:v>8.3027493028301596</c:v>
                </c:pt>
                <c:pt idx="5">
                  <c:v>-1.4840022709404399</c:v>
                </c:pt>
                <c:pt idx="6">
                  <c:v>-8.51897959673183</c:v>
                </c:pt>
                <c:pt idx="7">
                  <c:v>-3.6110192508870202E-2</c:v>
                </c:pt>
                <c:pt idx="8">
                  <c:v>-6.3476874836963599</c:v>
                </c:pt>
                <c:pt idx="9">
                  <c:v>-0.88888888888879403</c:v>
                </c:pt>
                <c:pt idx="10">
                  <c:v>2.1443625606341401</c:v>
                </c:pt>
                <c:pt idx="11">
                  <c:v>3.38614813415264</c:v>
                </c:pt>
                <c:pt idx="12">
                  <c:v>5.2412018189537699</c:v>
                </c:pt>
                <c:pt idx="13">
                  <c:v>0.89482619305287103</c:v>
                </c:pt>
                <c:pt idx="14">
                  <c:v>0.94134525075997399</c:v>
                </c:pt>
                <c:pt idx="15">
                  <c:v>4.6721153450754001</c:v>
                </c:pt>
                <c:pt idx="16">
                  <c:v>-6.3829013150892804</c:v>
                </c:pt>
                <c:pt idx="17">
                  <c:v>-32.541359495723199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6-4E9B-B67E-D71874B7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71840"/>
        <c:axId val="479174464"/>
      </c:lineChart>
      <c:catAx>
        <c:axId val="47917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9174464"/>
        <c:crosses val="autoZero"/>
        <c:auto val="1"/>
        <c:lblAlgn val="ctr"/>
        <c:lblOffset val="100"/>
        <c:noMultiLvlLbl val="0"/>
      </c:catAx>
      <c:valAx>
        <c:axId val="479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91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47</xdr:row>
      <xdr:rowOff>156210</xdr:rowOff>
    </xdr:from>
    <xdr:to>
      <xdr:col>7</xdr:col>
      <xdr:colOff>129540</xdr:colOff>
      <xdr:row>65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D4F13-0349-4815-87FB-793FD81C3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47</xdr:row>
      <xdr:rowOff>144780</xdr:rowOff>
    </xdr:from>
    <xdr:to>
      <xdr:col>16</xdr:col>
      <xdr:colOff>495300</xdr:colOff>
      <xdr:row>65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6E009-D58D-438A-9994-F60F6E09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47</xdr:row>
      <xdr:rowOff>133350</xdr:rowOff>
    </xdr:from>
    <xdr:to>
      <xdr:col>26</xdr:col>
      <xdr:colOff>259080</xdr:colOff>
      <xdr:row>65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5EC07-A679-444B-A76B-F32E980CD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</xdr:colOff>
      <xdr:row>66</xdr:row>
      <xdr:rowOff>45720</xdr:rowOff>
    </xdr:from>
    <xdr:to>
      <xdr:col>5</xdr:col>
      <xdr:colOff>76200</xdr:colOff>
      <xdr:row>74</xdr:row>
      <xdr:rowOff>480060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3E95D4-B0B9-431B-87A0-B4B2E3387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121920</xdr:colOff>
      <xdr:row>66</xdr:row>
      <xdr:rowOff>49530</xdr:rowOff>
    </xdr:from>
    <xdr:to>
      <xdr:col>12</xdr:col>
      <xdr:colOff>45720</xdr:colOff>
      <xdr:row>74</xdr:row>
      <xdr:rowOff>487680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B58896-F008-494B-BF2C-1E8D862FF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60960</xdr:colOff>
      <xdr:row>66</xdr:row>
      <xdr:rowOff>57150</xdr:rowOff>
    </xdr:from>
    <xdr:to>
      <xdr:col>19</xdr:col>
      <xdr:colOff>297180</xdr:colOff>
      <xdr:row>74</xdr:row>
      <xdr:rowOff>487680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44DC5E-273A-496A-857F-B3316CBE3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5D6C-5B4C-4FDF-925D-72C7C34292BA}">
  <dimension ref="A1:W1153"/>
  <sheetViews>
    <sheetView tabSelected="1" topLeftCell="N62" workbookViewId="0">
      <selection activeCell="W77" sqref="W77:W1153"/>
    </sheetView>
  </sheetViews>
  <sheetFormatPr defaultRowHeight="14.4" x14ac:dyDescent="0.3"/>
  <cols>
    <col min="2" max="3" width="18.6640625" bestFit="1" customWidth="1"/>
    <col min="5" max="6" width="12.6640625" bestFit="1" customWidth="1"/>
    <col min="7" max="7" width="8.6640625" bestFit="1" customWidth="1"/>
    <col min="8" max="8" width="13.21875" bestFit="1" customWidth="1"/>
    <col min="9" max="9" width="11.6640625" bestFit="1" customWidth="1"/>
    <col min="15" max="15" width="13.21875" bestFit="1" customWidth="1"/>
  </cols>
  <sheetData>
    <row r="1" spans="1:9" x14ac:dyDescent="0.3">
      <c r="A1" t="s">
        <v>2</v>
      </c>
      <c r="B1" t="s">
        <v>3</v>
      </c>
      <c r="C1" t="s">
        <v>5</v>
      </c>
      <c r="E1" t="s">
        <v>4</v>
      </c>
      <c r="F1" t="s">
        <v>6</v>
      </c>
      <c r="H1" t="s">
        <v>7</v>
      </c>
      <c r="I1" t="s">
        <v>8</v>
      </c>
    </row>
    <row r="2" spans="1:9" x14ac:dyDescent="0.3">
      <c r="A2">
        <v>0</v>
      </c>
      <c r="B2" s="3">
        <v>298.15909090909099</v>
      </c>
      <c r="C2" s="3">
        <v>211.20454545454501</v>
      </c>
      <c r="E2">
        <v>332.62068965517199</v>
      </c>
      <c r="F2">
        <v>275.20689655172401</v>
      </c>
      <c r="H2">
        <v>220.89655172413799</v>
      </c>
      <c r="I2">
        <v>178.27586206896601</v>
      </c>
    </row>
    <row r="3" spans="1:9" x14ac:dyDescent="0.3">
      <c r="A3">
        <v>1</v>
      </c>
      <c r="B3" s="3">
        <v>-60.412390532055298</v>
      </c>
      <c r="C3" s="3">
        <v>-65.483417294171403</v>
      </c>
      <c r="E3">
        <v>-37.098766011754499</v>
      </c>
      <c r="F3">
        <v>-45.245263620929997</v>
      </c>
      <c r="H3">
        <v>-37.5238284327</v>
      </c>
      <c r="I3">
        <v>-43.721609742218</v>
      </c>
    </row>
    <row r="4" spans="1:9" x14ac:dyDescent="0.3">
      <c r="A4">
        <v>2</v>
      </c>
      <c r="B4" s="3">
        <v>-9.8387536161809592</v>
      </c>
      <c r="C4" s="3">
        <v>18.352812022922301</v>
      </c>
      <c r="E4">
        <v>-7.9368434777763603</v>
      </c>
      <c r="F4">
        <v>12.4851354865154</v>
      </c>
      <c r="H4">
        <v>-13.4014381354359</v>
      </c>
      <c r="I4">
        <v>5.3075525938422903</v>
      </c>
    </row>
    <row r="5" spans="1:9" x14ac:dyDescent="0.3">
      <c r="A5">
        <v>3</v>
      </c>
      <c r="B5" s="3">
        <v>-0.80501295570465203</v>
      </c>
      <c r="C5" s="3">
        <v>4.6136907696867802</v>
      </c>
      <c r="E5">
        <v>-0.60502995507516499</v>
      </c>
      <c r="F5">
        <v>3.1862970736913301</v>
      </c>
      <c r="H5">
        <v>-3.0919045563452499</v>
      </c>
      <c r="I5">
        <v>0.59352253988594805</v>
      </c>
    </row>
    <row r="6" spans="1:9" x14ac:dyDescent="0.3">
      <c r="A6">
        <v>4</v>
      </c>
      <c r="B6" s="3">
        <v>5.4434438428419698</v>
      </c>
      <c r="C6" s="3">
        <v>8.1000571083773991</v>
      </c>
      <c r="E6">
        <v>2.2808311814645501</v>
      </c>
      <c r="F6">
        <v>6.3787733811802401</v>
      </c>
      <c r="H6">
        <v>-6.9782284924861999</v>
      </c>
      <c r="I6">
        <v>0.51810368417309705</v>
      </c>
    </row>
    <row r="7" spans="1:9" x14ac:dyDescent="0.3">
      <c r="A7">
        <v>5</v>
      </c>
      <c r="B7" s="3">
        <v>-7.8922470585963396</v>
      </c>
      <c r="C7" s="3">
        <v>-4.3508431385539597</v>
      </c>
      <c r="E7">
        <v>-3.9264360676105201</v>
      </c>
      <c r="F7">
        <v>-3.8557437255057101</v>
      </c>
      <c r="H7">
        <v>5.5398111350379802</v>
      </c>
      <c r="I7">
        <v>7.13682000464438E-2</v>
      </c>
    </row>
    <row r="8" spans="1:9" x14ac:dyDescent="0.3">
      <c r="A8">
        <v>6</v>
      </c>
      <c r="B8" s="3">
        <v>1.3996820138811401</v>
      </c>
      <c r="C8" s="3">
        <v>-7.2281112253362201</v>
      </c>
      <c r="E8">
        <v>2.4472285387107502</v>
      </c>
      <c r="F8">
        <v>-4.42478294181522</v>
      </c>
      <c r="H8">
        <v>-1.3697557090116299</v>
      </c>
      <c r="I8">
        <v>3.3787043999491901</v>
      </c>
    </row>
    <row r="9" spans="1:9" x14ac:dyDescent="0.3">
      <c r="A9">
        <v>7</v>
      </c>
      <c r="B9" s="3">
        <v>-2.6943220944659698</v>
      </c>
      <c r="C9" s="3">
        <v>-0.58170003704479301</v>
      </c>
      <c r="E9">
        <v>-1.7011049605367199</v>
      </c>
      <c r="F9">
        <v>-1.5279059046138499</v>
      </c>
      <c r="H9">
        <v>0.372960192919567</v>
      </c>
      <c r="I9">
        <v>2.3906271478535399</v>
      </c>
    </row>
    <row r="10" spans="1:9" x14ac:dyDescent="0.3">
      <c r="A10">
        <v>8</v>
      </c>
      <c r="B10" s="3">
        <v>2.9320816685910498</v>
      </c>
      <c r="C10" s="3">
        <v>-4.6533527611372003</v>
      </c>
      <c r="E10">
        <v>2.6083704011398399</v>
      </c>
      <c r="F10">
        <v>-1.4255621040673101</v>
      </c>
      <c r="H10">
        <v>-2.7032546903666099</v>
      </c>
      <c r="I10">
        <v>-1.7516581410707199</v>
      </c>
    </row>
    <row r="11" spans="1:9" x14ac:dyDescent="0.3">
      <c r="A11">
        <v>9</v>
      </c>
      <c r="B11" s="3">
        <v>-1.49343217672699</v>
      </c>
      <c r="C11" s="3">
        <v>1.8532877407216599</v>
      </c>
      <c r="E11">
        <v>-2.2354940661520799</v>
      </c>
      <c r="F11">
        <v>0.97820789104106498</v>
      </c>
      <c r="H11">
        <v>-0.48912281719056999</v>
      </c>
      <c r="I11">
        <v>2.4667691039783599</v>
      </c>
    </row>
    <row r="12" spans="1:9" x14ac:dyDescent="0.3">
      <c r="A12">
        <v>10</v>
      </c>
      <c r="B12" s="3">
        <v>-0.97764785564171797</v>
      </c>
      <c r="C12" s="3">
        <v>-0.11640186730629901</v>
      </c>
      <c r="E12">
        <v>-0.43702805325308702</v>
      </c>
      <c r="F12">
        <v>0.646625898879437</v>
      </c>
      <c r="H12">
        <v>-5.5590372776136099E-2</v>
      </c>
      <c r="I12">
        <v>0.302082516816291</v>
      </c>
    </row>
    <row r="13" spans="1:9" x14ac:dyDescent="0.3">
      <c r="A13">
        <v>11</v>
      </c>
      <c r="B13" s="3">
        <v>-0.43181818181821502</v>
      </c>
      <c r="C13" s="3">
        <v>-1.93181818181806</v>
      </c>
      <c r="E13">
        <v>0.44428552746088901</v>
      </c>
      <c r="F13">
        <v>4.04607851197566E-2</v>
      </c>
      <c r="H13">
        <v>0.34243239691397498</v>
      </c>
      <c r="I13">
        <v>-0.79581644866089796</v>
      </c>
    </row>
    <row r="14" spans="1:9" x14ac:dyDescent="0.3">
      <c r="A14">
        <v>12</v>
      </c>
      <c r="B14" s="3">
        <v>-0.192823604375427</v>
      </c>
      <c r="C14" s="3">
        <v>1.71039438011345</v>
      </c>
      <c r="E14">
        <v>-1.11846945685664</v>
      </c>
      <c r="F14">
        <v>0.36705388436539199</v>
      </c>
      <c r="H14">
        <v>-0.82122321219619898</v>
      </c>
      <c r="I14">
        <v>-0.63947193725198304</v>
      </c>
    </row>
    <row r="15" spans="1:9" x14ac:dyDescent="0.3">
      <c r="A15">
        <v>13</v>
      </c>
      <c r="B15" s="3">
        <v>-0.271362101036626</v>
      </c>
      <c r="C15" s="3">
        <v>-1.82526844037094</v>
      </c>
      <c r="E15">
        <v>0.77690736642790803</v>
      </c>
      <c r="F15">
        <v>-1.1411595042950999</v>
      </c>
      <c r="H15">
        <v>1.75661644753183</v>
      </c>
      <c r="I15">
        <v>0.936919141194404</v>
      </c>
    </row>
    <row r="16" spans="1:9" x14ac:dyDescent="0.3">
      <c r="A16">
        <v>14</v>
      </c>
      <c r="B16" s="3">
        <v>0.54965435343351898</v>
      </c>
      <c r="C16" s="3">
        <v>-0.34500608586285297</v>
      </c>
      <c r="E16">
        <v>-8.1276284853045402E-2</v>
      </c>
      <c r="F16">
        <v>0.39025493541660899</v>
      </c>
      <c r="H16">
        <v>0.303920738794764</v>
      </c>
      <c r="I16">
        <v>-0.46520433218472301</v>
      </c>
    </row>
    <row r="17" spans="1:9" x14ac:dyDescent="0.3">
      <c r="A17">
        <v>15</v>
      </c>
      <c r="B17" s="3">
        <v>7.1904867875394504E-2</v>
      </c>
      <c r="C17" s="3">
        <v>0.27434765527822402</v>
      </c>
      <c r="E17">
        <v>0.43762664358407899</v>
      </c>
      <c r="F17">
        <v>-0.75507896961182397</v>
      </c>
      <c r="H17">
        <v>0.27672773602445699</v>
      </c>
      <c r="I17">
        <v>1.02450761502486</v>
      </c>
    </row>
    <row r="18" spans="1:9" x14ac:dyDescent="0.3">
      <c r="A18">
        <v>16</v>
      </c>
      <c r="B18" s="3">
        <v>0.52425528653569697</v>
      </c>
      <c r="C18" s="3">
        <v>-0.30140587765459498</v>
      </c>
      <c r="E18">
        <v>0.12787896063976301</v>
      </c>
      <c r="F18">
        <v>2.7566499037169699E-2</v>
      </c>
      <c r="H18">
        <v>-0.39391275720885499</v>
      </c>
      <c r="I18">
        <v>0.82346401446862205</v>
      </c>
    </row>
    <row r="19" spans="1:9" x14ac:dyDescent="0.3">
      <c r="A19">
        <v>17</v>
      </c>
      <c r="B19" s="3">
        <v>0.63474121638621495</v>
      </c>
      <c r="C19" s="3">
        <v>0.26635579490648098</v>
      </c>
      <c r="E19">
        <v>-1.2944672786574301</v>
      </c>
      <c r="F19">
        <v>0.164729994700477</v>
      </c>
      <c r="H19">
        <v>0.46244891851352599</v>
      </c>
      <c r="I19">
        <v>1.09440208766227</v>
      </c>
    </row>
    <row r="20" spans="1:9" x14ac:dyDescent="0.3">
      <c r="A20">
        <v>18</v>
      </c>
      <c r="B20" s="3">
        <v>-0.67486143881768001</v>
      </c>
      <c r="C20" s="3">
        <v>0.89484474321217999</v>
      </c>
      <c r="E20">
        <v>-1.1053648818266499</v>
      </c>
      <c r="F20">
        <v>-1.3107585597617999</v>
      </c>
      <c r="H20">
        <v>-1.55805755173488</v>
      </c>
      <c r="I20">
        <v>0.58318904307959096</v>
      </c>
    </row>
    <row r="21" spans="1:9" x14ac:dyDescent="0.3">
      <c r="A21">
        <v>19</v>
      </c>
      <c r="B21" s="3">
        <v>0.24981939135373099</v>
      </c>
      <c r="C21" s="3">
        <v>4.1253926310171198E-2</v>
      </c>
      <c r="E21">
        <v>-0.337201643003673</v>
      </c>
      <c r="F21">
        <v>0.62060655405279097</v>
      </c>
      <c r="H21">
        <v>1.3532168515398699</v>
      </c>
      <c r="I21">
        <v>3.2674101912168997E-2</v>
      </c>
    </row>
    <row r="22" spans="1:9" x14ac:dyDescent="0.3">
      <c r="A22">
        <v>20</v>
      </c>
      <c r="B22" s="3">
        <v>-0.34431707752396401</v>
      </c>
      <c r="C22" s="3">
        <v>0.291390832763049</v>
      </c>
      <c r="E22">
        <v>-2.1722097898956299</v>
      </c>
      <c r="F22">
        <v>-0.52705629411533295</v>
      </c>
      <c r="H22">
        <v>-1.91553249458266</v>
      </c>
      <c r="I22">
        <v>1.24383181018128</v>
      </c>
    </row>
    <row r="23" spans="1:9" x14ac:dyDescent="0.3">
      <c r="A23">
        <v>21</v>
      </c>
      <c r="B23" s="3">
        <v>0.41152393765069101</v>
      </c>
      <c r="C23" s="3">
        <v>1.0838070949363601</v>
      </c>
      <c r="E23">
        <v>-0.37086437198607802</v>
      </c>
      <c r="F23">
        <v>-1.6727831373759501</v>
      </c>
      <c r="H23">
        <v>0.173180220747844</v>
      </c>
      <c r="I23">
        <v>0.58204059991326196</v>
      </c>
    </row>
    <row r="24" spans="1:9" x14ac:dyDescent="0.3">
      <c r="A24">
        <v>22</v>
      </c>
      <c r="B24" s="3">
        <v>0.52272727272709296</v>
      </c>
      <c r="C24" s="3">
        <v>-0.79545454545432603</v>
      </c>
      <c r="E24">
        <v>1.67806628814181</v>
      </c>
      <c r="F24">
        <v>1.4562553481489799</v>
      </c>
      <c r="H24">
        <v>-1.1603006232053199</v>
      </c>
      <c r="I24">
        <v>3.1110980640969701</v>
      </c>
    </row>
    <row r="25" spans="1:9" x14ac:dyDescent="0.3">
      <c r="A25">
        <v>23</v>
      </c>
      <c r="B25" s="3">
        <v>-0.58621276883334095</v>
      </c>
      <c r="C25" s="3">
        <v>0.15143798725118199</v>
      </c>
      <c r="E25">
        <v>-3.2526270672213702</v>
      </c>
      <c r="F25">
        <v>4.5913442490227698</v>
      </c>
      <c r="H25">
        <v>-4.7713328349179802</v>
      </c>
      <c r="I25">
        <v>-3.5580067955588199</v>
      </c>
    </row>
    <row r="26" spans="1:9" x14ac:dyDescent="0.3">
      <c r="A26">
        <v>24</v>
      </c>
      <c r="B26" s="3">
        <v>-0.94072979853566197</v>
      </c>
      <c r="C26" s="3">
        <v>0.24173957500120699</v>
      </c>
      <c r="E26">
        <v>-2.3061115532624799</v>
      </c>
      <c r="F26">
        <v>0.94056813845996201</v>
      </c>
      <c r="H26">
        <v>0.30397018382813501</v>
      </c>
      <c r="I26">
        <v>-1.3931865047952501</v>
      </c>
    </row>
    <row r="27" spans="1:9" x14ac:dyDescent="0.3">
      <c r="A27">
        <v>25</v>
      </c>
      <c r="B27" s="3">
        <v>-0.67285466753133905</v>
      </c>
      <c r="C27" s="3">
        <v>1.1756779963125601</v>
      </c>
      <c r="E27">
        <v>-0.51853878418360599</v>
      </c>
      <c r="F27">
        <v>1.5250097742848301</v>
      </c>
      <c r="H27">
        <v>-0.90693304404224095</v>
      </c>
      <c r="I27">
        <v>-0.60807982111641501</v>
      </c>
    </row>
    <row r="28" spans="1:9" x14ac:dyDescent="0.3">
      <c r="A28">
        <v>26</v>
      </c>
      <c r="B28" s="3">
        <v>20.425295961037001</v>
      </c>
      <c r="C28" s="3">
        <v>0.49884877099187402</v>
      </c>
      <c r="E28">
        <v>-5.89629896138789</v>
      </c>
      <c r="F28">
        <v>5.8982847334828596</v>
      </c>
      <c r="H28">
        <v>5.8558617287275903</v>
      </c>
      <c r="I28">
        <v>-1.92453170298251</v>
      </c>
    </row>
    <row r="29" spans="1:9" x14ac:dyDescent="0.3">
      <c r="A29">
        <v>27</v>
      </c>
      <c r="B29" s="3">
        <v>-0.20444912276570101</v>
      </c>
      <c r="C29" s="3">
        <v>-0.11638329181451799</v>
      </c>
      <c r="E29">
        <v>-8.5324855951978993</v>
      </c>
      <c r="F29">
        <v>-1.0714357904937399</v>
      </c>
      <c r="H29">
        <v>0.56268509393195498</v>
      </c>
      <c r="I29">
        <v>7.5296366395787002</v>
      </c>
    </row>
    <row r="30" spans="1:9" x14ac:dyDescent="0.3">
      <c r="A30">
        <v>28</v>
      </c>
      <c r="B30" s="3">
        <v>0.29319992451971</v>
      </c>
      <c r="C30" s="3">
        <v>-0.23595614992284</v>
      </c>
      <c r="E30">
        <v>13.5047336977517</v>
      </c>
      <c r="F30">
        <v>-22.946540626536599</v>
      </c>
      <c r="H30">
        <v>-18.059967644447401</v>
      </c>
      <c r="I30">
        <v>-21.4087899467828</v>
      </c>
    </row>
    <row r="31" spans="1:9" x14ac:dyDescent="0.3">
      <c r="A31">
        <v>29</v>
      </c>
      <c r="B31" s="3">
        <v>-0.57997356495938601</v>
      </c>
      <c r="C31" s="3">
        <v>-0.71221575829827399</v>
      </c>
    </row>
    <row r="32" spans="1:9" x14ac:dyDescent="0.3">
      <c r="A32">
        <v>30</v>
      </c>
      <c r="B32" s="3">
        <v>0.388687166412303</v>
      </c>
      <c r="C32" s="3">
        <v>0.140364587179341</v>
      </c>
    </row>
    <row r="33" spans="1:3" x14ac:dyDescent="0.3">
      <c r="A33">
        <v>31</v>
      </c>
      <c r="B33" s="3">
        <v>-0.65490559470605103</v>
      </c>
      <c r="C33" s="3">
        <v>-0.54928040302171199</v>
      </c>
    </row>
    <row r="34" spans="1:3" x14ac:dyDescent="0.3">
      <c r="A34">
        <v>32</v>
      </c>
      <c r="B34" s="3">
        <v>-1.17085000251237</v>
      </c>
      <c r="C34" s="3">
        <v>-1.7550270003733099</v>
      </c>
    </row>
    <row r="35" spans="1:3" x14ac:dyDescent="0.3">
      <c r="A35">
        <v>33</v>
      </c>
      <c r="B35" s="3">
        <v>-0.61363636363612395</v>
      </c>
      <c r="C35" s="3">
        <v>-1.29545454545467</v>
      </c>
    </row>
    <row r="36" spans="1:3" x14ac:dyDescent="0.3">
      <c r="A36">
        <v>34</v>
      </c>
      <c r="B36" s="3">
        <v>-1.3944684001894301</v>
      </c>
      <c r="C36" s="3">
        <v>0.29505715864128901</v>
      </c>
    </row>
    <row r="37" spans="1:3" x14ac:dyDescent="0.3">
      <c r="A37">
        <v>35</v>
      </c>
      <c r="B37" s="3">
        <v>-2.4168692844676301</v>
      </c>
      <c r="C37" s="3">
        <v>-1.7229493497741999</v>
      </c>
    </row>
    <row r="38" spans="1:3" x14ac:dyDescent="0.3">
      <c r="A38">
        <v>36</v>
      </c>
      <c r="B38" s="3">
        <v>1.0169427895370799</v>
      </c>
      <c r="C38" s="3">
        <v>-0.92021526245043295</v>
      </c>
    </row>
    <row r="39" spans="1:3" x14ac:dyDescent="0.3">
      <c r="A39">
        <v>37</v>
      </c>
      <c r="B39" s="3">
        <v>1.50349733967389</v>
      </c>
      <c r="C39" s="3">
        <v>3.6403949154698898</v>
      </c>
    </row>
    <row r="40" spans="1:3" x14ac:dyDescent="0.3">
      <c r="A40">
        <v>38</v>
      </c>
      <c r="B40" s="3">
        <v>-5.3314769517267404</v>
      </c>
      <c r="C40" s="3">
        <v>5.8387753583831401</v>
      </c>
    </row>
    <row r="41" spans="1:3" x14ac:dyDescent="0.3">
      <c r="A41">
        <v>39</v>
      </c>
      <c r="B41" s="3">
        <v>-1.9361447623494901</v>
      </c>
      <c r="C41" s="3">
        <v>1.3676080728103801</v>
      </c>
    </row>
    <row r="42" spans="1:3" x14ac:dyDescent="0.3">
      <c r="A42">
        <v>40</v>
      </c>
      <c r="B42" s="3">
        <v>-0.47029393816989901</v>
      </c>
      <c r="C42" s="3">
        <v>2.31782970073575</v>
      </c>
    </row>
    <row r="43" spans="1:3" x14ac:dyDescent="0.3">
      <c r="A43">
        <v>41</v>
      </c>
      <c r="B43" s="3">
        <v>-9.6138660291681095</v>
      </c>
      <c r="C43" s="3">
        <v>7.8976756345012999</v>
      </c>
    </row>
    <row r="44" spans="1:3" x14ac:dyDescent="0.3">
      <c r="A44">
        <v>42</v>
      </c>
      <c r="B44" s="3">
        <v>-12.318838504936</v>
      </c>
      <c r="C44" s="3">
        <v>-2.5357289173703301</v>
      </c>
    </row>
    <row r="45" spans="1:3" x14ac:dyDescent="0.3">
      <c r="A45">
        <v>43</v>
      </c>
      <c r="B45" s="3">
        <v>22.408010505884</v>
      </c>
      <c r="C45" s="3">
        <v>-32.796207147863498</v>
      </c>
    </row>
    <row r="75" spans="2:23" ht="74.400000000000006" customHeight="1" x14ac:dyDescent="0.3"/>
    <row r="76" spans="2:23" x14ac:dyDescent="0.3">
      <c r="B76" t="s">
        <v>9</v>
      </c>
      <c r="C76" t="s">
        <v>10</v>
      </c>
      <c r="G76" t="s">
        <v>11</v>
      </c>
      <c r="H76" t="s">
        <v>12</v>
      </c>
      <c r="N76" t="s">
        <v>13</v>
      </c>
      <c r="O76" t="s">
        <v>14</v>
      </c>
      <c r="V76" t="s">
        <v>0</v>
      </c>
      <c r="W76" t="s">
        <v>1</v>
      </c>
    </row>
    <row r="77" spans="2:23" x14ac:dyDescent="0.3">
      <c r="B77" s="1">
        <v>299.762962962963</v>
      </c>
      <c r="C77" s="1">
        <v>212.27407407407401</v>
      </c>
      <c r="G77">
        <v>299.70370370370398</v>
      </c>
      <c r="H77">
        <v>212.03703703703701</v>
      </c>
      <c r="N77">
        <v>300.16666666666703</v>
      </c>
      <c r="O77">
        <v>212.777777777778</v>
      </c>
      <c r="V77">
        <v>300.02599814298998</v>
      </c>
      <c r="W77">
        <v>212.429897864438</v>
      </c>
    </row>
    <row r="78" spans="2:23" x14ac:dyDescent="0.3">
      <c r="B78" s="1">
        <v>-63.239444137349601</v>
      </c>
      <c r="C78" s="1">
        <v>-62.266057714467401</v>
      </c>
      <c r="G78">
        <v>-63.405324092944298</v>
      </c>
      <c r="H78">
        <v>-61.910681680723997</v>
      </c>
      <c r="N78">
        <v>-62.928218944303403</v>
      </c>
      <c r="O78">
        <v>-62.386169034700302</v>
      </c>
      <c r="V78">
        <v>-63.680456761455602</v>
      </c>
      <c r="W78">
        <v>-61.815889425456497</v>
      </c>
    </row>
    <row r="79" spans="2:23" x14ac:dyDescent="0.3">
      <c r="B79" s="1">
        <v>-8.2895922164695399</v>
      </c>
      <c r="C79" s="1">
        <v>18.1496376960996</v>
      </c>
      <c r="G79">
        <v>-8.0861840179414504</v>
      </c>
      <c r="H79">
        <v>18.232224703284199</v>
      </c>
      <c r="N79">
        <v>-7.5142566829054003</v>
      </c>
      <c r="O79">
        <v>17.842131684561402</v>
      </c>
      <c r="V79">
        <v>-8.08736207082109</v>
      </c>
      <c r="W79">
        <v>18.0719460539881</v>
      </c>
    </row>
    <row r="80" spans="2:23" x14ac:dyDescent="0.3">
      <c r="B80">
        <v>-0.74915920457497698</v>
      </c>
      <c r="C80" s="1">
        <v>4.8250546292788403</v>
      </c>
      <c r="G80">
        <v>-1.0979781014843699</v>
      </c>
      <c r="H80">
        <v>5.1475599220966703</v>
      </c>
      <c r="N80">
        <v>-0.37973787750362897</v>
      </c>
      <c r="O80">
        <v>4.3834402104803196</v>
      </c>
      <c r="V80">
        <v>-0.694227243848487</v>
      </c>
      <c r="W80">
        <v>4.8502070052317103</v>
      </c>
    </row>
    <row r="81" spans="2:23" x14ac:dyDescent="0.3">
      <c r="B81" s="1">
        <v>8.0454684400112093</v>
      </c>
      <c r="C81" s="1">
        <v>7.6803468627220202</v>
      </c>
      <c r="G81">
        <v>7.7182957434258297</v>
      </c>
      <c r="H81">
        <v>8.5174404715174798</v>
      </c>
      <c r="N81">
        <v>7.0737331705179196</v>
      </c>
      <c r="O81">
        <v>8.3027493028301596</v>
      </c>
      <c r="V81">
        <v>8.4349206577717695</v>
      </c>
      <c r="W81">
        <v>7.5095522480315298</v>
      </c>
    </row>
    <row r="82" spans="2:23" x14ac:dyDescent="0.3">
      <c r="B82" s="1">
        <v>-8.1033265117573698</v>
      </c>
      <c r="C82">
        <v>-0.28773881644676103</v>
      </c>
      <c r="G82">
        <v>-8.0761233957901002</v>
      </c>
      <c r="H82">
        <v>-0.646677467776408</v>
      </c>
      <c r="N82">
        <v>-8.6010191960189797</v>
      </c>
      <c r="O82">
        <v>-1.4840022709404399</v>
      </c>
      <c r="V82">
        <v>-7.9596339332121397</v>
      </c>
      <c r="W82">
        <v>0.32084559913568</v>
      </c>
    </row>
    <row r="83" spans="2:23" x14ac:dyDescent="0.3">
      <c r="B83" s="1">
        <v>-1.4473659140558901</v>
      </c>
      <c r="C83" s="1">
        <v>-6.76415951679218</v>
      </c>
      <c r="G83">
        <v>-1.7885615515370299</v>
      </c>
      <c r="H83">
        <v>-7.4400764572133697</v>
      </c>
      <c r="N83">
        <v>-1.60381126621405</v>
      </c>
      <c r="O83">
        <v>-8.51897959673183</v>
      </c>
      <c r="V83">
        <v>-1.75900006354781</v>
      </c>
      <c r="W83">
        <v>-6.5640539098690098</v>
      </c>
    </row>
    <row r="84" spans="2:23" x14ac:dyDescent="0.3">
      <c r="B84" s="1">
        <v>-3.0192572675254499</v>
      </c>
      <c r="C84">
        <v>0.56671547426004798</v>
      </c>
      <c r="G84">
        <v>-4.0553839217179899</v>
      </c>
      <c r="H84">
        <v>-0.17785977562354099</v>
      </c>
      <c r="N84">
        <v>-3.3152829888636699</v>
      </c>
      <c r="O84">
        <v>-3.6110192508870202E-2</v>
      </c>
      <c r="V84">
        <v>-3.0498628135431902</v>
      </c>
      <c r="W84">
        <v>0.77379500175766303</v>
      </c>
    </row>
    <row r="85" spans="2:23" x14ac:dyDescent="0.3">
      <c r="B85">
        <v>0.37299712109285499</v>
      </c>
      <c r="C85" s="1">
        <v>-5.9067754197675004</v>
      </c>
      <c r="G85">
        <v>-0.96713502025766096</v>
      </c>
      <c r="H85">
        <v>-5.7596629028028303</v>
      </c>
      <c r="N85">
        <v>-1.0780135755250599</v>
      </c>
      <c r="O85">
        <v>-6.3476874836963599</v>
      </c>
      <c r="V85">
        <v>-0.116807759089757</v>
      </c>
      <c r="W85">
        <v>-5.9361490554431002</v>
      </c>
    </row>
    <row r="86" spans="2:23" x14ac:dyDescent="0.3">
      <c r="B86">
        <v>-0.36785965070934401</v>
      </c>
      <c r="C86" s="1">
        <v>1.27557636135465</v>
      </c>
      <c r="G86">
        <v>-2.2507227947639999E-2</v>
      </c>
      <c r="H86">
        <v>1.59382670358495</v>
      </c>
      <c r="N86">
        <v>-1.27777777777789</v>
      </c>
      <c r="O86">
        <v>-0.88888888888879403</v>
      </c>
      <c r="V86">
        <v>-0.242949199620936</v>
      </c>
      <c r="W86">
        <v>1.1897258841148399</v>
      </c>
    </row>
    <row r="87" spans="2:23" x14ac:dyDescent="0.3">
      <c r="B87">
        <v>-0.77955297156605796</v>
      </c>
      <c r="C87">
        <v>0.62088146410941003</v>
      </c>
      <c r="G87">
        <v>-0.42709385638637198</v>
      </c>
      <c r="H87">
        <v>0.875611322525502</v>
      </c>
      <c r="N87">
        <v>0.53541568544189</v>
      </c>
      <c r="O87">
        <v>2.1443625606341401</v>
      </c>
      <c r="V87">
        <v>-0.69214668964329795</v>
      </c>
      <c r="W87">
        <v>0.68427379959010104</v>
      </c>
    </row>
    <row r="88" spans="2:23" x14ac:dyDescent="0.3">
      <c r="B88" s="1">
        <v>-1.3080579637524199</v>
      </c>
      <c r="C88" s="1">
        <v>-1.5414326229115201</v>
      </c>
      <c r="G88">
        <v>-0.47863966813692599</v>
      </c>
      <c r="H88">
        <v>-1.59228674681685</v>
      </c>
      <c r="N88">
        <v>-1.7198261898738501</v>
      </c>
      <c r="O88">
        <v>3.38614813415264</v>
      </c>
      <c r="V88">
        <v>-1.4623969252859099</v>
      </c>
      <c r="W88">
        <v>-1.4613636758875199</v>
      </c>
    </row>
    <row r="89" spans="2:23" x14ac:dyDescent="0.3">
      <c r="B89">
        <v>0.47654159957564302</v>
      </c>
      <c r="C89" s="1">
        <v>1.48640112183194</v>
      </c>
      <c r="G89">
        <v>0.56310085344090599</v>
      </c>
      <c r="H89">
        <v>0.487360576998144</v>
      </c>
      <c r="N89">
        <v>-6.8961887337860199</v>
      </c>
      <c r="O89">
        <v>5.2412018189537699</v>
      </c>
      <c r="V89">
        <v>0.65212518775782202</v>
      </c>
      <c r="W89">
        <v>1.4113650221653899</v>
      </c>
    </row>
    <row r="90" spans="2:23" x14ac:dyDescent="0.3">
      <c r="B90" s="1">
        <v>-1.5393656015142401</v>
      </c>
      <c r="C90">
        <v>-0.51881934087314696</v>
      </c>
      <c r="G90">
        <v>-1.47476486352208</v>
      </c>
      <c r="H90">
        <v>-2.0143390526739201E-2</v>
      </c>
      <c r="N90">
        <v>-3.1307386183060202</v>
      </c>
      <c r="O90">
        <v>0.89482619305287103</v>
      </c>
      <c r="V90">
        <v>-1.5840068294507701</v>
      </c>
      <c r="W90">
        <v>-0.252833469751781</v>
      </c>
    </row>
    <row r="91" spans="2:23" x14ac:dyDescent="0.3">
      <c r="B91">
        <v>-0.16822332024999001</v>
      </c>
      <c r="C91">
        <v>-0.93360913963514702</v>
      </c>
      <c r="G91">
        <v>-0.62686901379812099</v>
      </c>
      <c r="H91">
        <v>-2.42008073417845</v>
      </c>
      <c r="N91">
        <v>-0.73347685355353598</v>
      </c>
      <c r="O91">
        <v>0.94134525075997399</v>
      </c>
      <c r="V91">
        <v>-0.32671714639185501</v>
      </c>
      <c r="W91">
        <v>-0.86933840837912801</v>
      </c>
    </row>
    <row r="92" spans="2:23" x14ac:dyDescent="0.3">
      <c r="B92">
        <v>-0.27804571522974603</v>
      </c>
      <c r="C92">
        <v>-0.16094883820445</v>
      </c>
      <c r="G92">
        <v>-0.35775691654188901</v>
      </c>
      <c r="H92">
        <v>-2.1008626501225298</v>
      </c>
      <c r="N92">
        <v>-10.675817678052001</v>
      </c>
      <c r="O92">
        <v>4.6721153450754001</v>
      </c>
      <c r="V92">
        <v>-0.29503628962334899</v>
      </c>
      <c r="W92">
        <v>-0.112684675677186</v>
      </c>
    </row>
    <row r="93" spans="2:23" x14ac:dyDescent="0.3">
      <c r="B93">
        <v>-0.59663692143150004</v>
      </c>
      <c r="C93">
        <v>-0.78403504565680604</v>
      </c>
      <c r="G93">
        <v>-0.62449050841865394</v>
      </c>
      <c r="H93">
        <v>-1.7576369393895399</v>
      </c>
      <c r="N93">
        <v>-11.450068410641901</v>
      </c>
      <c r="O93">
        <v>-6.3829013150892804</v>
      </c>
      <c r="V93">
        <v>-0.76938250149399201</v>
      </c>
      <c r="W93">
        <v>-0.66716219871566695</v>
      </c>
    </row>
    <row r="94" spans="2:23" x14ac:dyDescent="0.3">
      <c r="B94">
        <v>0.43348004883933799</v>
      </c>
      <c r="C94" s="1">
        <v>-1.1735952641696701</v>
      </c>
      <c r="G94">
        <v>-1.0883896870426</v>
      </c>
      <c r="H94">
        <v>-1.47909433102999</v>
      </c>
      <c r="N94">
        <v>25.528419270699501</v>
      </c>
      <c r="O94">
        <v>-32.541359495723199</v>
      </c>
      <c r="V94">
        <v>0.17788848199833801</v>
      </c>
      <c r="W94">
        <v>-1.2804558806007</v>
      </c>
    </row>
    <row r="95" spans="2:23" x14ac:dyDescent="0.3">
      <c r="B95">
        <v>-9.7727872042736599E-2</v>
      </c>
      <c r="C95">
        <v>0.34774735914669502</v>
      </c>
      <c r="G95">
        <v>-0.79230758686730596</v>
      </c>
      <c r="H95">
        <v>-1.74197485173306</v>
      </c>
      <c r="V95">
        <v>-6.6756592249633706E-2</v>
      </c>
      <c r="W95">
        <v>0.28011162222671099</v>
      </c>
    </row>
    <row r="96" spans="2:23" x14ac:dyDescent="0.3">
      <c r="B96">
        <v>2.9404901441699501E-2</v>
      </c>
      <c r="C96">
        <v>-0.370963530324806</v>
      </c>
      <c r="G96">
        <v>1.4396146904691001</v>
      </c>
      <c r="H96">
        <v>0.79326388413191096</v>
      </c>
      <c r="V96">
        <v>-5.0695124741604501E-2</v>
      </c>
      <c r="W96">
        <v>-0.427119526204081</v>
      </c>
    </row>
    <row r="97" spans="2:23" x14ac:dyDescent="0.3">
      <c r="B97">
        <v>-0.193862925867369</v>
      </c>
      <c r="C97">
        <v>-0.11235251286831401</v>
      </c>
      <c r="G97">
        <v>-0.66925918670114004</v>
      </c>
      <c r="H97">
        <v>4.5883418622462804</v>
      </c>
      <c r="V97">
        <v>-0.245943961998868</v>
      </c>
      <c r="W97">
        <v>-0.15331418613984199</v>
      </c>
    </row>
    <row r="98" spans="2:23" x14ac:dyDescent="0.3">
      <c r="B98">
        <v>0.52503145757771397</v>
      </c>
      <c r="C98">
        <v>0.52974151359299504</v>
      </c>
      <c r="G98">
        <v>-6.7410493632467601</v>
      </c>
      <c r="H98">
        <v>3.9897215303394198</v>
      </c>
      <c r="V98">
        <v>0.64745056616803798</v>
      </c>
      <c r="W98">
        <v>0.36590390592253402</v>
      </c>
    </row>
    <row r="99" spans="2:23" x14ac:dyDescent="0.3">
      <c r="B99">
        <v>-0.64798991220044699</v>
      </c>
      <c r="C99">
        <v>-0.39679075716568002</v>
      </c>
      <c r="G99">
        <v>-2.3005363276920101</v>
      </c>
      <c r="H99">
        <v>0.70027841489286802</v>
      </c>
      <c r="V99">
        <v>-0.72198644217805696</v>
      </c>
      <c r="W99">
        <v>-0.35215467065963102</v>
      </c>
    </row>
    <row r="100" spans="2:23" x14ac:dyDescent="0.3">
      <c r="B100">
        <v>-0.131216341582607</v>
      </c>
      <c r="C100">
        <v>0.45052784983852801</v>
      </c>
      <c r="G100">
        <v>-0.63150363998416503</v>
      </c>
      <c r="H100">
        <v>2.52410118177378</v>
      </c>
      <c r="V100">
        <v>-0.110640694287165</v>
      </c>
      <c r="W100">
        <v>0.386797874345222</v>
      </c>
    </row>
    <row r="101" spans="2:23" x14ac:dyDescent="0.3">
      <c r="B101">
        <v>0.18546843600957999</v>
      </c>
      <c r="C101">
        <v>0.45551225130398498</v>
      </c>
      <c r="G101">
        <v>-10.1333104761872</v>
      </c>
      <c r="H101">
        <v>5.6940748556791103</v>
      </c>
      <c r="V101">
        <v>0.27656630410843303</v>
      </c>
      <c r="W101">
        <v>0.39230969399738502</v>
      </c>
    </row>
    <row r="102" spans="2:23" x14ac:dyDescent="0.3">
      <c r="B102">
        <v>9.8310715930214301E-2</v>
      </c>
      <c r="C102">
        <v>0.113061332886223</v>
      </c>
      <c r="G102">
        <v>-10.085476969369401</v>
      </c>
      <c r="H102">
        <v>-4.4835147925847201</v>
      </c>
      <c r="V102">
        <v>0.11085272395005</v>
      </c>
      <c r="W102">
        <v>0.16270051633585</v>
      </c>
    </row>
    <row r="103" spans="2:23" x14ac:dyDescent="0.3">
      <c r="B103">
        <v>0.33513802392480002</v>
      </c>
      <c r="C103">
        <v>-0.44720789034205299</v>
      </c>
      <c r="G103">
        <v>26.505930402474799</v>
      </c>
      <c r="H103">
        <v>-31.6502897455868</v>
      </c>
      <c r="V103">
        <v>0.24944149410167801</v>
      </c>
      <c r="W103">
        <v>-0.52255715616647003</v>
      </c>
    </row>
    <row r="104" spans="2:23" x14ac:dyDescent="0.3">
      <c r="B104">
        <v>-0.123638455384803</v>
      </c>
      <c r="C104">
        <v>-5.7128277191116697E-2</v>
      </c>
      <c r="V104">
        <v>-0.13187802536601101</v>
      </c>
      <c r="W104">
        <v>-7.7624057158624193E-2</v>
      </c>
    </row>
    <row r="105" spans="2:23" x14ac:dyDescent="0.3">
      <c r="B105">
        <v>1.45936262592133E-2</v>
      </c>
      <c r="C105">
        <v>-3.9715184571030501E-3</v>
      </c>
      <c r="V105">
        <v>3.07548555692569E-2</v>
      </c>
      <c r="W105">
        <v>-8.5556946653770893E-2</v>
      </c>
    </row>
    <row r="106" spans="2:23" x14ac:dyDescent="0.3">
      <c r="B106">
        <v>-7.9005137833594793E-2</v>
      </c>
      <c r="C106">
        <v>-8.1411406135760395E-2</v>
      </c>
      <c r="V106">
        <v>-0.10221979376007601</v>
      </c>
      <c r="W106">
        <v>-0.137525262185409</v>
      </c>
    </row>
    <row r="107" spans="2:23" x14ac:dyDescent="0.3">
      <c r="B107">
        <v>-0.108093529274463</v>
      </c>
      <c r="C107">
        <v>0.28857339205861698</v>
      </c>
      <c r="V107">
        <v>8.8288297427794697E-3</v>
      </c>
      <c r="W107">
        <v>0.28640209686455198</v>
      </c>
    </row>
    <row r="108" spans="2:23" x14ac:dyDescent="0.3">
      <c r="B108">
        <v>-0.189498602164651</v>
      </c>
      <c r="C108">
        <v>0.104061356578389</v>
      </c>
      <c r="V108">
        <v>-0.12479980935832601</v>
      </c>
      <c r="W108">
        <v>0.13632878083980501</v>
      </c>
    </row>
    <row r="109" spans="2:23" x14ac:dyDescent="0.3">
      <c r="B109">
        <v>-0.144720262666717</v>
      </c>
      <c r="C109">
        <v>0.12791472072267099</v>
      </c>
      <c r="V109">
        <v>-9.8707487851905695E-2</v>
      </c>
      <c r="W109">
        <v>0.17262513466048399</v>
      </c>
    </row>
    <row r="110" spans="2:23" x14ac:dyDescent="0.3">
      <c r="B110">
        <v>-2.9768164101050501E-2</v>
      </c>
      <c r="C110">
        <v>6.6020319624374005E-2</v>
      </c>
      <c r="V110">
        <v>-4.2549959022568001E-2</v>
      </c>
      <c r="W110">
        <v>6.5474937447193501E-2</v>
      </c>
    </row>
    <row r="111" spans="2:23" x14ac:dyDescent="0.3">
      <c r="B111">
        <v>-0.256068397894544</v>
      </c>
      <c r="C111">
        <v>0.118555835675767</v>
      </c>
      <c r="V111">
        <v>-0.18142199961752201</v>
      </c>
      <c r="W111">
        <v>0.215180171321564</v>
      </c>
    </row>
    <row r="112" spans="2:23" x14ac:dyDescent="0.3">
      <c r="B112">
        <v>-9.1201695683793493E-2</v>
      </c>
      <c r="C112">
        <v>-7.5835216653594995E-2</v>
      </c>
      <c r="V112">
        <v>-0.105236037353977</v>
      </c>
      <c r="W112">
        <v>2.0179429092473402E-3</v>
      </c>
    </row>
    <row r="113" spans="2:23" x14ac:dyDescent="0.3">
      <c r="B113">
        <v>-4.10971955607842E-2</v>
      </c>
      <c r="C113">
        <v>1.4110384109834E-2</v>
      </c>
      <c r="V113">
        <v>-7.0342233474772101E-2</v>
      </c>
      <c r="W113">
        <v>-1.4235853677676401E-2</v>
      </c>
    </row>
    <row r="114" spans="2:23" x14ac:dyDescent="0.3">
      <c r="B114">
        <v>-0.10628634618001</v>
      </c>
      <c r="C114">
        <v>6.6893574044522994E-2</v>
      </c>
      <c r="V114">
        <v>-9.9082798476841899E-2</v>
      </c>
      <c r="W114">
        <v>0.12385570436217</v>
      </c>
    </row>
    <row r="115" spans="2:23" x14ac:dyDescent="0.3">
      <c r="B115">
        <v>-3.0506829244694299E-2</v>
      </c>
      <c r="C115">
        <v>-7.1707193523093501E-2</v>
      </c>
      <c r="V115">
        <v>1.5450784455519901E-4</v>
      </c>
      <c r="W115">
        <v>-3.3274792587840697E-2</v>
      </c>
    </row>
    <row r="116" spans="2:23" x14ac:dyDescent="0.3">
      <c r="B116">
        <v>-7.12111409735805E-2</v>
      </c>
      <c r="C116">
        <v>-4.08147633378542E-2</v>
      </c>
      <c r="V116">
        <v>-4.92823423782471E-2</v>
      </c>
      <c r="W116">
        <v>-8.9233497817273105E-2</v>
      </c>
    </row>
    <row r="117" spans="2:23" x14ac:dyDescent="0.3">
      <c r="B117">
        <v>-0.21845275841484901</v>
      </c>
      <c r="C117">
        <v>1.7856496024132799E-2</v>
      </c>
      <c r="V117">
        <v>-0.20029477844900001</v>
      </c>
      <c r="W117">
        <v>0.129865414505449</v>
      </c>
    </row>
    <row r="118" spans="2:23" x14ac:dyDescent="0.3">
      <c r="B118">
        <v>3.8082149654615503E-2</v>
      </c>
      <c r="C118">
        <v>7.9611297512342492E-3</v>
      </c>
      <c r="V118">
        <v>1.7803609196254701E-2</v>
      </c>
      <c r="W118">
        <v>2.3253018413242701E-2</v>
      </c>
    </row>
    <row r="119" spans="2:23" x14ac:dyDescent="0.3">
      <c r="B119">
        <v>-5.0885632378705602E-2</v>
      </c>
      <c r="C119">
        <v>-0.113910873316379</v>
      </c>
      <c r="V119">
        <v>-0.13758881754522401</v>
      </c>
      <c r="W119">
        <v>-6.9572861915716405E-2</v>
      </c>
    </row>
    <row r="120" spans="2:23" x14ac:dyDescent="0.3">
      <c r="B120">
        <v>-0.17968766878457201</v>
      </c>
      <c r="C120">
        <v>-1.3500543653366E-2</v>
      </c>
      <c r="V120">
        <v>-0.148314467190408</v>
      </c>
      <c r="W120">
        <v>8.5795921048202398E-2</v>
      </c>
    </row>
    <row r="121" spans="2:23" x14ac:dyDescent="0.3">
      <c r="B121">
        <v>-4.3901803761421604E-3</v>
      </c>
      <c r="C121">
        <v>-0.13958168138031399</v>
      </c>
      <c r="V121">
        <v>-0.13069457941329801</v>
      </c>
      <c r="W121">
        <v>-0.12457729585673499</v>
      </c>
    </row>
    <row r="122" spans="2:23" x14ac:dyDescent="0.3">
      <c r="B122">
        <v>-2.9363715667361699E-2</v>
      </c>
      <c r="C122">
        <v>-5.3765409253471001E-2</v>
      </c>
      <c r="V122">
        <v>-0.119470670827654</v>
      </c>
      <c r="W122">
        <v>1.8467557974693401E-2</v>
      </c>
    </row>
    <row r="123" spans="2:23" x14ac:dyDescent="0.3">
      <c r="B123">
        <v>0.102686989916852</v>
      </c>
      <c r="C123">
        <v>7.5471112010906602E-2</v>
      </c>
      <c r="V123">
        <v>0.122292446155241</v>
      </c>
      <c r="W123">
        <v>3.8146641435886697E-2</v>
      </c>
    </row>
    <row r="124" spans="2:23" x14ac:dyDescent="0.3">
      <c r="B124">
        <v>-2.7749674541189099E-2</v>
      </c>
      <c r="C124">
        <v>-0.24372951115268299</v>
      </c>
      <c r="V124">
        <v>-7.0005798993736004E-2</v>
      </c>
      <c r="W124">
        <v>-0.21877766614018401</v>
      </c>
    </row>
    <row r="125" spans="2:23" x14ac:dyDescent="0.3">
      <c r="B125">
        <v>-0.14452986722880101</v>
      </c>
      <c r="C125">
        <v>4.3809355893233898E-2</v>
      </c>
      <c r="V125">
        <v>-0.15366395366869201</v>
      </c>
      <c r="W125">
        <v>-8.1246189366699501E-3</v>
      </c>
    </row>
    <row r="126" spans="2:23" x14ac:dyDescent="0.3">
      <c r="B126">
        <v>3.1512467149992701E-2</v>
      </c>
      <c r="C126">
        <v>5.2005701678531302E-2</v>
      </c>
      <c r="V126">
        <v>1.8192188712293101E-2</v>
      </c>
      <c r="W126">
        <v>1.82254504104225E-3</v>
      </c>
    </row>
    <row r="127" spans="2:23" x14ac:dyDescent="0.3">
      <c r="B127">
        <v>-6.2403565170049601E-2</v>
      </c>
      <c r="C127">
        <v>-2.5351861846962299E-2</v>
      </c>
      <c r="V127">
        <v>-0.115750064180198</v>
      </c>
      <c r="W127">
        <v>-5.8901819123150104E-3</v>
      </c>
    </row>
    <row r="128" spans="2:23" x14ac:dyDescent="0.3">
      <c r="B128">
        <v>1.91318968854527E-2</v>
      </c>
      <c r="C128">
        <v>2.052399909976E-2</v>
      </c>
      <c r="V128">
        <v>-3.9469304190072899E-2</v>
      </c>
      <c r="W128">
        <v>5.93775770846416E-2</v>
      </c>
    </row>
    <row r="129" spans="2:23" x14ac:dyDescent="0.3">
      <c r="B129">
        <v>6.2554342916268102E-2</v>
      </c>
      <c r="C129">
        <v>-4.4112128017505699E-3</v>
      </c>
      <c r="V129">
        <v>4.7267700979902801E-2</v>
      </c>
      <c r="W129">
        <v>-8.9975902403201993E-3</v>
      </c>
    </row>
    <row r="130" spans="2:23" x14ac:dyDescent="0.3">
      <c r="B130">
        <v>4.8704930041977901E-2</v>
      </c>
      <c r="C130">
        <v>-4.3680013127060302E-3</v>
      </c>
      <c r="V130">
        <v>2.9785714874527799E-2</v>
      </c>
      <c r="W130">
        <v>-3.9369811236946897E-2</v>
      </c>
    </row>
    <row r="131" spans="2:23" x14ac:dyDescent="0.3">
      <c r="B131">
        <v>-1.77840054368811E-3</v>
      </c>
      <c r="C131">
        <v>-8.8299223846077704E-2</v>
      </c>
      <c r="V131">
        <v>-7.6075477556365401E-2</v>
      </c>
      <c r="W131">
        <v>-7.7717656611390004E-2</v>
      </c>
    </row>
    <row r="132" spans="2:23" x14ac:dyDescent="0.3">
      <c r="B132">
        <v>4.4795006626223398E-2</v>
      </c>
      <c r="C132">
        <v>2.99321055793835E-2</v>
      </c>
      <c r="V132">
        <v>1.7126566904006602E-2</v>
      </c>
      <c r="W132">
        <v>-1.4134059303961E-2</v>
      </c>
    </row>
    <row r="133" spans="2:23" x14ac:dyDescent="0.3">
      <c r="B133">
        <v>-1.1735312869362399E-2</v>
      </c>
      <c r="C133">
        <v>-6.2221663624916698E-2</v>
      </c>
      <c r="V133">
        <v>-1.6544543003565899E-2</v>
      </c>
      <c r="W133">
        <v>-6.8979131233326801E-2</v>
      </c>
    </row>
    <row r="134" spans="2:23" x14ac:dyDescent="0.3">
      <c r="B134">
        <v>-1.39585004040437E-2</v>
      </c>
      <c r="C134">
        <v>8.5066903273447805E-3</v>
      </c>
      <c r="V134">
        <v>-3.4469416717075499E-2</v>
      </c>
      <c r="W134">
        <v>-1.0391723031279601E-2</v>
      </c>
    </row>
    <row r="135" spans="2:23" x14ac:dyDescent="0.3">
      <c r="B135">
        <v>3.4189762542943897E-2</v>
      </c>
      <c r="C135">
        <v>1.5848724343670299E-2</v>
      </c>
      <c r="V135">
        <v>4.0871033834115701E-2</v>
      </c>
      <c r="W135">
        <v>-1.82135428025085E-2</v>
      </c>
    </row>
    <row r="136" spans="2:23" x14ac:dyDescent="0.3">
      <c r="B136">
        <v>-0.112337559550152</v>
      </c>
      <c r="C136">
        <v>-7.81947076918388E-3</v>
      </c>
      <c r="V136">
        <v>-6.5641067859446803E-2</v>
      </c>
      <c r="W136">
        <v>5.8802113527470397E-3</v>
      </c>
    </row>
    <row r="137" spans="2:23" x14ac:dyDescent="0.3">
      <c r="B137">
        <v>-2.6932735407172601E-2</v>
      </c>
      <c r="C137">
        <v>-1.06725078959229E-3</v>
      </c>
      <c r="V137">
        <v>7.3041499586528596E-3</v>
      </c>
      <c r="W137">
        <v>1.5251536395969901E-2</v>
      </c>
    </row>
    <row r="138" spans="2:23" x14ac:dyDescent="0.3">
      <c r="B138">
        <v>-1.80556049040301E-2</v>
      </c>
      <c r="C138">
        <v>8.5972758993672505E-3</v>
      </c>
      <c r="V138">
        <v>-2.91581785825046E-2</v>
      </c>
      <c r="W138">
        <v>-4.27804146856164E-2</v>
      </c>
    </row>
    <row r="139" spans="2:23" x14ac:dyDescent="0.3">
      <c r="B139">
        <v>-2.8813862371687E-2</v>
      </c>
      <c r="C139">
        <v>3.9102065213791601E-2</v>
      </c>
      <c r="V139">
        <v>-4.06558390249094E-2</v>
      </c>
      <c r="W139">
        <v>5.6285243620640801E-2</v>
      </c>
    </row>
    <row r="140" spans="2:23" x14ac:dyDescent="0.3">
      <c r="B140">
        <v>-2.4960672573944399E-2</v>
      </c>
      <c r="C140">
        <v>-2.4101557716357701E-2</v>
      </c>
      <c r="V140">
        <v>3.5538760141666501E-2</v>
      </c>
      <c r="W140">
        <v>-5.3682758551326301E-4</v>
      </c>
    </row>
    <row r="141" spans="2:23" x14ac:dyDescent="0.3">
      <c r="B141">
        <v>5.1337536446272598E-2</v>
      </c>
      <c r="C141">
        <v>6.8235878278075701E-2</v>
      </c>
      <c r="V141">
        <v>-2.4591525246447601E-2</v>
      </c>
      <c r="W141">
        <v>-2.10215974332543E-2</v>
      </c>
    </row>
    <row r="142" spans="2:23" x14ac:dyDescent="0.3">
      <c r="B142">
        <v>-6.1706879423436703E-3</v>
      </c>
      <c r="C142">
        <v>7.1264043323517406E-2</v>
      </c>
      <c r="V142">
        <v>-1.7042007731334002E-2</v>
      </c>
      <c r="W142">
        <v>2.31595043450354E-2</v>
      </c>
    </row>
    <row r="143" spans="2:23" x14ac:dyDescent="0.3">
      <c r="B143">
        <v>-1.9693586897038099E-2</v>
      </c>
      <c r="C143">
        <v>1.59460553074517E-2</v>
      </c>
      <c r="V143">
        <v>3.1525501733173998E-2</v>
      </c>
      <c r="W143">
        <v>5.1100391068462803E-3</v>
      </c>
    </row>
    <row r="144" spans="2:23" x14ac:dyDescent="0.3">
      <c r="B144">
        <v>3.6291468715578902E-2</v>
      </c>
      <c r="C144">
        <v>-4.9747828906293402E-2</v>
      </c>
      <c r="V144">
        <v>6.4327450404829999E-3</v>
      </c>
      <c r="W144">
        <v>-5.0302101906068597E-2</v>
      </c>
    </row>
    <row r="145" spans="2:23" x14ac:dyDescent="0.3">
      <c r="B145">
        <v>-8.9881010023767097E-2</v>
      </c>
      <c r="C145">
        <v>7.6257180567886801E-2</v>
      </c>
      <c r="V145">
        <v>-8.7173763645172798E-3</v>
      </c>
      <c r="W145">
        <v>2.3628539151296299E-2</v>
      </c>
    </row>
    <row r="146" spans="2:23" x14ac:dyDescent="0.3">
      <c r="B146">
        <v>1.35792619425415E-2</v>
      </c>
      <c r="C146">
        <v>-4.3997065968400903E-2</v>
      </c>
      <c r="V146">
        <v>-1.8865123865395302E-2</v>
      </c>
      <c r="W146">
        <v>-4.8437990526469597E-2</v>
      </c>
    </row>
    <row r="147" spans="2:23" x14ac:dyDescent="0.3">
      <c r="B147">
        <v>-7.1805297318336299E-3</v>
      </c>
      <c r="C147">
        <v>8.8275753234105005E-3</v>
      </c>
      <c r="V147">
        <v>-9.2445624410374003E-2</v>
      </c>
      <c r="W147">
        <v>2.0937812598330101E-2</v>
      </c>
    </row>
    <row r="148" spans="2:23" x14ac:dyDescent="0.3">
      <c r="B148">
        <v>5.9394000079310297E-2</v>
      </c>
      <c r="C148">
        <v>1.0323905149595899E-2</v>
      </c>
      <c r="V148">
        <v>-5.0357110353615999E-3</v>
      </c>
      <c r="W148">
        <v>3.7601846176112001E-2</v>
      </c>
    </row>
    <row r="149" spans="2:23" x14ac:dyDescent="0.3">
      <c r="B149">
        <v>1.6914718027220301E-2</v>
      </c>
      <c r="C149">
        <v>-6.2845024957121298E-2</v>
      </c>
      <c r="V149">
        <v>-3.1238860315147301E-2</v>
      </c>
      <c r="W149">
        <v>-1.48044365715372E-2</v>
      </c>
    </row>
    <row r="150" spans="2:23" x14ac:dyDescent="0.3">
      <c r="B150">
        <v>9.0113922990480207E-3</v>
      </c>
      <c r="C150">
        <v>7.9666764460689099E-3</v>
      </c>
      <c r="V150">
        <v>-1.3656810425657501E-2</v>
      </c>
      <c r="W150">
        <v>3.39346496204357E-2</v>
      </c>
    </row>
    <row r="151" spans="2:23" x14ac:dyDescent="0.3">
      <c r="B151">
        <v>6.10265790640801E-2</v>
      </c>
      <c r="C151">
        <v>4.0552917983898901E-2</v>
      </c>
      <c r="V151">
        <v>3.4405236411592301E-2</v>
      </c>
      <c r="W151">
        <v>-5.5654466108803299E-2</v>
      </c>
    </row>
    <row r="152" spans="2:23" x14ac:dyDescent="0.3">
      <c r="B152">
        <v>-0.124769269680529</v>
      </c>
      <c r="C152">
        <v>-5.4589296038893703E-2</v>
      </c>
      <c r="V152">
        <v>-7.3261606795685399E-2</v>
      </c>
      <c r="W152">
        <v>-2.3142940116571101E-2</v>
      </c>
    </row>
    <row r="153" spans="2:23" x14ac:dyDescent="0.3">
      <c r="B153">
        <v>-2.4551327125367901E-2</v>
      </c>
      <c r="C153">
        <v>3.40402243003875E-2</v>
      </c>
      <c r="V153">
        <v>-2.0850604082901899E-2</v>
      </c>
      <c r="W153">
        <v>6.9684835682191897E-3</v>
      </c>
    </row>
    <row r="154" spans="2:23" x14ac:dyDescent="0.3">
      <c r="B154">
        <v>8.6731643006415903E-3</v>
      </c>
      <c r="C154">
        <v>2.35702166153498E-2</v>
      </c>
      <c r="V154">
        <v>-1.9804257958951701E-2</v>
      </c>
      <c r="W154">
        <v>-2.87356245423393E-2</v>
      </c>
    </row>
    <row r="155" spans="2:23" x14ac:dyDescent="0.3">
      <c r="B155">
        <v>-0.111467325843637</v>
      </c>
      <c r="C155">
        <v>2.80198968933279E-3</v>
      </c>
      <c r="V155">
        <v>9.0739638793936195E-3</v>
      </c>
      <c r="W155">
        <v>5.2635303465446599E-3</v>
      </c>
    </row>
    <row r="156" spans="2:23" x14ac:dyDescent="0.3">
      <c r="B156">
        <v>8.9397696144435795E-2</v>
      </c>
      <c r="C156">
        <v>6.6610202918591099E-2</v>
      </c>
      <c r="V156">
        <v>-4.9034338175195598E-2</v>
      </c>
      <c r="W156">
        <v>-2.6644979647965701E-2</v>
      </c>
    </row>
    <row r="157" spans="2:23" x14ac:dyDescent="0.3">
      <c r="B157">
        <v>3.6678600484762E-2</v>
      </c>
      <c r="C157">
        <v>3.9321770077440001E-3</v>
      </c>
      <c r="V157">
        <v>-9.3610641583244097E-3</v>
      </c>
      <c r="W157">
        <v>3.5758102976924701E-2</v>
      </c>
    </row>
    <row r="158" spans="2:23" x14ac:dyDescent="0.3">
      <c r="B158">
        <v>-6.0978162085244397E-2</v>
      </c>
      <c r="C158">
        <v>5.2598037827302803E-2</v>
      </c>
      <c r="V158">
        <v>-1.3728338490296499E-2</v>
      </c>
      <c r="W158">
        <v>-3.0343550380761499E-2</v>
      </c>
    </row>
    <row r="159" spans="2:23" x14ac:dyDescent="0.3">
      <c r="B159">
        <v>0.12398641592038501</v>
      </c>
      <c r="C159">
        <v>-8.1643823701494107E-3</v>
      </c>
      <c r="V159">
        <v>-2.0389736560257499E-2</v>
      </c>
      <c r="W159">
        <v>-3.9065236842100698E-2</v>
      </c>
    </row>
    <row r="160" spans="2:23" x14ac:dyDescent="0.3">
      <c r="B160">
        <v>6.0993754600955498E-2</v>
      </c>
      <c r="C160">
        <v>6.8200206044221204E-3</v>
      </c>
      <c r="V160">
        <v>-1.25490592657094E-2</v>
      </c>
      <c r="W160">
        <v>6.7471269822233903E-3</v>
      </c>
    </row>
    <row r="161" spans="2:23" x14ac:dyDescent="0.3">
      <c r="B161">
        <v>-7.7107369470284196E-2</v>
      </c>
      <c r="C161">
        <v>3.7745576888745601E-2</v>
      </c>
      <c r="V161">
        <v>3.4272169626038802E-2</v>
      </c>
      <c r="W161">
        <v>-9.6809229962875193E-3</v>
      </c>
    </row>
    <row r="162" spans="2:23" x14ac:dyDescent="0.3">
      <c r="B162">
        <v>-9.3353859574557801E-2</v>
      </c>
      <c r="C162">
        <v>2.7395967853673198E-2</v>
      </c>
      <c r="V162">
        <v>-2.30521844423149E-2</v>
      </c>
      <c r="W162">
        <v>-3.2409972526081699E-3</v>
      </c>
    </row>
    <row r="163" spans="2:23" x14ac:dyDescent="0.3">
      <c r="B163">
        <v>2.7231410025893101E-2</v>
      </c>
      <c r="C163">
        <v>-3.1997508970140698E-2</v>
      </c>
      <c r="V163">
        <v>-1.11032923857855E-2</v>
      </c>
      <c r="W163">
        <v>-1.9197656072716101E-2</v>
      </c>
    </row>
    <row r="164" spans="2:23" x14ac:dyDescent="0.3">
      <c r="B164">
        <v>-0.16439307551224899</v>
      </c>
      <c r="C164">
        <v>5.513047225612E-2</v>
      </c>
      <c r="V164">
        <v>-7.8801532093756305E-3</v>
      </c>
      <c r="W164">
        <v>-6.1560048038542901E-3</v>
      </c>
    </row>
    <row r="165" spans="2:23" x14ac:dyDescent="0.3">
      <c r="B165">
        <v>-8.9502645790656907E-2</v>
      </c>
      <c r="C165">
        <v>-2.1312218980390901E-2</v>
      </c>
      <c r="V165">
        <v>-2.33589405183709E-2</v>
      </c>
      <c r="W165">
        <v>-9.7921861761105598E-3</v>
      </c>
    </row>
    <row r="166" spans="2:23" x14ac:dyDescent="0.3">
      <c r="B166">
        <v>-1.5058804602727601E-2</v>
      </c>
      <c r="C166">
        <v>3.4766860774374797E-2</v>
      </c>
      <c r="V166">
        <v>-1.6809943355034902E-2</v>
      </c>
      <c r="W166">
        <v>-4.4795747599745903E-3</v>
      </c>
    </row>
    <row r="167" spans="2:23" x14ac:dyDescent="0.3">
      <c r="B167">
        <v>2.19563082603592E-2</v>
      </c>
      <c r="C167">
        <v>0.11302466851172201</v>
      </c>
      <c r="V167">
        <v>-4.7061558781286601E-3</v>
      </c>
      <c r="W167">
        <v>-2.83397036138427E-2</v>
      </c>
    </row>
    <row r="168" spans="2:23" x14ac:dyDescent="0.3">
      <c r="B168">
        <v>2.5786870680294199E-2</v>
      </c>
      <c r="C168">
        <v>2.6465370202795699E-2</v>
      </c>
      <c r="V168">
        <v>-2.6030711335291602E-2</v>
      </c>
      <c r="W168">
        <v>6.2605993378831305E-4</v>
      </c>
    </row>
    <row r="169" spans="2:23" x14ac:dyDescent="0.3">
      <c r="B169">
        <v>0.11674529067492199</v>
      </c>
      <c r="C169">
        <v>0.147595765149342</v>
      </c>
      <c r="V169">
        <v>-9.4223387178024305E-4</v>
      </c>
      <c r="W169">
        <v>6.5003637683313303E-3</v>
      </c>
    </row>
    <row r="170" spans="2:23" x14ac:dyDescent="0.3">
      <c r="B170">
        <v>3.8860510576453802E-2</v>
      </c>
      <c r="C170">
        <v>-6.6982660026609298E-2</v>
      </c>
      <c r="V170">
        <v>3.3044940832411003E-2</v>
      </c>
      <c r="W170">
        <v>-3.6219512731796499E-3</v>
      </c>
    </row>
    <row r="171" spans="2:23" x14ac:dyDescent="0.3">
      <c r="B171">
        <v>-0.103959479983585</v>
      </c>
      <c r="C171">
        <v>-1.12043761532469E-2</v>
      </c>
      <c r="V171">
        <v>1.51074170612579E-2</v>
      </c>
      <c r="W171">
        <v>-4.0500357062943203E-3</v>
      </c>
    </row>
    <row r="172" spans="2:23" x14ac:dyDescent="0.3">
      <c r="B172">
        <v>-5.5283305541904498E-2</v>
      </c>
      <c r="C172">
        <v>-5.7910484198802202E-2</v>
      </c>
      <c r="V172">
        <v>-1.50227693560143E-2</v>
      </c>
      <c r="W172">
        <v>-2.7649214755194301E-2</v>
      </c>
    </row>
    <row r="173" spans="2:23" x14ac:dyDescent="0.3">
      <c r="B173">
        <v>-0.10091589201067</v>
      </c>
      <c r="C173">
        <v>0.18109383545647401</v>
      </c>
      <c r="V173">
        <v>-1.3716703122235999E-2</v>
      </c>
      <c r="W173">
        <v>-2.0896806118227799E-2</v>
      </c>
    </row>
    <row r="174" spans="2:23" x14ac:dyDescent="0.3">
      <c r="B174">
        <v>1.66914809759688E-2</v>
      </c>
      <c r="C174">
        <v>-0.113199964814077</v>
      </c>
      <c r="V174">
        <v>-2.1302529350146902E-2</v>
      </c>
      <c r="W174">
        <v>2.9715673597750097E-4</v>
      </c>
    </row>
    <row r="175" spans="2:23" x14ac:dyDescent="0.3">
      <c r="B175">
        <v>2.0411169119711699E-2</v>
      </c>
      <c r="C175">
        <v>-7.0022050871133001E-2</v>
      </c>
      <c r="V175">
        <v>5.6515572800751E-3</v>
      </c>
      <c r="W175">
        <v>7.8493159495508103E-3</v>
      </c>
    </row>
    <row r="176" spans="2:23" x14ac:dyDescent="0.3">
      <c r="B176">
        <v>0.229197582159609</v>
      </c>
      <c r="C176">
        <v>3.3542786537473501E-2</v>
      </c>
      <c r="V176">
        <v>-1.4177797065303499E-3</v>
      </c>
      <c r="W176">
        <v>-4.3828714907345599E-2</v>
      </c>
    </row>
    <row r="177" spans="2:23" x14ac:dyDescent="0.3">
      <c r="B177">
        <v>-0.18142921730282099</v>
      </c>
      <c r="C177">
        <v>-9.6378678427060202E-2</v>
      </c>
      <c r="V177">
        <v>-1.87292858455744E-2</v>
      </c>
      <c r="W177">
        <v>3.11492269225426E-2</v>
      </c>
    </row>
    <row r="178" spans="2:23" x14ac:dyDescent="0.3">
      <c r="B178">
        <v>9.3341630991133795E-2</v>
      </c>
      <c r="C178">
        <v>0.139781278037307</v>
      </c>
      <c r="V178">
        <v>1.6619379682222001E-2</v>
      </c>
      <c r="W178">
        <v>8.0790328195232304E-3</v>
      </c>
    </row>
    <row r="179" spans="2:23" x14ac:dyDescent="0.3">
      <c r="B179">
        <v>2.5983249955063702E-2</v>
      </c>
      <c r="C179">
        <v>-4.9022357665941603E-2</v>
      </c>
      <c r="V179">
        <v>-5.5120842504562803E-3</v>
      </c>
      <c r="W179">
        <v>-1.1959404418324601E-2</v>
      </c>
    </row>
    <row r="180" spans="2:23" x14ac:dyDescent="0.3">
      <c r="B180">
        <v>-0.44190443003651497</v>
      </c>
      <c r="C180">
        <v>0.444704845186082</v>
      </c>
      <c r="V180">
        <v>1.0622895650750799E-3</v>
      </c>
      <c r="W180">
        <v>1.4166864020824E-3</v>
      </c>
    </row>
    <row r="181" spans="2:23" x14ac:dyDescent="0.3">
      <c r="B181">
        <v>5.9154087766155796E-3</v>
      </c>
      <c r="C181">
        <v>-9.3055865928876602E-2</v>
      </c>
      <c r="V181">
        <v>2.96115154761552E-4</v>
      </c>
      <c r="W181">
        <v>3.8508333024610702E-3</v>
      </c>
    </row>
    <row r="182" spans="2:23" x14ac:dyDescent="0.3">
      <c r="B182">
        <v>-0.28965111045757502</v>
      </c>
      <c r="C182">
        <v>-0.16477883025019799</v>
      </c>
      <c r="V182">
        <v>-6.2275166324981604E-3</v>
      </c>
      <c r="W182">
        <v>1.2546916575366499E-2</v>
      </c>
    </row>
    <row r="183" spans="2:23" x14ac:dyDescent="0.3">
      <c r="B183">
        <v>-0.25255762833099699</v>
      </c>
      <c r="C183">
        <v>0.197060291860082</v>
      </c>
      <c r="V183">
        <v>1.9181078941841598E-2</v>
      </c>
      <c r="W183">
        <v>-3.9351366575723801E-2</v>
      </c>
    </row>
    <row r="184" spans="2:23" x14ac:dyDescent="0.3">
      <c r="B184">
        <v>-0.13376126904949801</v>
      </c>
      <c r="C184">
        <v>4.3931066397635901E-2</v>
      </c>
      <c r="V184">
        <v>-1.5873282065342699E-2</v>
      </c>
      <c r="W184">
        <v>-1.7794433708752201E-2</v>
      </c>
    </row>
    <row r="185" spans="2:23" x14ac:dyDescent="0.3">
      <c r="B185">
        <v>0.12713575875455499</v>
      </c>
      <c r="C185">
        <v>-0.144207573827868</v>
      </c>
      <c r="V185">
        <v>-8.4258218728190098E-3</v>
      </c>
      <c r="W185">
        <v>-3.1819329640776798E-3</v>
      </c>
    </row>
    <row r="186" spans="2:23" x14ac:dyDescent="0.3">
      <c r="B186">
        <v>-0.34925500440023199</v>
      </c>
      <c r="C186">
        <v>0.33757982898891198</v>
      </c>
      <c r="V186">
        <v>2.2089585998881601E-2</v>
      </c>
      <c r="W186">
        <v>-3.2033351667865501E-3</v>
      </c>
    </row>
    <row r="187" spans="2:23" x14ac:dyDescent="0.3">
      <c r="B187">
        <v>0.23315489463029099</v>
      </c>
      <c r="C187">
        <v>0.21940005634028301</v>
      </c>
      <c r="V187">
        <v>1.47332933586324E-2</v>
      </c>
      <c r="W187">
        <v>-3.1469348422661102E-2</v>
      </c>
    </row>
    <row r="188" spans="2:23" x14ac:dyDescent="0.3">
      <c r="B188">
        <v>-0.14965949775985701</v>
      </c>
      <c r="C188">
        <v>-1.23203664584931E-2</v>
      </c>
      <c r="V188">
        <v>-2.86285695248631E-2</v>
      </c>
      <c r="W188">
        <v>5.2828643508665302E-3</v>
      </c>
    </row>
    <row r="189" spans="2:23" x14ac:dyDescent="0.3">
      <c r="B189">
        <v>-7.85099973895622E-2</v>
      </c>
      <c r="C189">
        <v>0.68978756002138697</v>
      </c>
      <c r="V189">
        <v>6.7584963582783804E-4</v>
      </c>
      <c r="W189">
        <v>4.9798924622228699E-3</v>
      </c>
    </row>
    <row r="190" spans="2:23" x14ac:dyDescent="0.3">
      <c r="B190">
        <v>0.25702952815866098</v>
      </c>
      <c r="C190">
        <v>-0.44703639231487002</v>
      </c>
      <c r="V190">
        <v>-4.3514261491582598E-3</v>
      </c>
      <c r="W190">
        <v>-4.9562433078397397E-3</v>
      </c>
    </row>
    <row r="191" spans="2:23" x14ac:dyDescent="0.3">
      <c r="B191">
        <v>-0.120101662462166</v>
      </c>
      <c r="C191">
        <v>-0.79600048151152503</v>
      </c>
      <c r="V191">
        <v>1.0488771573432001E-2</v>
      </c>
      <c r="W191">
        <v>2.1126194918256402E-3</v>
      </c>
    </row>
    <row r="192" spans="2:23" x14ac:dyDescent="0.3">
      <c r="B192">
        <v>-0.67250000560290502</v>
      </c>
      <c r="C192">
        <v>-0.85041614247807895</v>
      </c>
      <c r="V192">
        <v>1.0854799173519499E-2</v>
      </c>
      <c r="W192">
        <v>-2.68336009837306E-2</v>
      </c>
    </row>
    <row r="193" spans="2:23" x14ac:dyDescent="0.3">
      <c r="B193" s="1">
        <v>-1.2050577786944101</v>
      </c>
      <c r="C193">
        <v>0.14907880762890599</v>
      </c>
      <c r="V193">
        <v>1.17655526721609E-2</v>
      </c>
      <c r="W193">
        <v>-2.6635954411517001E-2</v>
      </c>
    </row>
    <row r="194" spans="2:23" x14ac:dyDescent="0.3">
      <c r="B194">
        <v>0.38945398263450098</v>
      </c>
      <c r="C194">
        <v>0.215216847323559</v>
      </c>
      <c r="V194">
        <v>-1.51646101304884E-2</v>
      </c>
      <c r="W194">
        <v>1.6105851751054698E-2</v>
      </c>
    </row>
    <row r="195" spans="2:23" x14ac:dyDescent="0.3">
      <c r="B195">
        <v>0.38162105423417803</v>
      </c>
      <c r="C195">
        <v>9.3135035889499299E-2</v>
      </c>
      <c r="V195">
        <v>-4.6850101339791601E-3</v>
      </c>
      <c r="W195">
        <v>4.7219140782958696E-3</v>
      </c>
    </row>
    <row r="196" spans="2:23" x14ac:dyDescent="0.3">
      <c r="B196">
        <v>0.74935052212817999</v>
      </c>
      <c r="C196">
        <v>-0.19800673885544601</v>
      </c>
      <c r="V196">
        <v>1.18008346157433E-2</v>
      </c>
      <c r="W196">
        <v>7.8537402155132996E-3</v>
      </c>
    </row>
    <row r="197" spans="2:23" x14ac:dyDescent="0.3">
      <c r="B197">
        <v>0.138603471159994</v>
      </c>
      <c r="C197">
        <v>-0.90718917677767996</v>
      </c>
      <c r="V197">
        <v>-2.0700911858750198E-2</v>
      </c>
      <c r="W197">
        <v>-7.5921791788348403E-3</v>
      </c>
    </row>
    <row r="198" spans="2:23" x14ac:dyDescent="0.3">
      <c r="B198">
        <v>0.35072150767476201</v>
      </c>
      <c r="C198">
        <v>0.54177165938162097</v>
      </c>
      <c r="V198">
        <v>2.2657114020431399E-2</v>
      </c>
      <c r="W198">
        <v>4.3911639961652198E-4</v>
      </c>
    </row>
    <row r="199" spans="2:23" x14ac:dyDescent="0.3">
      <c r="B199">
        <v>-0.351563527637972</v>
      </c>
      <c r="C199" s="1">
        <v>-1.51277942066418</v>
      </c>
      <c r="V199">
        <v>6.0359272529952202E-3</v>
      </c>
      <c r="W199">
        <v>7.9335878470986596E-4</v>
      </c>
    </row>
    <row r="200" spans="2:23" x14ac:dyDescent="0.3">
      <c r="B200">
        <v>5.8511061135594497E-2</v>
      </c>
      <c r="C200" s="1">
        <v>-1.9630997080888</v>
      </c>
      <c r="V200">
        <v>2.7009805537758498E-3</v>
      </c>
      <c r="W200">
        <v>1.05985811740685E-3</v>
      </c>
    </row>
    <row r="201" spans="2:23" x14ac:dyDescent="0.3">
      <c r="B201">
        <v>0.14232313055274301</v>
      </c>
      <c r="C201">
        <v>-0.85572896059064696</v>
      </c>
      <c r="V201">
        <v>-1.56898315762058E-2</v>
      </c>
      <c r="W201">
        <v>-1.0259144200059699E-2</v>
      </c>
    </row>
    <row r="202" spans="2:23" x14ac:dyDescent="0.3">
      <c r="B202" s="1">
        <v>-1.59728472470182</v>
      </c>
      <c r="C202">
        <v>-0.106219239756684</v>
      </c>
      <c r="V202">
        <v>-1.35013277690975E-2</v>
      </c>
      <c r="W202">
        <v>-5.7420216673842103E-3</v>
      </c>
    </row>
    <row r="203" spans="2:23" x14ac:dyDescent="0.3">
      <c r="B203">
        <v>-0.91132829934375703</v>
      </c>
      <c r="C203" s="1">
        <v>-2.0066545632080799</v>
      </c>
      <c r="V203">
        <v>1.2177833240072201E-2</v>
      </c>
      <c r="W203">
        <v>1.54759918708846E-2</v>
      </c>
    </row>
    <row r="204" spans="2:23" x14ac:dyDescent="0.3">
      <c r="B204" s="1">
        <v>1.47994062411356</v>
      </c>
      <c r="C204" s="1">
        <v>1.1771683044280801</v>
      </c>
      <c r="V204">
        <v>-1.9814692840968199E-3</v>
      </c>
      <c r="W204">
        <v>-1.2083993609503E-3</v>
      </c>
    </row>
    <row r="205" spans="2:23" x14ac:dyDescent="0.3">
      <c r="B205">
        <v>-0.60201479634751098</v>
      </c>
      <c r="C205" s="1">
        <v>4.76408969024728</v>
      </c>
      <c r="V205">
        <v>-1.8549501014748299E-2</v>
      </c>
      <c r="W205">
        <v>-9.7355363087335001E-3</v>
      </c>
    </row>
    <row r="206" spans="2:23" x14ac:dyDescent="0.3">
      <c r="B206" s="1">
        <v>-7.0227649338688698</v>
      </c>
      <c r="C206" s="1">
        <v>3.5197823145585101</v>
      </c>
      <c r="V206">
        <v>9.8181518839595607E-3</v>
      </c>
      <c r="W206">
        <v>1.1637088891019999E-2</v>
      </c>
    </row>
    <row r="207" spans="2:23" x14ac:dyDescent="0.3">
      <c r="B207" s="1">
        <v>-1.2176031254800299</v>
      </c>
      <c r="C207">
        <v>0.56631840089294705</v>
      </c>
      <c r="V207">
        <v>8.0720043658350001E-3</v>
      </c>
      <c r="W207">
        <v>1.9805816137493899E-2</v>
      </c>
    </row>
    <row r="208" spans="2:23" x14ac:dyDescent="0.3">
      <c r="B208">
        <v>-0.45247230630863799</v>
      </c>
      <c r="C208" s="1">
        <v>2.16841084309659</v>
      </c>
      <c r="V208">
        <v>-1.17461670810848E-2</v>
      </c>
      <c r="W208">
        <v>1.53180021625504E-3</v>
      </c>
    </row>
    <row r="209" spans="2:23" x14ac:dyDescent="0.3">
      <c r="B209" s="1">
        <v>-9.9367923727791894</v>
      </c>
      <c r="C209" s="1">
        <v>5.38001544583443</v>
      </c>
      <c r="V209">
        <v>-4.8893936262790604E-3</v>
      </c>
      <c r="W209">
        <v>-3.3762686576810398E-3</v>
      </c>
    </row>
    <row r="210" spans="2:23" x14ac:dyDescent="0.3">
      <c r="B210" s="1">
        <v>-10.0831820960291</v>
      </c>
      <c r="C210" s="1">
        <v>-4.8558354074477199</v>
      </c>
      <c r="V210">
        <v>-8.9408583884323497E-4</v>
      </c>
      <c r="W210">
        <v>-2.4455989555706901E-3</v>
      </c>
    </row>
    <row r="211" spans="2:23" x14ac:dyDescent="0.3">
      <c r="B211" s="1">
        <v>26.2191701170761</v>
      </c>
      <c r="C211" s="1">
        <v>-31.246577097333802</v>
      </c>
      <c r="V211">
        <v>-7.6597730990312198E-3</v>
      </c>
      <c r="W211">
        <v>-1.8585980057784501E-2</v>
      </c>
    </row>
    <row r="212" spans="2:23" x14ac:dyDescent="0.3">
      <c r="V212">
        <v>6.0505102281398198E-3</v>
      </c>
      <c r="W212">
        <v>-1.72353309780276E-3</v>
      </c>
    </row>
    <row r="213" spans="2:23" x14ac:dyDescent="0.3">
      <c r="V213">
        <v>7.7882592837430903E-3</v>
      </c>
      <c r="W213">
        <v>-1.86413329202843E-2</v>
      </c>
    </row>
    <row r="214" spans="2:23" x14ac:dyDescent="0.3">
      <c r="V214">
        <v>-9.3898306635640701E-3</v>
      </c>
      <c r="W214">
        <v>3.41845820073111E-4</v>
      </c>
    </row>
    <row r="215" spans="2:23" x14ac:dyDescent="0.3">
      <c r="V215">
        <v>-1.6670994333669999E-2</v>
      </c>
      <c r="W215">
        <v>6.5813410728699602E-3</v>
      </c>
    </row>
    <row r="216" spans="2:23" x14ac:dyDescent="0.3">
      <c r="V216">
        <v>-9.7610919651315194E-3</v>
      </c>
      <c r="W216">
        <v>8.4948724092460005E-3</v>
      </c>
    </row>
    <row r="217" spans="2:23" x14ac:dyDescent="0.3">
      <c r="V217">
        <v>-6.7818889905764802E-4</v>
      </c>
      <c r="W217">
        <v>8.4891475869945197E-3</v>
      </c>
    </row>
    <row r="218" spans="2:23" x14ac:dyDescent="0.3">
      <c r="V218">
        <v>-5.9512404550466098E-3</v>
      </c>
      <c r="W218">
        <v>1.9544631458077701E-2</v>
      </c>
    </row>
    <row r="219" spans="2:23" x14ac:dyDescent="0.3">
      <c r="V219">
        <v>2.3502122253680601E-2</v>
      </c>
      <c r="W219">
        <v>-1.3398373949541399E-3</v>
      </c>
    </row>
    <row r="220" spans="2:23" x14ac:dyDescent="0.3">
      <c r="V220">
        <v>6.4614919703237196E-3</v>
      </c>
      <c r="W220">
        <v>2.2955155065576098E-3</v>
      </c>
    </row>
    <row r="221" spans="2:23" x14ac:dyDescent="0.3">
      <c r="V221">
        <v>-4.9328870834743303E-3</v>
      </c>
      <c r="W221">
        <v>-1.03352960999728E-2</v>
      </c>
    </row>
    <row r="222" spans="2:23" x14ac:dyDescent="0.3">
      <c r="V222">
        <v>-5.8823839377004899E-3</v>
      </c>
      <c r="W222">
        <v>-4.1339564889352996E-3</v>
      </c>
    </row>
    <row r="223" spans="2:23" x14ac:dyDescent="0.3">
      <c r="V223">
        <v>3.40903205631489E-3</v>
      </c>
      <c r="W223">
        <v>1.8729688855985901E-2</v>
      </c>
    </row>
    <row r="224" spans="2:23" x14ac:dyDescent="0.3">
      <c r="V224">
        <v>3.21506551961755E-3</v>
      </c>
      <c r="W224">
        <v>-9.7761765720071406E-3</v>
      </c>
    </row>
    <row r="225" spans="22:23" x14ac:dyDescent="0.3">
      <c r="V225">
        <v>-5.3603917688082297E-3</v>
      </c>
      <c r="W225">
        <v>6.34935561799958E-4</v>
      </c>
    </row>
    <row r="226" spans="22:23" x14ac:dyDescent="0.3">
      <c r="V226">
        <v>-1.20921609017488E-2</v>
      </c>
      <c r="W226">
        <v>-9.7659393169274907E-3</v>
      </c>
    </row>
    <row r="227" spans="22:23" x14ac:dyDescent="0.3">
      <c r="V227">
        <v>-2.54625792987912E-3</v>
      </c>
      <c r="W227">
        <v>5.0181542499298402E-3</v>
      </c>
    </row>
    <row r="228" spans="22:23" x14ac:dyDescent="0.3">
      <c r="V228">
        <v>-3.7481335041355899E-3</v>
      </c>
      <c r="W228">
        <v>7.2959275673804597E-4</v>
      </c>
    </row>
    <row r="229" spans="22:23" x14ac:dyDescent="0.3">
      <c r="V229">
        <v>-8.4771911787655495E-3</v>
      </c>
      <c r="W229">
        <v>-6.0863131351017504E-3</v>
      </c>
    </row>
    <row r="230" spans="22:23" x14ac:dyDescent="0.3">
      <c r="V230">
        <v>8.3204427928485602E-3</v>
      </c>
      <c r="W230">
        <v>-1.5988430180129099E-3</v>
      </c>
    </row>
    <row r="231" spans="22:23" x14ac:dyDescent="0.3">
      <c r="V231">
        <v>-3.0340439255596399E-3</v>
      </c>
      <c r="W231">
        <v>-2.7989224974879399E-3</v>
      </c>
    </row>
    <row r="232" spans="22:23" x14ac:dyDescent="0.3">
      <c r="V232">
        <v>-9.1047519816633699E-3</v>
      </c>
      <c r="W232">
        <v>-4.7236355844638002E-4</v>
      </c>
    </row>
    <row r="233" spans="22:23" x14ac:dyDescent="0.3">
      <c r="V233">
        <v>-1.39962865196318E-2</v>
      </c>
      <c r="W233">
        <v>8.0414774822527596E-4</v>
      </c>
    </row>
    <row r="234" spans="22:23" x14ac:dyDescent="0.3">
      <c r="V234">
        <v>-3.9754256222983902E-3</v>
      </c>
      <c r="W234">
        <v>-8.9972397962005592E-3</v>
      </c>
    </row>
    <row r="235" spans="22:23" x14ac:dyDescent="0.3">
      <c r="V235">
        <v>1.4578439803477099E-2</v>
      </c>
      <c r="W235">
        <v>-5.4742503406363802E-3</v>
      </c>
    </row>
    <row r="236" spans="22:23" x14ac:dyDescent="0.3">
      <c r="V236">
        <v>-2.7535428088560502E-3</v>
      </c>
      <c r="W236">
        <v>-6.8656961882839103E-3</v>
      </c>
    </row>
    <row r="237" spans="22:23" x14ac:dyDescent="0.3">
      <c r="V237">
        <v>3.1534167416237E-3</v>
      </c>
      <c r="W237">
        <v>1.8857705889845401E-2</v>
      </c>
    </row>
    <row r="238" spans="22:23" x14ac:dyDescent="0.3">
      <c r="V238">
        <v>5.3735638888967397E-3</v>
      </c>
      <c r="W238">
        <v>4.0191879032458796E-3</v>
      </c>
    </row>
    <row r="239" spans="22:23" x14ac:dyDescent="0.3">
      <c r="V239">
        <v>5.4863437694930703E-3</v>
      </c>
      <c r="W239">
        <v>-8.5682190099502006E-3</v>
      </c>
    </row>
    <row r="240" spans="22:23" x14ac:dyDescent="0.3">
      <c r="V240">
        <v>-9.40335652272393E-3</v>
      </c>
      <c r="W240">
        <v>-5.4556866699055899E-4</v>
      </c>
    </row>
    <row r="241" spans="22:23" x14ac:dyDescent="0.3">
      <c r="V241">
        <v>1.44495940664842E-3</v>
      </c>
      <c r="W241">
        <v>-3.04118021198875E-3</v>
      </c>
    </row>
    <row r="242" spans="22:23" x14ac:dyDescent="0.3">
      <c r="V242">
        <v>-7.7504775604661401E-3</v>
      </c>
      <c r="W242">
        <v>-1.3572595865933999E-3</v>
      </c>
    </row>
    <row r="243" spans="22:23" x14ac:dyDescent="0.3">
      <c r="V243">
        <v>7.0466436390796104E-3</v>
      </c>
      <c r="W243">
        <v>1.6561619073917601E-2</v>
      </c>
    </row>
    <row r="244" spans="22:23" x14ac:dyDescent="0.3">
      <c r="V244">
        <v>1.5135996399727599E-3</v>
      </c>
      <c r="W244">
        <v>9.8982172366802994E-3</v>
      </c>
    </row>
    <row r="245" spans="22:23" x14ac:dyDescent="0.3">
      <c r="V245">
        <v>3.30115068111518E-3</v>
      </c>
      <c r="W245">
        <v>-7.1853827191391698E-3</v>
      </c>
    </row>
    <row r="246" spans="22:23" x14ac:dyDescent="0.3">
      <c r="V246">
        <v>6.5870619758495201E-3</v>
      </c>
      <c r="W246">
        <v>1.67298479704419E-2</v>
      </c>
    </row>
    <row r="247" spans="22:23" x14ac:dyDescent="0.3">
      <c r="V247">
        <v>-7.0066457860912899E-3</v>
      </c>
      <c r="W247">
        <v>-4.3603557177714896E-3</v>
      </c>
    </row>
    <row r="248" spans="22:23" x14ac:dyDescent="0.3">
      <c r="V248">
        <v>-2.1112450407153702E-3</v>
      </c>
      <c r="W248">
        <v>3.1132980151208599E-3</v>
      </c>
    </row>
    <row r="249" spans="22:23" x14ac:dyDescent="0.3">
      <c r="V249">
        <v>1.1667755488610701E-2</v>
      </c>
      <c r="W249">
        <v>-1.6012705723814798E-2</v>
      </c>
    </row>
    <row r="250" spans="22:23" x14ac:dyDescent="0.3">
      <c r="V250">
        <v>8.5261438728321693E-3</v>
      </c>
      <c r="W250">
        <v>-3.9548957225087397E-4</v>
      </c>
    </row>
    <row r="251" spans="22:23" x14ac:dyDescent="0.3">
      <c r="V251">
        <v>-2.04130731594611E-3</v>
      </c>
      <c r="W251">
        <v>-2.9199749035307599E-3</v>
      </c>
    </row>
    <row r="252" spans="22:23" x14ac:dyDescent="0.3">
      <c r="V252">
        <v>-1.20032899065178E-2</v>
      </c>
      <c r="W252">
        <v>9.3478015390222793E-3</v>
      </c>
    </row>
    <row r="253" spans="22:23" x14ac:dyDescent="0.3">
      <c r="V253">
        <v>-6.7561330651073597E-3</v>
      </c>
      <c r="W253">
        <v>-1.5127496105080301E-3</v>
      </c>
    </row>
    <row r="254" spans="22:23" x14ac:dyDescent="0.3">
      <c r="V254">
        <v>1.0741748519384701E-3</v>
      </c>
      <c r="W254">
        <v>-6.5332842260088101E-3</v>
      </c>
    </row>
    <row r="255" spans="22:23" x14ac:dyDescent="0.3">
      <c r="V255">
        <v>1.15651180396887E-3</v>
      </c>
      <c r="W255">
        <v>-3.2537902302612998E-4</v>
      </c>
    </row>
    <row r="256" spans="22:23" x14ac:dyDescent="0.3">
      <c r="V256">
        <v>6.1117630099381303E-3</v>
      </c>
      <c r="W256">
        <v>-1.5715525851926399E-2</v>
      </c>
    </row>
    <row r="257" spans="22:23" x14ac:dyDescent="0.3">
      <c r="V257">
        <v>-1.5340544780061E-2</v>
      </c>
      <c r="W257">
        <v>-7.5902115862849498E-3</v>
      </c>
    </row>
    <row r="258" spans="22:23" x14ac:dyDescent="0.3">
      <c r="V258">
        <v>-4.5623477389736402E-4</v>
      </c>
      <c r="W258">
        <v>-3.8805717495784399E-3</v>
      </c>
    </row>
    <row r="259" spans="22:23" x14ac:dyDescent="0.3">
      <c r="V259">
        <v>3.9401075670648404E-3</v>
      </c>
      <c r="W259">
        <v>-6.5738338619703096E-3</v>
      </c>
    </row>
    <row r="260" spans="22:23" x14ac:dyDescent="0.3">
      <c r="V260">
        <v>1.28241777288822E-2</v>
      </c>
      <c r="W260">
        <v>-6.3108564893248004E-3</v>
      </c>
    </row>
    <row r="261" spans="22:23" x14ac:dyDescent="0.3">
      <c r="V261">
        <v>-3.2080800167135098E-3</v>
      </c>
      <c r="W261">
        <v>-8.3520780768020896E-3</v>
      </c>
    </row>
    <row r="262" spans="22:23" x14ac:dyDescent="0.3">
      <c r="V262">
        <v>-1.37651088657157E-2</v>
      </c>
      <c r="W262">
        <v>-1.57284570226543E-2</v>
      </c>
    </row>
    <row r="263" spans="22:23" x14ac:dyDescent="0.3">
      <c r="V263">
        <v>-1.56422903447112E-2</v>
      </c>
      <c r="W263">
        <v>-1.13143263054178E-2</v>
      </c>
    </row>
    <row r="264" spans="22:23" x14ac:dyDescent="0.3">
      <c r="V264" s="2">
        <v>1.6187445048381299E-5</v>
      </c>
      <c r="W264">
        <v>-6.6498655670484802E-4</v>
      </c>
    </row>
    <row r="265" spans="22:23" x14ac:dyDescent="0.3">
      <c r="V265">
        <v>-5.7003103356706502E-3</v>
      </c>
      <c r="W265">
        <v>-5.1834830358787097E-3</v>
      </c>
    </row>
    <row r="266" spans="22:23" x14ac:dyDescent="0.3">
      <c r="V266">
        <v>2.8743449142957902E-3</v>
      </c>
      <c r="W266">
        <v>2.6453914937014898E-3</v>
      </c>
    </row>
    <row r="267" spans="22:23" x14ac:dyDescent="0.3">
      <c r="V267">
        <v>4.9732204617148196E-3</v>
      </c>
      <c r="W267">
        <v>-6.4584540047834E-3</v>
      </c>
    </row>
    <row r="268" spans="22:23" x14ac:dyDescent="0.3">
      <c r="V268">
        <v>1.6254868335016299E-3</v>
      </c>
      <c r="W268">
        <v>-9.5185433180263804E-3</v>
      </c>
    </row>
    <row r="269" spans="22:23" x14ac:dyDescent="0.3">
      <c r="V269">
        <v>9.1981783350904497E-3</v>
      </c>
      <c r="W269">
        <v>1.3496771822157101E-3</v>
      </c>
    </row>
    <row r="270" spans="22:23" x14ac:dyDescent="0.3">
      <c r="V270">
        <v>-9.1874279024755905E-3</v>
      </c>
      <c r="W270">
        <v>1.3441226199995099E-2</v>
      </c>
    </row>
    <row r="271" spans="22:23" x14ac:dyDescent="0.3">
      <c r="V271">
        <v>-9.3559809338634298E-4</v>
      </c>
      <c r="W271">
        <v>-3.4739209065853499E-3</v>
      </c>
    </row>
    <row r="272" spans="22:23" x14ac:dyDescent="0.3">
      <c r="V272">
        <v>3.7528085545738602E-3</v>
      </c>
      <c r="W272">
        <v>-5.1813064813352096E-3</v>
      </c>
    </row>
    <row r="273" spans="22:23" x14ac:dyDescent="0.3">
      <c r="V273">
        <v>1.63892183318926E-3</v>
      </c>
      <c r="W273">
        <v>-5.2592262393477002E-3</v>
      </c>
    </row>
    <row r="274" spans="22:23" x14ac:dyDescent="0.3">
      <c r="V274">
        <v>-1.3186678546536001E-2</v>
      </c>
      <c r="W274">
        <v>1.0811964316313299E-4</v>
      </c>
    </row>
    <row r="275" spans="22:23" x14ac:dyDescent="0.3">
      <c r="V275">
        <v>5.6583011272016998E-3</v>
      </c>
      <c r="W275">
        <v>9.6422991950344105E-3</v>
      </c>
    </row>
    <row r="276" spans="22:23" x14ac:dyDescent="0.3">
      <c r="V276">
        <v>-2.6752075102576402E-3</v>
      </c>
      <c r="W276">
        <v>2.0613249996618299E-4</v>
      </c>
    </row>
    <row r="277" spans="22:23" x14ac:dyDescent="0.3">
      <c r="V277">
        <v>2.36366435556992E-3</v>
      </c>
      <c r="W277">
        <v>1.60402036291739E-3</v>
      </c>
    </row>
    <row r="278" spans="22:23" x14ac:dyDescent="0.3">
      <c r="V278">
        <v>-1.1402397601522E-2</v>
      </c>
      <c r="W278">
        <v>8.1772034908390804E-3</v>
      </c>
    </row>
    <row r="279" spans="22:23" x14ac:dyDescent="0.3">
      <c r="V279">
        <v>7.2744905268381599E-4</v>
      </c>
      <c r="W279">
        <v>-4.6098966645468798E-3</v>
      </c>
    </row>
    <row r="280" spans="22:23" x14ac:dyDescent="0.3">
      <c r="V280">
        <v>6.32390852576609E-3</v>
      </c>
      <c r="W280">
        <v>2.1174543161341201E-2</v>
      </c>
    </row>
    <row r="281" spans="22:23" x14ac:dyDescent="0.3">
      <c r="V281">
        <v>-9.8267278233858603E-4</v>
      </c>
      <c r="W281">
        <v>2.29794430839172E-4</v>
      </c>
    </row>
    <row r="282" spans="22:23" x14ac:dyDescent="0.3">
      <c r="V282">
        <v>-1.7854791870573099E-4</v>
      </c>
      <c r="W282">
        <v>-1.2394881330684599E-2</v>
      </c>
    </row>
    <row r="283" spans="22:23" x14ac:dyDescent="0.3">
      <c r="V283">
        <v>-1.51237216078834E-2</v>
      </c>
      <c r="W283">
        <v>3.2818596611556899E-3</v>
      </c>
    </row>
    <row r="284" spans="22:23" x14ac:dyDescent="0.3">
      <c r="V284">
        <v>7.9165088058687199E-3</v>
      </c>
      <c r="W284">
        <v>5.8221352944659898E-3</v>
      </c>
    </row>
    <row r="285" spans="22:23" x14ac:dyDescent="0.3">
      <c r="V285">
        <v>-3.9132216493798196E-3</v>
      </c>
      <c r="W285">
        <v>1.0097760642866299E-2</v>
      </c>
    </row>
    <row r="286" spans="22:23" x14ac:dyDescent="0.3">
      <c r="V286">
        <v>-1.6185760030251701E-2</v>
      </c>
      <c r="W286">
        <v>-6.0437865963838496E-4</v>
      </c>
    </row>
    <row r="287" spans="22:23" x14ac:dyDescent="0.3">
      <c r="V287">
        <v>-5.8556395387092302E-3</v>
      </c>
      <c r="W287">
        <v>8.9434271886204703E-3</v>
      </c>
    </row>
    <row r="288" spans="22:23" x14ac:dyDescent="0.3">
      <c r="V288">
        <v>-8.5433326296769003E-4</v>
      </c>
      <c r="W288">
        <v>-8.4109186066927393E-3</v>
      </c>
    </row>
    <row r="289" spans="22:23" x14ac:dyDescent="0.3">
      <c r="V289">
        <v>-5.7431754894218898E-3</v>
      </c>
      <c r="W289">
        <v>5.93810532107632E-3</v>
      </c>
    </row>
    <row r="290" spans="22:23" x14ac:dyDescent="0.3">
      <c r="V290">
        <v>3.5494360005329101E-3</v>
      </c>
      <c r="W290">
        <v>1.6904954885115401E-2</v>
      </c>
    </row>
    <row r="291" spans="22:23" x14ac:dyDescent="0.3">
      <c r="V291">
        <v>-1.23090775345079E-2</v>
      </c>
      <c r="W291">
        <v>-1.1299819526506699E-3</v>
      </c>
    </row>
    <row r="292" spans="22:23" x14ac:dyDescent="0.3">
      <c r="V292">
        <v>1.15648806439757E-2</v>
      </c>
      <c r="W292">
        <v>-4.9684029212147896E-3</v>
      </c>
    </row>
    <row r="293" spans="22:23" x14ac:dyDescent="0.3">
      <c r="V293">
        <v>-9.8777646113718692E-4</v>
      </c>
      <c r="W293">
        <v>2.8325081423502801E-3</v>
      </c>
    </row>
    <row r="294" spans="22:23" x14ac:dyDescent="0.3">
      <c r="V294">
        <v>-2.1937165689917501E-3</v>
      </c>
      <c r="W294">
        <v>6.7948024909599497E-3</v>
      </c>
    </row>
    <row r="295" spans="22:23" x14ac:dyDescent="0.3">
      <c r="V295">
        <v>-8.2969661370633895E-3</v>
      </c>
      <c r="W295">
        <v>-1.5760478795547701E-3</v>
      </c>
    </row>
    <row r="296" spans="22:23" x14ac:dyDescent="0.3">
      <c r="V296">
        <v>2.0614873522570199E-3</v>
      </c>
      <c r="W296">
        <v>2.8844103343534299E-3</v>
      </c>
    </row>
    <row r="297" spans="22:23" x14ac:dyDescent="0.3">
      <c r="V297">
        <v>2.8911036786411202E-3</v>
      </c>
      <c r="W297">
        <v>-5.9993071747642297E-3</v>
      </c>
    </row>
    <row r="298" spans="22:23" x14ac:dyDescent="0.3">
      <c r="V298">
        <v>1.2293764631122401E-3</v>
      </c>
      <c r="W298">
        <v>7.2578735152956497E-3</v>
      </c>
    </row>
    <row r="299" spans="22:23" x14ac:dyDescent="0.3">
      <c r="V299">
        <v>1.09850947391039E-2</v>
      </c>
      <c r="W299">
        <v>-3.2267306963695099E-3</v>
      </c>
    </row>
    <row r="300" spans="22:23" x14ac:dyDescent="0.3">
      <c r="V300">
        <v>-8.1296468988065508E-3</v>
      </c>
      <c r="W300">
        <v>4.5243592945780403E-3</v>
      </c>
    </row>
    <row r="301" spans="22:23" x14ac:dyDescent="0.3">
      <c r="V301">
        <v>2.77136119626359E-3</v>
      </c>
      <c r="W301">
        <v>-7.9486636177004705E-3</v>
      </c>
    </row>
    <row r="302" spans="22:23" x14ac:dyDescent="0.3">
      <c r="V302">
        <v>4.4260933927683602E-3</v>
      </c>
      <c r="W302">
        <v>-7.9514671406489597E-3</v>
      </c>
    </row>
    <row r="303" spans="22:23" x14ac:dyDescent="0.3">
      <c r="V303">
        <v>-9.1387568148256701E-3</v>
      </c>
      <c r="W303">
        <v>-1.0000556089320101E-2</v>
      </c>
    </row>
    <row r="304" spans="22:23" x14ac:dyDescent="0.3">
      <c r="V304">
        <v>-8.3700089622974205E-3</v>
      </c>
      <c r="W304">
        <v>7.1009615811840699E-3</v>
      </c>
    </row>
    <row r="305" spans="22:23" x14ac:dyDescent="0.3">
      <c r="V305">
        <v>-2.1073874644244499E-3</v>
      </c>
      <c r="W305">
        <v>-2.3099907961445201E-3</v>
      </c>
    </row>
    <row r="306" spans="22:23" x14ac:dyDescent="0.3">
      <c r="V306">
        <v>-4.1593374915656501E-3</v>
      </c>
      <c r="W306">
        <v>-2.01126237564677E-3</v>
      </c>
    </row>
    <row r="307" spans="22:23" x14ac:dyDescent="0.3">
      <c r="V307">
        <v>2.7632814796350498E-3</v>
      </c>
      <c r="W307">
        <v>-6.79654542906836E-3</v>
      </c>
    </row>
    <row r="308" spans="22:23" x14ac:dyDescent="0.3">
      <c r="V308">
        <v>8.8451349886744797E-4</v>
      </c>
      <c r="W308">
        <v>-1.71224599946164E-3</v>
      </c>
    </row>
    <row r="309" spans="22:23" x14ac:dyDescent="0.3">
      <c r="V309">
        <v>2.8097160078437598E-3</v>
      </c>
      <c r="W309">
        <v>2.30809518071852E-3</v>
      </c>
    </row>
    <row r="310" spans="22:23" x14ac:dyDescent="0.3">
      <c r="V310">
        <v>-3.4853000023412099E-3</v>
      </c>
      <c r="W310">
        <v>-6.71722217023632E-3</v>
      </c>
    </row>
    <row r="311" spans="22:23" x14ac:dyDescent="0.3">
      <c r="V311">
        <v>-8.5368453465922197E-3</v>
      </c>
      <c r="W311">
        <v>2.00142169434505E-3</v>
      </c>
    </row>
    <row r="312" spans="22:23" x14ac:dyDescent="0.3">
      <c r="V312">
        <v>6.9636146690762596E-3</v>
      </c>
      <c r="W312">
        <v>9.7368707649155596E-3</v>
      </c>
    </row>
    <row r="313" spans="22:23" x14ac:dyDescent="0.3">
      <c r="V313">
        <v>-2.0290008331672101E-3</v>
      </c>
      <c r="W313">
        <v>2.0079875723974E-3</v>
      </c>
    </row>
    <row r="314" spans="22:23" x14ac:dyDescent="0.3">
      <c r="V314">
        <v>-4.65995647774093E-3</v>
      </c>
      <c r="W314">
        <v>-4.7576254941399604E-3</v>
      </c>
    </row>
    <row r="315" spans="22:23" x14ac:dyDescent="0.3">
      <c r="V315">
        <v>5.8189964120558598E-3</v>
      </c>
      <c r="W315">
        <v>7.1477828010819899E-3</v>
      </c>
    </row>
    <row r="316" spans="22:23" x14ac:dyDescent="0.3">
      <c r="V316">
        <v>-2.5138046389154701E-3</v>
      </c>
      <c r="W316" s="2">
        <v>-3.3510674654761699E-5</v>
      </c>
    </row>
    <row r="317" spans="22:23" x14ac:dyDescent="0.3">
      <c r="V317">
        <v>3.48915337647487E-3</v>
      </c>
      <c r="W317">
        <v>-2.2644014096749499E-3</v>
      </c>
    </row>
    <row r="318" spans="22:23" x14ac:dyDescent="0.3">
      <c r="V318">
        <v>-1.5897866110322E-3</v>
      </c>
      <c r="W318">
        <v>-6.6194545613938302E-3</v>
      </c>
    </row>
    <row r="319" spans="22:23" x14ac:dyDescent="0.3">
      <c r="V319">
        <v>-7.0238472218874396E-3</v>
      </c>
      <c r="W319">
        <v>-1.1934445628055499E-4</v>
      </c>
    </row>
    <row r="320" spans="22:23" x14ac:dyDescent="0.3">
      <c r="V320">
        <v>1.47639685353085E-3</v>
      </c>
      <c r="W320">
        <v>1.3394001334770401E-3</v>
      </c>
    </row>
    <row r="321" spans="22:23" x14ac:dyDescent="0.3">
      <c r="V321">
        <v>-9.4635711728896597E-3</v>
      </c>
      <c r="W321">
        <v>7.2975393992460698E-3</v>
      </c>
    </row>
    <row r="322" spans="22:23" x14ac:dyDescent="0.3">
      <c r="V322">
        <v>6.3789751660839995E-4</v>
      </c>
      <c r="W322">
        <v>-3.0445951679585002E-3</v>
      </c>
    </row>
    <row r="323" spans="22:23" x14ac:dyDescent="0.3">
      <c r="V323">
        <v>5.4398006163888703E-3</v>
      </c>
      <c r="W323">
        <v>3.4354633237827499E-3</v>
      </c>
    </row>
    <row r="324" spans="22:23" x14ac:dyDescent="0.3">
      <c r="V324">
        <v>-8.3956264137440197E-3</v>
      </c>
      <c r="W324">
        <v>-3.9849889845592797E-3</v>
      </c>
    </row>
    <row r="325" spans="22:23" x14ac:dyDescent="0.3">
      <c r="V325">
        <v>3.2573704660632499E-3</v>
      </c>
      <c r="W325">
        <v>4.1352423946701099E-3</v>
      </c>
    </row>
    <row r="326" spans="22:23" x14ac:dyDescent="0.3">
      <c r="V326">
        <v>1.54168323891175E-3</v>
      </c>
      <c r="W326">
        <v>1.9397556386212299E-3</v>
      </c>
    </row>
    <row r="327" spans="22:23" x14ac:dyDescent="0.3">
      <c r="V327">
        <v>2.1476642366624302E-3</v>
      </c>
      <c r="W327">
        <v>1.89610017383559E-3</v>
      </c>
    </row>
    <row r="328" spans="22:23" x14ac:dyDescent="0.3">
      <c r="V328">
        <v>8.4105294195423799E-3</v>
      </c>
      <c r="W328" s="2">
        <v>6.6741343135892994E-5</v>
      </c>
    </row>
    <row r="329" spans="22:23" x14ac:dyDescent="0.3">
      <c r="V329">
        <v>1.3834238800717E-2</v>
      </c>
      <c r="W329">
        <v>-5.2348215061681896E-3</v>
      </c>
    </row>
    <row r="330" spans="22:23" x14ac:dyDescent="0.3">
      <c r="V330">
        <v>4.0655986200415503E-3</v>
      </c>
      <c r="W330">
        <v>-4.4904403654563701E-3</v>
      </c>
    </row>
    <row r="331" spans="22:23" x14ac:dyDescent="0.3">
      <c r="V331">
        <v>-1.26050055443122E-2</v>
      </c>
      <c r="W331">
        <v>-1.56740311530017E-2</v>
      </c>
    </row>
    <row r="332" spans="22:23" x14ac:dyDescent="0.3">
      <c r="V332">
        <v>1.6487376833655999E-3</v>
      </c>
      <c r="W332">
        <v>-2.8986621016133E-3</v>
      </c>
    </row>
    <row r="333" spans="22:23" x14ac:dyDescent="0.3">
      <c r="V333">
        <v>-4.1550693660771599E-3</v>
      </c>
      <c r="W333">
        <v>7.7683789715653397E-3</v>
      </c>
    </row>
    <row r="334" spans="22:23" x14ac:dyDescent="0.3">
      <c r="V334">
        <v>9.9466149771008702E-3</v>
      </c>
      <c r="W334">
        <v>9.1280851282774505E-3</v>
      </c>
    </row>
    <row r="335" spans="22:23" x14ac:dyDescent="0.3">
      <c r="V335">
        <v>-5.8013573154145903E-3</v>
      </c>
      <c r="W335">
        <v>6.0519682729119903E-3</v>
      </c>
    </row>
    <row r="336" spans="22:23" x14ac:dyDescent="0.3">
      <c r="V336">
        <v>4.04897480540517E-3</v>
      </c>
      <c r="W336">
        <v>8.3708363134006299E-4</v>
      </c>
    </row>
    <row r="337" spans="22:23" x14ac:dyDescent="0.3">
      <c r="V337">
        <v>2.20281533723185E-3</v>
      </c>
      <c r="W337">
        <v>-8.5794940915604207E-3</v>
      </c>
    </row>
    <row r="338" spans="22:23" x14ac:dyDescent="0.3">
      <c r="V338">
        <v>4.5028018343974203E-4</v>
      </c>
      <c r="W338">
        <v>-4.8208038466541099E-3</v>
      </c>
    </row>
    <row r="339" spans="22:23" x14ac:dyDescent="0.3">
      <c r="V339">
        <v>-3.0636486700869E-3</v>
      </c>
      <c r="W339">
        <v>7.2739880899246098E-3</v>
      </c>
    </row>
    <row r="340" spans="22:23" x14ac:dyDescent="0.3">
      <c r="V340">
        <v>-3.1813925732239999E-3</v>
      </c>
      <c r="W340">
        <v>4.9357041508356399E-3</v>
      </c>
    </row>
    <row r="341" spans="22:23" x14ac:dyDescent="0.3">
      <c r="V341">
        <v>-1.4609781138842199E-3</v>
      </c>
      <c r="W341">
        <v>-4.9261369158666796E-3</v>
      </c>
    </row>
    <row r="342" spans="22:23" x14ac:dyDescent="0.3">
      <c r="V342">
        <v>2.1922912898982298E-3</v>
      </c>
      <c r="W342">
        <v>2.6126978480080902E-3</v>
      </c>
    </row>
    <row r="343" spans="22:23" x14ac:dyDescent="0.3">
      <c r="V343">
        <v>-8.7979070389235699E-3</v>
      </c>
      <c r="W343">
        <v>1.25213692512033E-3</v>
      </c>
    </row>
    <row r="344" spans="22:23" x14ac:dyDescent="0.3">
      <c r="V344">
        <v>-2.7740555629684098E-3</v>
      </c>
      <c r="W344">
        <v>2.4091590632370498E-3</v>
      </c>
    </row>
    <row r="345" spans="22:23" x14ac:dyDescent="0.3">
      <c r="V345">
        <v>-1.6436810222385299E-3</v>
      </c>
      <c r="W345">
        <v>8.9247905656308696E-4</v>
      </c>
    </row>
    <row r="346" spans="22:23" x14ac:dyDescent="0.3">
      <c r="V346">
        <v>5.7152870831955896E-3</v>
      </c>
      <c r="W346">
        <v>3.2440996678784902E-3</v>
      </c>
    </row>
    <row r="347" spans="22:23" x14ac:dyDescent="0.3">
      <c r="V347">
        <v>-1.6309473354285801E-3</v>
      </c>
      <c r="W347">
        <v>6.4397585314383598E-3</v>
      </c>
    </row>
    <row r="348" spans="22:23" x14ac:dyDescent="0.3">
      <c r="V348">
        <v>2.7652570459893498E-4</v>
      </c>
      <c r="W348">
        <v>1.0861379392812801E-2</v>
      </c>
    </row>
    <row r="349" spans="22:23" x14ac:dyDescent="0.3">
      <c r="V349">
        <v>-1.77571831978846E-3</v>
      </c>
      <c r="W349">
        <v>-3.10701852304009E-3</v>
      </c>
    </row>
    <row r="350" spans="22:23" x14ac:dyDescent="0.3">
      <c r="V350">
        <v>1.4576656477648499E-3</v>
      </c>
      <c r="W350">
        <v>-1.04743175833626E-2</v>
      </c>
    </row>
    <row r="351" spans="22:23" x14ac:dyDescent="0.3">
      <c r="V351">
        <v>4.2672222204954103E-3</v>
      </c>
      <c r="W351">
        <v>-5.7584042429568603E-3</v>
      </c>
    </row>
    <row r="352" spans="22:23" x14ac:dyDescent="0.3">
      <c r="V352">
        <v>2.0282259472307498E-3</v>
      </c>
      <c r="W352">
        <v>6.4352577022402501E-3</v>
      </c>
    </row>
    <row r="353" spans="22:23" x14ac:dyDescent="0.3">
      <c r="V353">
        <v>7.5220394255672502E-3</v>
      </c>
      <c r="W353">
        <v>4.3686426818049197E-3</v>
      </c>
    </row>
    <row r="354" spans="22:23" x14ac:dyDescent="0.3">
      <c r="V354">
        <v>3.57873297532545E-3</v>
      </c>
      <c r="W354">
        <v>3.7899541643464101E-3</v>
      </c>
    </row>
    <row r="355" spans="22:23" x14ac:dyDescent="0.3">
      <c r="V355">
        <v>1.7298627041082201E-3</v>
      </c>
      <c r="W355">
        <v>-6.9456117361496605E-4</v>
      </c>
    </row>
    <row r="356" spans="22:23" x14ac:dyDescent="0.3">
      <c r="V356">
        <v>4.7296243838468597E-3</v>
      </c>
      <c r="W356">
        <v>-2.0845797983103801E-3</v>
      </c>
    </row>
    <row r="357" spans="22:23" x14ac:dyDescent="0.3">
      <c r="V357">
        <v>-2.24526218663965E-3</v>
      </c>
      <c r="W357">
        <v>-2.1449122365960198E-3</v>
      </c>
    </row>
    <row r="358" spans="22:23" x14ac:dyDescent="0.3">
      <c r="V358">
        <v>-7.7745325343332797E-3</v>
      </c>
      <c r="W358">
        <v>-8.6372956733932194E-3</v>
      </c>
    </row>
    <row r="359" spans="22:23" x14ac:dyDescent="0.3">
      <c r="V359">
        <v>1.11936224233749E-2</v>
      </c>
      <c r="W359">
        <v>-3.3133472807896501E-3</v>
      </c>
    </row>
    <row r="360" spans="22:23" x14ac:dyDescent="0.3">
      <c r="V360">
        <v>-2.08401906392421E-3</v>
      </c>
      <c r="W360">
        <v>5.1590367314951601E-3</v>
      </c>
    </row>
    <row r="361" spans="22:23" x14ac:dyDescent="0.3">
      <c r="V361">
        <v>3.8819758064929399E-3</v>
      </c>
      <c r="W361">
        <v>1.8266946283476099E-2</v>
      </c>
    </row>
    <row r="362" spans="22:23" x14ac:dyDescent="0.3">
      <c r="V362">
        <v>3.7235495928293E-3</v>
      </c>
      <c r="W362">
        <v>-3.0742907800633301E-4</v>
      </c>
    </row>
    <row r="363" spans="22:23" x14ac:dyDescent="0.3">
      <c r="V363">
        <v>-1.0634937597154901E-2</v>
      </c>
      <c r="W363">
        <v>3.7080638819638099E-3</v>
      </c>
    </row>
    <row r="364" spans="22:23" x14ac:dyDescent="0.3">
      <c r="V364">
        <v>-8.0634714452655302E-3</v>
      </c>
      <c r="W364">
        <v>-3.1578841916646999E-4</v>
      </c>
    </row>
    <row r="365" spans="22:23" x14ac:dyDescent="0.3">
      <c r="V365">
        <v>-5.0766734683882599E-3</v>
      </c>
      <c r="W365">
        <v>1.94619961361919E-3</v>
      </c>
    </row>
    <row r="366" spans="22:23" x14ac:dyDescent="0.3">
      <c r="V366">
        <v>-2.11525426319761E-3</v>
      </c>
      <c r="W366">
        <v>1.1506205695495099E-2</v>
      </c>
    </row>
    <row r="367" spans="22:23" x14ac:dyDescent="0.3">
      <c r="V367">
        <v>-3.7560779223518399E-3</v>
      </c>
      <c r="W367">
        <v>8.0841503418338408E-3</v>
      </c>
    </row>
    <row r="368" spans="22:23" x14ac:dyDescent="0.3">
      <c r="V368">
        <v>-5.6592959305401601E-4</v>
      </c>
      <c r="W368">
        <v>1.1486129121801599E-2</v>
      </c>
    </row>
    <row r="369" spans="22:23" x14ac:dyDescent="0.3">
      <c r="V369">
        <v>1.17250193360731E-3</v>
      </c>
      <c r="W369">
        <v>1.43386034818261E-2</v>
      </c>
    </row>
    <row r="370" spans="22:23" x14ac:dyDescent="0.3">
      <c r="V370">
        <v>7.76137616870398E-3</v>
      </c>
      <c r="W370">
        <v>1.27763472297948E-2</v>
      </c>
    </row>
    <row r="371" spans="22:23" x14ac:dyDescent="0.3">
      <c r="V371">
        <v>7.8160923373386398E-3</v>
      </c>
      <c r="W371">
        <v>-1.53346831877611E-3</v>
      </c>
    </row>
    <row r="372" spans="22:23" x14ac:dyDescent="0.3">
      <c r="V372">
        <v>-5.68825516228629E-3</v>
      </c>
      <c r="W372">
        <v>8.4856674176020507E-3</v>
      </c>
    </row>
    <row r="373" spans="22:23" x14ac:dyDescent="0.3">
      <c r="V373">
        <v>-5.3808932060165097E-3</v>
      </c>
      <c r="W373">
        <v>-1.91489386753321E-3</v>
      </c>
    </row>
    <row r="374" spans="22:23" x14ac:dyDescent="0.3">
      <c r="V374">
        <v>4.5119216318708702E-3</v>
      </c>
      <c r="W374">
        <v>-2.4697325764960602E-3</v>
      </c>
    </row>
    <row r="375" spans="22:23" x14ac:dyDescent="0.3">
      <c r="V375">
        <v>-1.8025364647965599E-3</v>
      </c>
      <c r="W375">
        <v>6.4380212595776497E-3</v>
      </c>
    </row>
    <row r="376" spans="22:23" x14ac:dyDescent="0.3">
      <c r="V376">
        <v>2.39886224675567E-3</v>
      </c>
      <c r="W376">
        <v>-3.0387135053978999E-3</v>
      </c>
    </row>
    <row r="377" spans="22:23" x14ac:dyDescent="0.3">
      <c r="V377">
        <v>-2.6851352922792702E-3</v>
      </c>
      <c r="W377">
        <v>-7.0432186335838798E-4</v>
      </c>
    </row>
    <row r="378" spans="22:23" x14ac:dyDescent="0.3">
      <c r="V378">
        <v>-2.7496602043338399E-3</v>
      </c>
      <c r="W378">
        <v>-2.7827378523731399E-3</v>
      </c>
    </row>
    <row r="379" spans="22:23" x14ac:dyDescent="0.3">
      <c r="V379">
        <v>3.5984502921423701E-4</v>
      </c>
      <c r="W379">
        <v>8.7220727816738793E-3</v>
      </c>
    </row>
    <row r="380" spans="22:23" x14ac:dyDescent="0.3">
      <c r="V380">
        <v>-1.33128304770503E-2</v>
      </c>
      <c r="W380">
        <v>4.4711787837786602E-3</v>
      </c>
    </row>
    <row r="381" spans="22:23" x14ac:dyDescent="0.3">
      <c r="V381">
        <v>-6.4079307096848897E-4</v>
      </c>
      <c r="W381">
        <v>4.9219454804910797E-3</v>
      </c>
    </row>
    <row r="382" spans="22:23" x14ac:dyDescent="0.3">
      <c r="V382">
        <v>-5.5245542727037104E-3</v>
      </c>
      <c r="W382">
        <v>1.28153723111774E-2</v>
      </c>
    </row>
    <row r="383" spans="22:23" x14ac:dyDescent="0.3">
      <c r="V383">
        <v>-9.3131647525063405E-4</v>
      </c>
      <c r="W383">
        <v>-1.4938295312449499E-2</v>
      </c>
    </row>
    <row r="384" spans="22:23" x14ac:dyDescent="0.3">
      <c r="V384">
        <v>-8.7196143167579503E-3</v>
      </c>
      <c r="W384">
        <v>-8.7517781633827708E-3</v>
      </c>
    </row>
    <row r="385" spans="22:23" x14ac:dyDescent="0.3">
      <c r="V385">
        <v>-8.5406064720886703E-4</v>
      </c>
      <c r="W385">
        <v>8.5271838396868901E-3</v>
      </c>
    </row>
    <row r="386" spans="22:23" x14ac:dyDescent="0.3">
      <c r="V386">
        <v>1.00370534922045E-2</v>
      </c>
      <c r="W386">
        <v>-5.7344820977110102E-3</v>
      </c>
    </row>
    <row r="387" spans="22:23" x14ac:dyDescent="0.3">
      <c r="V387">
        <v>2.3234148240414299E-3</v>
      </c>
      <c r="W387">
        <v>4.7422049640606896E-3</v>
      </c>
    </row>
    <row r="388" spans="22:23" x14ac:dyDescent="0.3">
      <c r="V388">
        <v>5.5041449172179803E-3</v>
      </c>
      <c r="W388">
        <v>5.9835066259052499E-3</v>
      </c>
    </row>
    <row r="389" spans="22:23" x14ac:dyDescent="0.3">
      <c r="V389">
        <v>9.1648637931662797E-3</v>
      </c>
      <c r="W389">
        <v>1.00977222511262E-2</v>
      </c>
    </row>
    <row r="390" spans="22:23" x14ac:dyDescent="0.3">
      <c r="V390">
        <v>5.1925692401051399E-3</v>
      </c>
      <c r="W390">
        <v>-6.3995584604971802E-4</v>
      </c>
    </row>
    <row r="391" spans="22:23" x14ac:dyDescent="0.3">
      <c r="V391">
        <v>-7.66226220928087E-3</v>
      </c>
      <c r="W391">
        <v>4.1449304689517696E-3</v>
      </c>
    </row>
    <row r="392" spans="22:23" x14ac:dyDescent="0.3">
      <c r="V392">
        <v>7.6156326492718002E-3</v>
      </c>
      <c r="W392">
        <v>1.9348650433914101E-3</v>
      </c>
    </row>
    <row r="393" spans="22:23" x14ac:dyDescent="0.3">
      <c r="V393">
        <v>9.4739680753491099E-4</v>
      </c>
      <c r="W393">
        <v>7.7999275507567804E-3</v>
      </c>
    </row>
    <row r="394" spans="22:23" x14ac:dyDescent="0.3">
      <c r="V394">
        <v>-4.20586040199357E-3</v>
      </c>
      <c r="W394">
        <v>9.1064970155293294E-3</v>
      </c>
    </row>
    <row r="395" spans="22:23" x14ac:dyDescent="0.3">
      <c r="V395">
        <v>8.31816990873074E-4</v>
      </c>
      <c r="W395">
        <v>1.29351234193679E-3</v>
      </c>
    </row>
    <row r="396" spans="22:23" x14ac:dyDescent="0.3">
      <c r="V396">
        <v>1.03933760658711E-2</v>
      </c>
      <c r="W396">
        <v>6.2097053049147101E-3</v>
      </c>
    </row>
    <row r="397" spans="22:23" x14ac:dyDescent="0.3">
      <c r="V397">
        <v>-6.2056926877551996E-3</v>
      </c>
      <c r="W397">
        <v>-3.3066355222515099E-3</v>
      </c>
    </row>
    <row r="398" spans="22:23" x14ac:dyDescent="0.3">
      <c r="V398">
        <v>6.0435334373472602E-3</v>
      </c>
      <c r="W398">
        <v>-4.1408443124748501E-3</v>
      </c>
    </row>
    <row r="399" spans="22:23" x14ac:dyDescent="0.3">
      <c r="V399">
        <v>2.52988462126398E-3</v>
      </c>
      <c r="W399">
        <v>-5.0235772806647297E-3</v>
      </c>
    </row>
    <row r="400" spans="22:23" x14ac:dyDescent="0.3">
      <c r="V400">
        <v>-7.5072609989597604E-3</v>
      </c>
      <c r="W400">
        <v>-1.9097112339868899E-3</v>
      </c>
    </row>
    <row r="401" spans="22:23" x14ac:dyDescent="0.3">
      <c r="V401">
        <v>1.3988945695893799E-3</v>
      </c>
      <c r="W401">
        <v>5.2496543913011602E-3</v>
      </c>
    </row>
    <row r="402" spans="22:23" x14ac:dyDescent="0.3">
      <c r="V402">
        <v>2.02470700349887E-4</v>
      </c>
      <c r="W402">
        <v>3.1432298705431701E-3</v>
      </c>
    </row>
    <row r="403" spans="22:23" x14ac:dyDescent="0.3">
      <c r="V403">
        <v>-4.7589716496589801E-3</v>
      </c>
      <c r="W403">
        <v>3.4934166082443697E-4</v>
      </c>
    </row>
    <row r="404" spans="22:23" x14ac:dyDescent="0.3">
      <c r="V404">
        <v>8.3991898701368493E-3</v>
      </c>
      <c r="W404">
        <v>-5.2546663525120402E-3</v>
      </c>
    </row>
    <row r="405" spans="22:23" x14ac:dyDescent="0.3">
      <c r="V405">
        <v>-1.23486595496341E-2</v>
      </c>
      <c r="W405">
        <v>-9.8069840688650295E-3</v>
      </c>
    </row>
    <row r="406" spans="22:23" x14ac:dyDescent="0.3">
      <c r="V406">
        <v>-4.8716139652807402E-3</v>
      </c>
      <c r="W406">
        <v>-2.8314123185473401E-3</v>
      </c>
    </row>
    <row r="407" spans="22:23" x14ac:dyDescent="0.3">
      <c r="V407">
        <v>-6.3934922709474396E-3</v>
      </c>
      <c r="W407">
        <v>7.0638860070627802E-3</v>
      </c>
    </row>
    <row r="408" spans="22:23" x14ac:dyDescent="0.3">
      <c r="V408">
        <v>-2.4394679803985101E-4</v>
      </c>
      <c r="W408">
        <v>2.7383023575025299E-3</v>
      </c>
    </row>
    <row r="409" spans="22:23" x14ac:dyDescent="0.3">
      <c r="V409">
        <v>-7.7034547755946E-3</v>
      </c>
      <c r="W409">
        <v>-5.3448252337677804E-3</v>
      </c>
    </row>
    <row r="410" spans="22:23" x14ac:dyDescent="0.3">
      <c r="V410">
        <v>6.4269509529954498E-3</v>
      </c>
      <c r="W410">
        <v>1.2477946118683299E-2</v>
      </c>
    </row>
    <row r="411" spans="22:23" x14ac:dyDescent="0.3">
      <c r="V411">
        <v>-1.7704383606593399E-3</v>
      </c>
      <c r="W411">
        <v>1.1475134412859699E-2</v>
      </c>
    </row>
    <row r="412" spans="22:23" x14ac:dyDescent="0.3">
      <c r="V412">
        <v>-1.39683526324584E-3</v>
      </c>
      <c r="W412">
        <v>4.0975340454837798E-3</v>
      </c>
    </row>
    <row r="413" spans="22:23" x14ac:dyDescent="0.3">
      <c r="V413">
        <v>9.0767364098968892E-3</v>
      </c>
      <c r="W413">
        <v>2.1807023583297401E-3</v>
      </c>
    </row>
    <row r="414" spans="22:23" x14ac:dyDescent="0.3">
      <c r="V414">
        <v>-1.45392045993562E-3</v>
      </c>
      <c r="W414">
        <v>-5.4342178562226699E-3</v>
      </c>
    </row>
    <row r="415" spans="22:23" x14ac:dyDescent="0.3">
      <c r="V415">
        <v>-2.4195600517203102E-3</v>
      </c>
      <c r="W415">
        <v>6.2841703666095703E-3</v>
      </c>
    </row>
    <row r="416" spans="22:23" x14ac:dyDescent="0.3">
      <c r="V416">
        <v>-2.7886651947995598E-3</v>
      </c>
      <c r="W416">
        <v>-3.9860973760104902E-3</v>
      </c>
    </row>
    <row r="417" spans="22:23" x14ac:dyDescent="0.3">
      <c r="V417">
        <v>3.5991258806693802E-3</v>
      </c>
      <c r="W417">
        <v>-2.2031608921781499E-4</v>
      </c>
    </row>
    <row r="418" spans="22:23" x14ac:dyDescent="0.3">
      <c r="V418">
        <v>-8.4514806242971894E-3</v>
      </c>
      <c r="W418">
        <v>4.3496955106484502E-4</v>
      </c>
    </row>
    <row r="419" spans="22:23" x14ac:dyDescent="0.3">
      <c r="V419">
        <v>4.50486855495908E-3</v>
      </c>
      <c r="W419">
        <v>4.4178746089769301E-3</v>
      </c>
    </row>
    <row r="420" spans="22:23" x14ac:dyDescent="0.3">
      <c r="V420">
        <v>-9.5672124920306804E-3</v>
      </c>
      <c r="W420">
        <v>6.64055956121418E-3</v>
      </c>
    </row>
    <row r="421" spans="22:23" x14ac:dyDescent="0.3">
      <c r="V421">
        <v>-6.6016997134188899E-3</v>
      </c>
      <c r="W421">
        <v>5.5600691406720096E-3</v>
      </c>
    </row>
    <row r="422" spans="22:23" x14ac:dyDescent="0.3">
      <c r="V422">
        <v>-2.0159527056076102E-3</v>
      </c>
      <c r="W422">
        <v>7.0289985820897903E-3</v>
      </c>
    </row>
    <row r="423" spans="22:23" x14ac:dyDescent="0.3">
      <c r="V423">
        <v>-1.29105649516862E-2</v>
      </c>
      <c r="W423">
        <v>3.4490813283535801E-3</v>
      </c>
    </row>
    <row r="424" spans="22:23" x14ac:dyDescent="0.3">
      <c r="V424">
        <v>2.4798229276957601E-3</v>
      </c>
      <c r="W424">
        <v>-4.7602986911854297E-3</v>
      </c>
    </row>
    <row r="425" spans="22:23" x14ac:dyDescent="0.3">
      <c r="V425">
        <v>-8.1853436159714502E-4</v>
      </c>
      <c r="W425">
        <v>5.9737028415461496E-3</v>
      </c>
    </row>
    <row r="426" spans="22:23" x14ac:dyDescent="0.3">
      <c r="V426">
        <v>-3.1750471856695898E-3</v>
      </c>
      <c r="W426">
        <v>8.7443454302786204E-4</v>
      </c>
    </row>
    <row r="427" spans="22:23" x14ac:dyDescent="0.3">
      <c r="V427">
        <v>-4.0231393818351002E-3</v>
      </c>
      <c r="W427">
        <v>-6.9748903164228004E-3</v>
      </c>
    </row>
    <row r="428" spans="22:23" x14ac:dyDescent="0.3">
      <c r="V428" s="2">
        <v>-4.0946293377814701E-5</v>
      </c>
      <c r="W428">
        <v>-1.5798577980218002E-2</v>
      </c>
    </row>
    <row r="429" spans="22:23" x14ac:dyDescent="0.3">
      <c r="V429">
        <v>2.9297986710348201E-3</v>
      </c>
      <c r="W429">
        <v>-3.22274733387204E-3</v>
      </c>
    </row>
    <row r="430" spans="22:23" x14ac:dyDescent="0.3">
      <c r="V430">
        <v>8.6128039386818792E-3</v>
      </c>
      <c r="W430">
        <v>-3.4565372323234101E-3</v>
      </c>
    </row>
    <row r="431" spans="22:23" x14ac:dyDescent="0.3">
      <c r="V431">
        <v>-2.7793343717614802E-3</v>
      </c>
      <c r="W431">
        <v>-3.89862110250406E-3</v>
      </c>
    </row>
    <row r="432" spans="22:23" x14ac:dyDescent="0.3">
      <c r="V432">
        <v>-2.41965143975425E-3</v>
      </c>
      <c r="W432">
        <v>4.1394111651668203E-3</v>
      </c>
    </row>
    <row r="433" spans="22:23" x14ac:dyDescent="0.3">
      <c r="V433">
        <v>1.08450224721129E-2</v>
      </c>
      <c r="W433">
        <v>2.5773838618294099E-3</v>
      </c>
    </row>
    <row r="434" spans="22:23" x14ac:dyDescent="0.3">
      <c r="V434">
        <v>1.61942158425034E-3</v>
      </c>
      <c r="W434">
        <v>4.6954242895801699E-3</v>
      </c>
    </row>
    <row r="435" spans="22:23" x14ac:dyDescent="0.3">
      <c r="V435">
        <v>1.39961189119641E-2</v>
      </c>
      <c r="W435">
        <v>3.2797667434224801E-4</v>
      </c>
    </row>
    <row r="436" spans="22:23" x14ac:dyDescent="0.3">
      <c r="V436">
        <v>-7.6435012116311801E-3</v>
      </c>
      <c r="W436">
        <v>1.2439609478430999E-4</v>
      </c>
    </row>
    <row r="437" spans="22:23" x14ac:dyDescent="0.3">
      <c r="V437">
        <v>2.9247539094127101E-3</v>
      </c>
      <c r="W437">
        <v>5.6532891940608504E-3</v>
      </c>
    </row>
    <row r="438" spans="22:23" x14ac:dyDescent="0.3">
      <c r="V438">
        <v>-6.0034827017155399E-3</v>
      </c>
      <c r="W438">
        <v>-1.8431658808028E-3</v>
      </c>
    </row>
    <row r="439" spans="22:23" x14ac:dyDescent="0.3">
      <c r="V439">
        <v>-2.8317866839238899E-3</v>
      </c>
      <c r="W439">
        <v>-2.1646539704197002E-3</v>
      </c>
    </row>
    <row r="440" spans="22:23" x14ac:dyDescent="0.3">
      <c r="V440">
        <v>-1.4998745967784201E-3</v>
      </c>
      <c r="W440">
        <v>-9.52719205351254E-4</v>
      </c>
    </row>
    <row r="441" spans="22:23" x14ac:dyDescent="0.3">
      <c r="V441">
        <v>4.4231358113891499E-4</v>
      </c>
      <c r="W441">
        <v>2.4203774678648499E-4</v>
      </c>
    </row>
    <row r="442" spans="22:23" x14ac:dyDescent="0.3">
      <c r="V442">
        <v>1.01611503768835E-3</v>
      </c>
      <c r="W442">
        <v>-3.33634447491566E-3</v>
      </c>
    </row>
    <row r="443" spans="22:23" x14ac:dyDescent="0.3">
      <c r="V443">
        <v>-1.35270724967178E-2</v>
      </c>
      <c r="W443">
        <v>-3.2680765567885601E-3</v>
      </c>
    </row>
    <row r="444" spans="22:23" x14ac:dyDescent="0.3">
      <c r="V444">
        <v>-3.3599365784756602E-3</v>
      </c>
      <c r="W444">
        <v>3.5732988913610999E-3</v>
      </c>
    </row>
    <row r="445" spans="22:23" x14ac:dyDescent="0.3">
      <c r="V445">
        <v>8.2499910176250506E-3</v>
      </c>
      <c r="W445">
        <v>-2.53114177124616E-3</v>
      </c>
    </row>
    <row r="446" spans="22:23" x14ac:dyDescent="0.3">
      <c r="V446">
        <v>-3.4381853899281101E-3</v>
      </c>
      <c r="W446">
        <v>-1.5194326261590699E-3</v>
      </c>
    </row>
    <row r="447" spans="22:23" x14ac:dyDescent="0.3">
      <c r="V447">
        <v>-1.05580028851477E-2</v>
      </c>
      <c r="W447">
        <v>-4.3332799535808703E-3</v>
      </c>
    </row>
    <row r="448" spans="22:23" x14ac:dyDescent="0.3">
      <c r="V448">
        <v>4.2183221806041601E-3</v>
      </c>
      <c r="W448">
        <v>-2.64746413271996E-4</v>
      </c>
    </row>
    <row r="449" spans="22:23" x14ac:dyDescent="0.3">
      <c r="V449">
        <v>6.12808591647833E-3</v>
      </c>
      <c r="W449">
        <v>6.27406526095957E-4</v>
      </c>
    </row>
    <row r="450" spans="22:23" x14ac:dyDescent="0.3">
      <c r="V450">
        <v>-1.6601593415267998E-2</v>
      </c>
      <c r="W450">
        <v>-2.5743866635609398E-3</v>
      </c>
    </row>
    <row r="451" spans="22:23" x14ac:dyDescent="0.3">
      <c r="V451">
        <v>-1.9779836632953301E-3</v>
      </c>
      <c r="W451">
        <v>1.08689675179464E-2</v>
      </c>
    </row>
    <row r="452" spans="22:23" x14ac:dyDescent="0.3">
      <c r="V452">
        <v>-8.0803922428245491E-3</v>
      </c>
      <c r="W452">
        <v>-1.6305799147115999E-2</v>
      </c>
    </row>
    <row r="453" spans="22:23" x14ac:dyDescent="0.3">
      <c r="V453">
        <v>-1.31834440274206E-2</v>
      </c>
      <c r="W453">
        <v>2.64333347749518E-3</v>
      </c>
    </row>
    <row r="454" spans="22:23" x14ac:dyDescent="0.3">
      <c r="V454">
        <v>1.3639567971497799E-3</v>
      </c>
      <c r="W454">
        <v>7.8240704719825696E-4</v>
      </c>
    </row>
    <row r="455" spans="22:23" x14ac:dyDescent="0.3">
      <c r="V455">
        <v>1.2974706197053799E-2</v>
      </c>
      <c r="W455">
        <v>-7.38237400651946E-3</v>
      </c>
    </row>
    <row r="456" spans="22:23" x14ac:dyDescent="0.3">
      <c r="V456">
        <v>5.2155014530377401E-3</v>
      </c>
      <c r="W456">
        <v>2.4489257389193899E-3</v>
      </c>
    </row>
    <row r="457" spans="22:23" x14ac:dyDescent="0.3">
      <c r="V457">
        <v>-8.4370528053536904E-3</v>
      </c>
      <c r="W457">
        <v>1.7260782476441201E-3</v>
      </c>
    </row>
    <row r="458" spans="22:23" x14ac:dyDescent="0.3">
      <c r="V458">
        <v>7.7144815144287197E-3</v>
      </c>
      <c r="W458">
        <v>-4.6473608189247896E-3</v>
      </c>
    </row>
    <row r="459" spans="22:23" x14ac:dyDescent="0.3">
      <c r="V459">
        <v>-4.95288893779843E-3</v>
      </c>
      <c r="W459">
        <v>-1.00636027535963E-2</v>
      </c>
    </row>
    <row r="460" spans="22:23" x14ac:dyDescent="0.3">
      <c r="V460">
        <v>1.55609464813216E-3</v>
      </c>
      <c r="W460">
        <v>-9.2168017022763399E-4</v>
      </c>
    </row>
    <row r="461" spans="22:23" x14ac:dyDescent="0.3">
      <c r="V461">
        <v>-3.8112128779797701E-3</v>
      </c>
      <c r="W461">
        <v>-9.6485475132845498E-4</v>
      </c>
    </row>
    <row r="462" spans="22:23" x14ac:dyDescent="0.3">
      <c r="V462">
        <v>-6.4448748536967003E-4</v>
      </c>
      <c r="W462">
        <v>9.7788964380232895E-4</v>
      </c>
    </row>
    <row r="463" spans="22:23" x14ac:dyDescent="0.3">
      <c r="V463">
        <v>8.3509179774394794E-3</v>
      </c>
      <c r="W463">
        <v>3.0971430083519E-3</v>
      </c>
    </row>
    <row r="464" spans="22:23" x14ac:dyDescent="0.3">
      <c r="V464">
        <v>-7.02543070176871E-3</v>
      </c>
      <c r="W464">
        <v>8.13565665351422E-3</v>
      </c>
    </row>
    <row r="465" spans="22:23" x14ac:dyDescent="0.3">
      <c r="V465">
        <v>1.1697640028066E-3</v>
      </c>
      <c r="W465">
        <v>-5.9016615572856004E-3</v>
      </c>
    </row>
    <row r="466" spans="22:23" x14ac:dyDescent="0.3">
      <c r="V466">
        <v>7.7741833742508704E-3</v>
      </c>
      <c r="W466">
        <v>-7.2657493695615898E-3</v>
      </c>
    </row>
    <row r="467" spans="22:23" x14ac:dyDescent="0.3">
      <c r="V467">
        <v>6.5565808109756601E-3</v>
      </c>
      <c r="W467">
        <v>-2.3115273360776001E-3</v>
      </c>
    </row>
    <row r="468" spans="22:23" x14ac:dyDescent="0.3">
      <c r="V468">
        <v>1.9711898913474901E-3</v>
      </c>
      <c r="W468">
        <v>-7.0962502830032798E-3</v>
      </c>
    </row>
    <row r="469" spans="22:23" x14ac:dyDescent="0.3">
      <c r="V469">
        <v>-6.5437085561943003E-3</v>
      </c>
      <c r="W469">
        <v>9.1283190597025408E-3</v>
      </c>
    </row>
    <row r="470" spans="22:23" x14ac:dyDescent="0.3">
      <c r="V470">
        <v>5.8887514089076796E-3</v>
      </c>
      <c r="W470">
        <v>-1.19365810284075E-2</v>
      </c>
    </row>
    <row r="471" spans="22:23" x14ac:dyDescent="0.3">
      <c r="V471">
        <v>3.0431537574705098E-4</v>
      </c>
      <c r="W471">
        <v>6.3568288722701399E-3</v>
      </c>
    </row>
    <row r="472" spans="22:23" x14ac:dyDescent="0.3">
      <c r="V472">
        <v>1.46309879487241E-3</v>
      </c>
      <c r="W472">
        <v>5.1446304143383699E-3</v>
      </c>
    </row>
    <row r="473" spans="22:23" x14ac:dyDescent="0.3">
      <c r="V473">
        <v>-2.93396655077875E-3</v>
      </c>
      <c r="W473">
        <v>-9.7995562732038303E-3</v>
      </c>
    </row>
    <row r="474" spans="22:23" x14ac:dyDescent="0.3">
      <c r="V474">
        <v>9.2992939187319604E-3</v>
      </c>
      <c r="W474">
        <v>9.2765715554475896E-4</v>
      </c>
    </row>
    <row r="475" spans="22:23" x14ac:dyDescent="0.3">
      <c r="V475">
        <v>8.8870832826949096E-3</v>
      </c>
      <c r="W475">
        <v>-1.3071419028657201E-3</v>
      </c>
    </row>
    <row r="476" spans="22:23" x14ac:dyDescent="0.3">
      <c r="V476">
        <v>3.8107228674475E-3</v>
      </c>
      <c r="W476">
        <v>5.1672655824871504E-3</v>
      </c>
    </row>
    <row r="477" spans="22:23" x14ac:dyDescent="0.3">
      <c r="V477">
        <v>2.1370399125829301E-3</v>
      </c>
      <c r="W477">
        <v>-7.2434475118731802E-3</v>
      </c>
    </row>
    <row r="478" spans="22:23" x14ac:dyDescent="0.3">
      <c r="V478">
        <v>-6.8531020498864602E-4</v>
      </c>
      <c r="W478">
        <v>5.87285601741793E-3</v>
      </c>
    </row>
    <row r="479" spans="22:23" x14ac:dyDescent="0.3">
      <c r="V479">
        <v>-3.0665216883574999E-3</v>
      </c>
      <c r="W479">
        <v>1.3085132815709E-2</v>
      </c>
    </row>
    <row r="480" spans="22:23" x14ac:dyDescent="0.3">
      <c r="V480">
        <v>1.83620909422801E-3</v>
      </c>
      <c r="W480">
        <v>9.5903605200052394E-3</v>
      </c>
    </row>
    <row r="481" spans="22:23" x14ac:dyDescent="0.3">
      <c r="V481">
        <v>4.9760977384055698E-3</v>
      </c>
      <c r="W481">
        <v>-2.8748436966146199E-3</v>
      </c>
    </row>
    <row r="482" spans="22:23" x14ac:dyDescent="0.3">
      <c r="V482">
        <v>-5.3438780563219998E-3</v>
      </c>
      <c r="W482">
        <v>5.02249662566697E-3</v>
      </c>
    </row>
    <row r="483" spans="22:23" x14ac:dyDescent="0.3">
      <c r="V483">
        <v>-6.1695651509292796E-3</v>
      </c>
      <c r="W483">
        <v>-9.3129498197314295E-3</v>
      </c>
    </row>
    <row r="484" spans="22:23" x14ac:dyDescent="0.3">
      <c r="V484">
        <v>-4.7606470344413697E-3</v>
      </c>
      <c r="W484">
        <v>-5.4800578637709601E-3</v>
      </c>
    </row>
    <row r="485" spans="22:23" x14ac:dyDescent="0.3">
      <c r="V485">
        <v>4.6980499399761396E-3</v>
      </c>
      <c r="W485">
        <v>-5.42503982176287E-3</v>
      </c>
    </row>
    <row r="486" spans="22:23" x14ac:dyDescent="0.3">
      <c r="V486">
        <v>-5.6656923322656897E-3</v>
      </c>
      <c r="W486">
        <v>-1.1430050102337601E-2</v>
      </c>
    </row>
    <row r="487" spans="22:23" x14ac:dyDescent="0.3">
      <c r="V487">
        <v>6.2965547043254005E-4</v>
      </c>
      <c r="W487">
        <v>1.73228865368706E-3</v>
      </c>
    </row>
    <row r="488" spans="22:23" x14ac:dyDescent="0.3">
      <c r="V488">
        <v>7.5046634936099497E-3</v>
      </c>
      <c r="W488">
        <v>2.0780724094456998E-3</v>
      </c>
    </row>
    <row r="489" spans="22:23" x14ac:dyDescent="0.3">
      <c r="V489">
        <v>2.9835589677896499E-3</v>
      </c>
      <c r="W489">
        <v>-1.0281048227154E-2</v>
      </c>
    </row>
    <row r="490" spans="22:23" x14ac:dyDescent="0.3">
      <c r="V490">
        <v>-5.04479226849647E-3</v>
      </c>
      <c r="W490">
        <v>3.3941649237103802E-3</v>
      </c>
    </row>
    <row r="491" spans="22:23" x14ac:dyDescent="0.3">
      <c r="V491">
        <v>1.7157075901658801E-3</v>
      </c>
      <c r="W491">
        <v>2.6474870565410501E-3</v>
      </c>
    </row>
    <row r="492" spans="22:23" x14ac:dyDescent="0.3">
      <c r="V492">
        <v>5.7531199547944398E-3</v>
      </c>
      <c r="W492">
        <v>-1.1245192260758499E-2</v>
      </c>
    </row>
    <row r="493" spans="22:23" x14ac:dyDescent="0.3">
      <c r="V493">
        <v>-3.7265323676386498E-3</v>
      </c>
      <c r="W493">
        <v>7.4846962708263803E-3</v>
      </c>
    </row>
    <row r="494" spans="22:23" x14ac:dyDescent="0.3">
      <c r="V494">
        <v>2.5625663874119498E-3</v>
      </c>
      <c r="W494">
        <v>-5.7311422561555697E-3</v>
      </c>
    </row>
    <row r="495" spans="22:23" x14ac:dyDescent="0.3">
      <c r="V495">
        <v>-1.41594511014465E-3</v>
      </c>
      <c r="W495">
        <v>-3.9309553655002801E-3</v>
      </c>
    </row>
    <row r="496" spans="22:23" x14ac:dyDescent="0.3">
      <c r="V496">
        <v>-1.8287421627245701E-3</v>
      </c>
      <c r="W496">
        <v>5.6614500561607203E-3</v>
      </c>
    </row>
    <row r="497" spans="22:23" x14ac:dyDescent="0.3">
      <c r="V497">
        <v>-2.6021899839139902E-3</v>
      </c>
      <c r="W497">
        <v>-7.6259895263094497E-3</v>
      </c>
    </row>
    <row r="498" spans="22:23" x14ac:dyDescent="0.3">
      <c r="V498">
        <v>1.1732880588807599E-2</v>
      </c>
      <c r="W498">
        <v>-2.6814678434496199E-3</v>
      </c>
    </row>
    <row r="499" spans="22:23" x14ac:dyDescent="0.3">
      <c r="V499">
        <v>9.8855621058918496E-3</v>
      </c>
      <c r="W499">
        <v>-9.6106735081221003E-4</v>
      </c>
    </row>
    <row r="500" spans="22:23" x14ac:dyDescent="0.3">
      <c r="V500">
        <v>-1.8200678782218801E-3</v>
      </c>
      <c r="W500">
        <v>-5.9183409389242103E-3</v>
      </c>
    </row>
    <row r="501" spans="22:23" x14ac:dyDescent="0.3">
      <c r="V501">
        <v>4.9419362612719304E-3</v>
      </c>
      <c r="W501">
        <v>1.04583989746768E-2</v>
      </c>
    </row>
    <row r="502" spans="22:23" x14ac:dyDescent="0.3">
      <c r="V502">
        <v>-9.7918929766970808E-3</v>
      </c>
      <c r="W502">
        <v>-4.0037275396522598E-3</v>
      </c>
    </row>
    <row r="503" spans="22:23" x14ac:dyDescent="0.3">
      <c r="V503">
        <v>-1.0635295231607601E-3</v>
      </c>
      <c r="W503">
        <v>2.7203310852463398E-3</v>
      </c>
    </row>
    <row r="504" spans="22:23" x14ac:dyDescent="0.3">
      <c r="V504">
        <v>-3.7983929435863898E-3</v>
      </c>
      <c r="W504">
        <v>4.6353490407036804E-3</v>
      </c>
    </row>
    <row r="505" spans="22:23" x14ac:dyDescent="0.3">
      <c r="V505">
        <v>3.7209635357435102E-3</v>
      </c>
      <c r="W505">
        <v>4.4720845702755797E-3</v>
      </c>
    </row>
    <row r="506" spans="22:23" x14ac:dyDescent="0.3">
      <c r="V506">
        <v>3.0203272483057902E-3</v>
      </c>
      <c r="W506">
        <v>-7.2836574624137798E-3</v>
      </c>
    </row>
    <row r="507" spans="22:23" x14ac:dyDescent="0.3">
      <c r="V507">
        <v>2.5774551808314399E-3</v>
      </c>
      <c r="W507">
        <v>6.9731432852578401E-3</v>
      </c>
    </row>
    <row r="508" spans="22:23" x14ac:dyDescent="0.3">
      <c r="V508">
        <v>1.5852802864513201E-4</v>
      </c>
      <c r="W508">
        <v>-7.6882369044381296E-3</v>
      </c>
    </row>
    <row r="509" spans="22:23" x14ac:dyDescent="0.3">
      <c r="V509">
        <v>4.78529763687972E-3</v>
      </c>
      <c r="W509">
        <v>4.7727749939871396E-3</v>
      </c>
    </row>
    <row r="510" spans="22:23" x14ac:dyDescent="0.3">
      <c r="V510">
        <v>-4.71316440029226E-3</v>
      </c>
      <c r="W510">
        <v>-9.8808051833305204E-3</v>
      </c>
    </row>
    <row r="511" spans="22:23" x14ac:dyDescent="0.3">
      <c r="V511">
        <v>-5.0743618559858598E-3</v>
      </c>
      <c r="W511">
        <v>-2.3040746582653499E-3</v>
      </c>
    </row>
    <row r="512" spans="22:23" x14ac:dyDescent="0.3">
      <c r="V512">
        <v>-7.4214859095505696E-3</v>
      </c>
      <c r="W512">
        <v>-3.1353374808688501E-3</v>
      </c>
    </row>
    <row r="513" spans="22:23" x14ac:dyDescent="0.3">
      <c r="V513">
        <v>-5.8870489293593401E-3</v>
      </c>
      <c r="W513">
        <v>-4.9103189619136003E-3</v>
      </c>
    </row>
    <row r="514" spans="22:23" x14ac:dyDescent="0.3">
      <c r="V514">
        <v>-1.5204607295485499E-4</v>
      </c>
      <c r="W514">
        <v>-5.3804145086051103E-3</v>
      </c>
    </row>
    <row r="515" spans="22:23" x14ac:dyDescent="0.3">
      <c r="V515">
        <v>-5.14707985240656E-3</v>
      </c>
      <c r="W515">
        <v>3.9877195365795497E-3</v>
      </c>
    </row>
    <row r="516" spans="22:23" x14ac:dyDescent="0.3">
      <c r="V516">
        <v>-5.37818945574984E-3</v>
      </c>
      <c r="W516">
        <v>1.0757135989491001E-2</v>
      </c>
    </row>
    <row r="517" spans="22:23" x14ac:dyDescent="0.3">
      <c r="V517">
        <v>5.7203227744998296E-3</v>
      </c>
      <c r="W517">
        <v>-1.7986799449488001E-3</v>
      </c>
    </row>
    <row r="518" spans="22:23" x14ac:dyDescent="0.3">
      <c r="V518">
        <v>-1.4983554410803301E-3</v>
      </c>
      <c r="W518">
        <v>-2.7516872448497499E-3</v>
      </c>
    </row>
    <row r="519" spans="22:23" x14ac:dyDescent="0.3">
      <c r="V519">
        <v>-3.06068570075624E-3</v>
      </c>
      <c r="W519">
        <v>-1.0549155459612001E-2</v>
      </c>
    </row>
    <row r="520" spans="22:23" x14ac:dyDescent="0.3">
      <c r="V520">
        <v>-1.0796153757484299E-3</v>
      </c>
      <c r="W520">
        <v>1.46566522107982E-4</v>
      </c>
    </row>
    <row r="521" spans="22:23" x14ac:dyDescent="0.3">
      <c r="V521">
        <v>-3.8417702429867201E-3</v>
      </c>
      <c r="W521">
        <v>7.5353302893146198E-3</v>
      </c>
    </row>
    <row r="522" spans="22:23" x14ac:dyDescent="0.3">
      <c r="V522">
        <v>-7.9265901376210299E-3</v>
      </c>
      <c r="W522">
        <v>-4.9905799536436998E-3</v>
      </c>
    </row>
    <row r="523" spans="22:23" x14ac:dyDescent="0.3">
      <c r="V523">
        <v>-5.5767775616698398E-3</v>
      </c>
      <c r="W523">
        <v>-8.5858463596249109E-3</v>
      </c>
    </row>
    <row r="524" spans="22:23" x14ac:dyDescent="0.3">
      <c r="V524">
        <v>-2.83131943832951E-3</v>
      </c>
      <c r="W524">
        <v>6.8791255336840404E-3</v>
      </c>
    </row>
    <row r="525" spans="22:23" x14ac:dyDescent="0.3">
      <c r="V525">
        <v>9.9324649517496802E-4</v>
      </c>
      <c r="W525">
        <v>-3.28835690638197E-3</v>
      </c>
    </row>
    <row r="526" spans="22:23" x14ac:dyDescent="0.3">
      <c r="V526">
        <v>-6.8716278717802096E-4</v>
      </c>
      <c r="W526">
        <v>-6.2443410328054498E-3</v>
      </c>
    </row>
    <row r="527" spans="22:23" x14ac:dyDescent="0.3">
      <c r="V527">
        <v>1.90565957612091E-3</v>
      </c>
      <c r="W527">
        <v>-4.31245678743058E-3</v>
      </c>
    </row>
    <row r="528" spans="22:23" x14ac:dyDescent="0.3">
      <c r="V528">
        <v>-1.1950598387764799E-2</v>
      </c>
      <c r="W528">
        <v>-1.2121175492817301E-3</v>
      </c>
    </row>
    <row r="529" spans="22:23" x14ac:dyDescent="0.3">
      <c r="V529">
        <v>-2.2609925490795399E-3</v>
      </c>
      <c r="W529">
        <v>5.9354650171633697E-3</v>
      </c>
    </row>
    <row r="530" spans="22:23" x14ac:dyDescent="0.3">
      <c r="V530">
        <v>-4.7406459621147003E-3</v>
      </c>
      <c r="W530">
        <v>5.7399462185641799E-3</v>
      </c>
    </row>
    <row r="531" spans="22:23" x14ac:dyDescent="0.3">
      <c r="V531">
        <v>9.3225120796234396E-3</v>
      </c>
      <c r="W531">
        <v>-6.6932670570048402E-3</v>
      </c>
    </row>
    <row r="532" spans="22:23" x14ac:dyDescent="0.3">
      <c r="V532">
        <v>6.20698571684891E-3</v>
      </c>
      <c r="W532">
        <v>-5.2767213259771902E-4</v>
      </c>
    </row>
    <row r="533" spans="22:23" x14ac:dyDescent="0.3">
      <c r="V533">
        <v>4.4142842117719599E-4</v>
      </c>
      <c r="W533">
        <v>-1.07069776358092E-2</v>
      </c>
    </row>
    <row r="534" spans="22:23" x14ac:dyDescent="0.3">
      <c r="V534">
        <v>2.4736911537332601E-3</v>
      </c>
      <c r="W534">
        <v>3.3412199260149998E-3</v>
      </c>
    </row>
    <row r="535" spans="22:23" x14ac:dyDescent="0.3">
      <c r="V535">
        <v>3.4632721402799399E-3</v>
      </c>
      <c r="W535">
        <v>-1.0481441539374799E-2</v>
      </c>
    </row>
    <row r="536" spans="22:23" x14ac:dyDescent="0.3">
      <c r="V536">
        <v>2.3143311388929902E-3</v>
      </c>
      <c r="W536">
        <v>1.36199466453138E-2</v>
      </c>
    </row>
    <row r="537" spans="22:23" x14ac:dyDescent="0.3">
      <c r="V537">
        <v>2.4242603594761599E-3</v>
      </c>
      <c r="W537">
        <v>5.5797140709091001E-3</v>
      </c>
    </row>
    <row r="538" spans="22:23" x14ac:dyDescent="0.3">
      <c r="V538">
        <v>7.07713607535688E-3</v>
      </c>
      <c r="W538" s="2">
        <v>-7.5284415949316798E-5</v>
      </c>
    </row>
    <row r="539" spans="22:23" x14ac:dyDescent="0.3">
      <c r="V539">
        <v>-4.7545016002056599E-3</v>
      </c>
      <c r="W539">
        <v>-2.3834652411327301E-3</v>
      </c>
    </row>
    <row r="540" spans="22:23" x14ac:dyDescent="0.3">
      <c r="V540">
        <v>1.07747884517985E-2</v>
      </c>
      <c r="W540">
        <v>-3.3722119110050201E-3</v>
      </c>
    </row>
    <row r="541" spans="22:23" x14ac:dyDescent="0.3">
      <c r="V541">
        <v>3.6307276818929298E-4</v>
      </c>
      <c r="W541">
        <v>-1.25613848543771E-2</v>
      </c>
    </row>
    <row r="542" spans="22:23" x14ac:dyDescent="0.3">
      <c r="V542">
        <v>-1.0911140744640699E-3</v>
      </c>
      <c r="W542">
        <v>7.78430724163024E-3</v>
      </c>
    </row>
    <row r="543" spans="22:23" x14ac:dyDescent="0.3">
      <c r="V543">
        <v>-5.42697620489357E-3</v>
      </c>
      <c r="W543">
        <v>1.4009228596823899E-3</v>
      </c>
    </row>
    <row r="544" spans="22:23" x14ac:dyDescent="0.3">
      <c r="V544">
        <v>-9.8522433317913189E-4</v>
      </c>
      <c r="W544">
        <v>-1.8110901430004201E-3</v>
      </c>
    </row>
    <row r="545" spans="22:23" x14ac:dyDescent="0.3">
      <c r="V545">
        <v>4.4574298381569299E-3</v>
      </c>
      <c r="W545">
        <v>7.6083169083774301E-3</v>
      </c>
    </row>
    <row r="546" spans="22:23" x14ac:dyDescent="0.3">
      <c r="V546">
        <v>3.4455728574729599E-3</v>
      </c>
      <c r="W546">
        <v>-2.6844565448269002E-3</v>
      </c>
    </row>
    <row r="547" spans="22:23" x14ac:dyDescent="0.3">
      <c r="V547">
        <v>5.4680160735703595E-4</v>
      </c>
      <c r="W547">
        <v>1.0463151511266901E-2</v>
      </c>
    </row>
    <row r="548" spans="22:23" x14ac:dyDescent="0.3">
      <c r="V548">
        <v>-7.6752530540908099E-3</v>
      </c>
      <c r="W548">
        <v>-1.8457425325555099E-3</v>
      </c>
    </row>
    <row r="549" spans="22:23" x14ac:dyDescent="0.3">
      <c r="V549">
        <v>-5.0554948519597803E-3</v>
      </c>
      <c r="W549">
        <v>4.9790415575792103E-3</v>
      </c>
    </row>
    <row r="550" spans="22:23" x14ac:dyDescent="0.3">
      <c r="V550">
        <v>1.21153801779445E-3</v>
      </c>
      <c r="W550">
        <v>-7.28756598659873E-3</v>
      </c>
    </row>
    <row r="551" spans="22:23" x14ac:dyDescent="0.3">
      <c r="V551">
        <v>3.8484159956595899E-3</v>
      </c>
      <c r="W551">
        <v>2.3955056157130799E-3</v>
      </c>
    </row>
    <row r="552" spans="22:23" x14ac:dyDescent="0.3">
      <c r="V552">
        <v>-5.2808631535218099E-4</v>
      </c>
      <c r="W552">
        <v>-1.5114124347176E-3</v>
      </c>
    </row>
    <row r="553" spans="22:23" x14ac:dyDescent="0.3">
      <c r="V553">
        <v>7.1071816127036701E-4</v>
      </c>
      <c r="W553">
        <v>-5.5196149387767603E-3</v>
      </c>
    </row>
    <row r="554" spans="22:23" x14ac:dyDescent="0.3">
      <c r="V554">
        <v>-2.3236056352949901E-3</v>
      </c>
      <c r="W554">
        <v>7.7961983847835703E-3</v>
      </c>
    </row>
    <row r="555" spans="22:23" x14ac:dyDescent="0.3">
      <c r="V555">
        <v>-1.4494852684380699E-4</v>
      </c>
      <c r="W555" s="2">
        <v>-2.2439849609605799E-5</v>
      </c>
    </row>
    <row r="556" spans="22:23" x14ac:dyDescent="0.3">
      <c r="V556">
        <v>6.1459230513966501E-3</v>
      </c>
      <c r="W556">
        <v>-1.06698776159627E-2</v>
      </c>
    </row>
    <row r="557" spans="22:23" x14ac:dyDescent="0.3">
      <c r="V557">
        <v>1.4981485270151201E-3</v>
      </c>
      <c r="W557">
        <v>3.6947515092865201E-3</v>
      </c>
    </row>
    <row r="558" spans="22:23" x14ac:dyDescent="0.3">
      <c r="V558">
        <v>3.9600647558951096E-3</v>
      </c>
      <c r="W558">
        <v>-2.6795688089628497E-4</v>
      </c>
    </row>
    <row r="559" spans="22:23" x14ac:dyDescent="0.3">
      <c r="V559">
        <v>-7.0879186439592196E-3</v>
      </c>
      <c r="W559">
        <v>-1.1952688951567101E-2</v>
      </c>
    </row>
    <row r="560" spans="22:23" x14ac:dyDescent="0.3">
      <c r="V560">
        <v>9.3815297299798897E-4</v>
      </c>
      <c r="W560">
        <v>8.3256189724196794E-3</v>
      </c>
    </row>
    <row r="561" spans="22:23" x14ac:dyDescent="0.3">
      <c r="V561">
        <v>1.05586663568384E-2</v>
      </c>
      <c r="W561">
        <v>3.5949699905418E-3</v>
      </c>
    </row>
    <row r="562" spans="22:23" x14ac:dyDescent="0.3">
      <c r="V562">
        <v>5.87492155016684E-3</v>
      </c>
      <c r="W562">
        <v>-3.17686187321015E-3</v>
      </c>
    </row>
    <row r="563" spans="22:23" x14ac:dyDescent="0.3">
      <c r="V563">
        <v>3.2419220410192297E-4</v>
      </c>
      <c r="W563">
        <v>-2.6489219968798199E-4</v>
      </c>
    </row>
    <row r="564" spans="22:23" x14ac:dyDescent="0.3">
      <c r="V564">
        <v>-6.9474531101024299E-3</v>
      </c>
      <c r="W564">
        <v>-1.43983618936367E-2</v>
      </c>
    </row>
    <row r="565" spans="22:23" x14ac:dyDescent="0.3">
      <c r="V565">
        <v>-4.4009822949335701E-3</v>
      </c>
      <c r="W565">
        <v>-9.3012969357598504E-3</v>
      </c>
    </row>
    <row r="566" spans="22:23" x14ac:dyDescent="0.3">
      <c r="V566">
        <v>3.6623860434716301E-3</v>
      </c>
      <c r="W566">
        <v>-1.97850674591622E-3</v>
      </c>
    </row>
    <row r="567" spans="22:23" x14ac:dyDescent="0.3">
      <c r="V567">
        <v>4.3446389316938398E-3</v>
      </c>
      <c r="W567">
        <v>2.45995606301707E-3</v>
      </c>
    </row>
    <row r="568" spans="22:23" x14ac:dyDescent="0.3">
      <c r="V568">
        <v>6.7828145504097801E-3</v>
      </c>
      <c r="W568">
        <v>-4.5323463562399E-3</v>
      </c>
    </row>
    <row r="569" spans="22:23" x14ac:dyDescent="0.3">
      <c r="V569">
        <v>1.2939439255158999E-3</v>
      </c>
      <c r="W569">
        <v>3.8035623207519601E-3</v>
      </c>
    </row>
    <row r="570" spans="22:23" x14ac:dyDescent="0.3">
      <c r="V570">
        <v>-7.7086304631087104E-3</v>
      </c>
      <c r="W570">
        <v>2.7050745394511899E-3</v>
      </c>
    </row>
    <row r="571" spans="22:23" x14ac:dyDescent="0.3">
      <c r="V571">
        <v>1.01250892796905E-3</v>
      </c>
      <c r="W571">
        <v>1.33036469238675E-3</v>
      </c>
    </row>
    <row r="572" spans="22:23" x14ac:dyDescent="0.3">
      <c r="V572">
        <v>-1.3076675254592E-3</v>
      </c>
      <c r="W572">
        <v>4.12207048533375E-3</v>
      </c>
    </row>
    <row r="573" spans="22:23" x14ac:dyDescent="0.3">
      <c r="V573">
        <v>4.0454173510645897E-3</v>
      </c>
      <c r="W573">
        <v>7.8767355709303698E-4</v>
      </c>
    </row>
    <row r="574" spans="22:23" x14ac:dyDescent="0.3">
      <c r="V574">
        <v>-1.25361829413264E-2</v>
      </c>
      <c r="W574">
        <v>8.1055040381814998E-4</v>
      </c>
    </row>
    <row r="575" spans="22:23" x14ac:dyDescent="0.3">
      <c r="V575">
        <v>4.2215457395391098E-3</v>
      </c>
      <c r="W575">
        <v>-2.43599266350558E-3</v>
      </c>
    </row>
    <row r="576" spans="22:23" x14ac:dyDescent="0.3">
      <c r="V576">
        <v>-2.2643632085745501E-3</v>
      </c>
      <c r="W576">
        <v>4.8344722021771303E-3</v>
      </c>
    </row>
    <row r="577" spans="22:23" x14ac:dyDescent="0.3">
      <c r="V577">
        <v>3.31856679187613E-3</v>
      </c>
      <c r="W577">
        <v>3.14527051149413E-3</v>
      </c>
    </row>
    <row r="578" spans="22:23" x14ac:dyDescent="0.3">
      <c r="V578">
        <v>-2.0157940984259501E-3</v>
      </c>
      <c r="W578">
        <v>-3.98007738490898E-3</v>
      </c>
    </row>
    <row r="579" spans="22:23" x14ac:dyDescent="0.3">
      <c r="V579">
        <v>-4.0983419880261203E-3</v>
      </c>
      <c r="W579">
        <v>-5.1292268073776298E-3</v>
      </c>
    </row>
    <row r="580" spans="22:23" x14ac:dyDescent="0.3">
      <c r="V580">
        <v>-4.0030518513835198E-3</v>
      </c>
      <c r="W580">
        <v>-3.46086448141705E-3</v>
      </c>
    </row>
    <row r="581" spans="22:23" x14ac:dyDescent="0.3">
      <c r="V581">
        <v>9.6715654787923391E-3</v>
      </c>
      <c r="W581">
        <v>5.2858900056618101E-3</v>
      </c>
    </row>
    <row r="582" spans="22:23" x14ac:dyDescent="0.3">
      <c r="V582">
        <v>4.3192249801191802E-3</v>
      </c>
      <c r="W582">
        <v>-1.11311391603098E-3</v>
      </c>
    </row>
    <row r="583" spans="22:23" x14ac:dyDescent="0.3">
      <c r="V583">
        <v>-3.5873550077542399E-3</v>
      </c>
      <c r="W583">
        <v>-8.1014991524679999E-3</v>
      </c>
    </row>
    <row r="584" spans="22:23" x14ac:dyDescent="0.3">
      <c r="V584">
        <v>-2.19053822952991E-3</v>
      </c>
      <c r="W584">
        <v>9.6740421656508098E-3</v>
      </c>
    </row>
    <row r="585" spans="22:23" x14ac:dyDescent="0.3">
      <c r="V585">
        <v>-3.21415515158687E-3</v>
      </c>
      <c r="W585">
        <v>-2.5032389937137498E-3</v>
      </c>
    </row>
    <row r="586" spans="22:23" x14ac:dyDescent="0.3">
      <c r="V586">
        <v>-7.62271926646621E-4</v>
      </c>
      <c r="W586">
        <v>2.4961576046294799E-3</v>
      </c>
    </row>
    <row r="587" spans="22:23" x14ac:dyDescent="0.3">
      <c r="V587">
        <v>-1.11943479119875E-2</v>
      </c>
      <c r="W587">
        <v>1.22111664944035E-3</v>
      </c>
    </row>
    <row r="588" spans="22:23" x14ac:dyDescent="0.3">
      <c r="V588">
        <v>-3.9614573475683697E-3</v>
      </c>
      <c r="W588">
        <v>1.9719930674291699E-3</v>
      </c>
    </row>
    <row r="589" spans="22:23" x14ac:dyDescent="0.3">
      <c r="V589">
        <v>1.0101527620685201E-3</v>
      </c>
      <c r="W589">
        <v>5.9622701721605701E-3</v>
      </c>
    </row>
    <row r="590" spans="22:23" x14ac:dyDescent="0.3">
      <c r="V590" s="2">
        <v>1.28504562778801E-5</v>
      </c>
      <c r="W590">
        <v>1.6603236383583499E-3</v>
      </c>
    </row>
    <row r="591" spans="22:23" x14ac:dyDescent="0.3">
      <c r="V591">
        <v>-7.2653704456858096E-3</v>
      </c>
      <c r="W591">
        <v>-6.9692404648340296E-3</v>
      </c>
    </row>
    <row r="592" spans="22:23" x14ac:dyDescent="0.3">
      <c r="V592">
        <v>3.90516559529837E-3</v>
      </c>
      <c r="W592">
        <v>-7.1195017242542801E-3</v>
      </c>
    </row>
    <row r="593" spans="22:23" x14ac:dyDescent="0.3">
      <c r="V593">
        <v>-4.3917558359483798E-3</v>
      </c>
      <c r="W593">
        <v>1.8672855962797001E-3</v>
      </c>
    </row>
    <row r="594" spans="22:23" x14ac:dyDescent="0.3">
      <c r="V594">
        <v>3.2855516497815999E-3</v>
      </c>
      <c r="W594">
        <v>8.1550758047814701E-3</v>
      </c>
    </row>
    <row r="595" spans="22:23" x14ac:dyDescent="0.3">
      <c r="V595">
        <v>3.0668488472953398E-3</v>
      </c>
      <c r="W595">
        <v>2.1608253445200402E-2</v>
      </c>
    </row>
    <row r="596" spans="22:23" x14ac:dyDescent="0.3">
      <c r="V596">
        <v>3.7387977101439999E-3</v>
      </c>
      <c r="W596">
        <v>-5.8180830582159199E-3</v>
      </c>
    </row>
    <row r="597" spans="22:23" x14ac:dyDescent="0.3">
      <c r="V597">
        <v>1.7030531607835401E-3</v>
      </c>
      <c r="W597">
        <v>-2.4130498967532901E-3</v>
      </c>
    </row>
    <row r="598" spans="22:23" x14ac:dyDescent="0.3">
      <c r="V598">
        <v>-4.7697620315676603E-3</v>
      </c>
      <c r="W598">
        <v>6.4100623402757496E-3</v>
      </c>
    </row>
    <row r="599" spans="22:23" x14ac:dyDescent="0.3">
      <c r="V599">
        <v>4.5131839009179102E-3</v>
      </c>
      <c r="W599">
        <v>-4.3131207100544199E-3</v>
      </c>
    </row>
    <row r="600" spans="22:23" x14ac:dyDescent="0.3">
      <c r="V600">
        <v>-6.1137945633423299E-3</v>
      </c>
      <c r="W600">
        <v>1.0035289745016E-2</v>
      </c>
    </row>
    <row r="601" spans="22:23" x14ac:dyDescent="0.3">
      <c r="V601">
        <v>1.1209426655042899E-3</v>
      </c>
      <c r="W601">
        <v>-8.17266723056158E-3</v>
      </c>
    </row>
    <row r="602" spans="22:23" x14ac:dyDescent="0.3">
      <c r="V602">
        <v>-5.3732112515436897E-4</v>
      </c>
      <c r="W602">
        <v>-3.5437929194136199E-3</v>
      </c>
    </row>
    <row r="603" spans="22:23" x14ac:dyDescent="0.3">
      <c r="V603">
        <v>-7.9500414110192704E-3</v>
      </c>
      <c r="W603">
        <v>-4.6603465608370601E-3</v>
      </c>
    </row>
    <row r="604" spans="22:23" x14ac:dyDescent="0.3">
      <c r="V604">
        <v>-4.9996798665180196E-3</v>
      </c>
      <c r="W604">
        <v>4.2809499705126998E-3</v>
      </c>
    </row>
    <row r="605" spans="22:23" x14ac:dyDescent="0.3">
      <c r="V605">
        <v>6.31403209066195E-3</v>
      </c>
      <c r="W605">
        <v>2.2867529050035001E-3</v>
      </c>
    </row>
    <row r="606" spans="22:23" x14ac:dyDescent="0.3">
      <c r="V606">
        <v>1.12045881470025E-2</v>
      </c>
      <c r="W606">
        <v>-3.9805975903750897E-3</v>
      </c>
    </row>
    <row r="607" spans="22:23" x14ac:dyDescent="0.3">
      <c r="V607">
        <v>8.2354289370035107E-3</v>
      </c>
      <c r="W607">
        <v>-4.2009436565771099E-3</v>
      </c>
    </row>
    <row r="608" spans="22:23" x14ac:dyDescent="0.3">
      <c r="V608">
        <v>2.8370057071697798E-3</v>
      </c>
      <c r="W608">
        <v>-2.81921566802273E-4</v>
      </c>
    </row>
    <row r="609" spans="22:23" x14ac:dyDescent="0.3">
      <c r="V609">
        <v>4.3488454735455999E-3</v>
      </c>
      <c r="W609">
        <v>1.69778184125415E-2</v>
      </c>
    </row>
    <row r="610" spans="22:23" x14ac:dyDescent="0.3">
      <c r="V610">
        <v>-2.9262770745315798E-3</v>
      </c>
      <c r="W610">
        <v>-1.6871935686799699E-3</v>
      </c>
    </row>
    <row r="611" spans="22:23" x14ac:dyDescent="0.3">
      <c r="V611">
        <v>3.3592584186602401E-3</v>
      </c>
      <c r="W611">
        <v>-7.2851402568850001E-3</v>
      </c>
    </row>
    <row r="612" spans="22:23" x14ac:dyDescent="0.3">
      <c r="V612">
        <v>6.5694240138512603E-3</v>
      </c>
      <c r="W612">
        <v>1.26614383304206E-3</v>
      </c>
    </row>
    <row r="613" spans="22:23" x14ac:dyDescent="0.3">
      <c r="V613">
        <v>-5.3179753046872797E-3</v>
      </c>
      <c r="W613">
        <v>-7.7339892542954798E-3</v>
      </c>
    </row>
    <row r="614" spans="22:23" x14ac:dyDescent="0.3">
      <c r="V614">
        <v>-4.4409226106339097E-3</v>
      </c>
      <c r="W614">
        <v>2.7700398944284399E-3</v>
      </c>
    </row>
    <row r="615" spans="22:23" x14ac:dyDescent="0.3">
      <c r="V615">
        <v>-4.9173182811214598E-3</v>
      </c>
      <c r="W615">
        <v>1.73740567614561E-3</v>
      </c>
    </row>
    <row r="616" spans="22:23" x14ac:dyDescent="0.3">
      <c r="V616">
        <v>3.2196265847519098E-3</v>
      </c>
      <c r="W616">
        <v>-1.48325615190541E-3</v>
      </c>
    </row>
    <row r="617" spans="22:23" x14ac:dyDescent="0.3">
      <c r="V617">
        <v>2.3871041609483902E-3</v>
      </c>
      <c r="W617">
        <v>-7.33510780885581E-3</v>
      </c>
    </row>
    <row r="618" spans="22:23" x14ac:dyDescent="0.3">
      <c r="V618">
        <v>4.2382372094126501E-3</v>
      </c>
      <c r="W618">
        <v>5.3266404470492896E-3</v>
      </c>
    </row>
    <row r="619" spans="22:23" x14ac:dyDescent="0.3">
      <c r="V619">
        <v>4.9346761916497003E-3</v>
      </c>
      <c r="W619">
        <v>1.15137630272584E-3</v>
      </c>
    </row>
    <row r="620" spans="22:23" x14ac:dyDescent="0.3">
      <c r="V620">
        <v>-2.9542400095775101E-3</v>
      </c>
      <c r="W620">
        <v>-3.8537424285136801E-3</v>
      </c>
    </row>
    <row r="621" spans="22:23" x14ac:dyDescent="0.3">
      <c r="V621">
        <v>6.4795411852078804E-3</v>
      </c>
      <c r="W621">
        <v>1.8215583126685001E-3</v>
      </c>
    </row>
    <row r="622" spans="22:23" x14ac:dyDescent="0.3">
      <c r="V622">
        <v>-2.8838435151308699E-3</v>
      </c>
      <c r="W622">
        <v>4.9205362917355503E-3</v>
      </c>
    </row>
    <row r="623" spans="22:23" x14ac:dyDescent="0.3">
      <c r="V623">
        <v>-4.9843606178298604E-3</v>
      </c>
      <c r="W623">
        <v>-8.9965676550648403E-4</v>
      </c>
    </row>
    <row r="624" spans="22:23" x14ac:dyDescent="0.3">
      <c r="V624">
        <v>-4.1228282084190904E-3</v>
      </c>
      <c r="W624">
        <v>-1.1445460112950599E-3</v>
      </c>
    </row>
    <row r="625" spans="22:23" x14ac:dyDescent="0.3">
      <c r="V625">
        <v>-1.4740643829599999E-2</v>
      </c>
      <c r="W625">
        <v>8.0512188845631601E-4</v>
      </c>
    </row>
    <row r="626" spans="22:23" x14ac:dyDescent="0.3">
      <c r="V626">
        <v>2.3919075865310902E-3</v>
      </c>
      <c r="W626">
        <v>-2.3892830778400199E-3</v>
      </c>
    </row>
    <row r="627" spans="22:23" x14ac:dyDescent="0.3">
      <c r="V627">
        <v>-6.9984269205644401E-3</v>
      </c>
      <c r="W627">
        <v>3.8710294161365499E-3</v>
      </c>
    </row>
    <row r="628" spans="22:23" x14ac:dyDescent="0.3">
      <c r="V628">
        <v>1.81203415724386E-3</v>
      </c>
      <c r="W628">
        <v>4.0173811015984398E-4</v>
      </c>
    </row>
    <row r="629" spans="22:23" x14ac:dyDescent="0.3">
      <c r="V629">
        <v>2.9055424169505098E-3</v>
      </c>
      <c r="W629">
        <v>-3.0555118228731701E-3</v>
      </c>
    </row>
    <row r="630" spans="22:23" x14ac:dyDescent="0.3">
      <c r="V630">
        <v>6.0478681159244199E-3</v>
      </c>
      <c r="W630">
        <v>-4.6761187816708001E-3</v>
      </c>
    </row>
    <row r="631" spans="22:23" x14ac:dyDescent="0.3">
      <c r="V631">
        <v>1.7636540970715499E-3</v>
      </c>
      <c r="W631">
        <v>8.8650193565496908E-3</v>
      </c>
    </row>
    <row r="632" spans="22:23" x14ac:dyDescent="0.3">
      <c r="V632">
        <v>-3.35748401281378E-3</v>
      </c>
      <c r="W632">
        <v>1.27576284197595E-2</v>
      </c>
    </row>
    <row r="633" spans="22:23" x14ac:dyDescent="0.3">
      <c r="V633">
        <v>3.7768748515956598E-3</v>
      </c>
      <c r="W633">
        <v>6.0534637510597303E-3</v>
      </c>
    </row>
    <row r="634" spans="22:23" x14ac:dyDescent="0.3">
      <c r="V634">
        <v>-7.4919372152587602E-3</v>
      </c>
      <c r="W634">
        <v>3.8251355569778999E-3</v>
      </c>
    </row>
    <row r="635" spans="22:23" x14ac:dyDescent="0.3">
      <c r="V635">
        <v>5.2911804769195303E-3</v>
      </c>
      <c r="W635">
        <v>-1.98260623085471E-3</v>
      </c>
    </row>
    <row r="636" spans="22:23" x14ac:dyDescent="0.3">
      <c r="V636">
        <v>-9.1471911409836404E-3</v>
      </c>
      <c r="W636">
        <v>8.6253472241564003E-3</v>
      </c>
    </row>
    <row r="637" spans="22:23" x14ac:dyDescent="0.3">
      <c r="V637">
        <v>5.5384721070743999E-4</v>
      </c>
      <c r="W637">
        <v>1.9503186347489599E-3</v>
      </c>
    </row>
    <row r="638" spans="22:23" x14ac:dyDescent="0.3">
      <c r="V638">
        <v>1.2921037924837201E-3</v>
      </c>
      <c r="W638">
        <v>1.1011121459694399E-2</v>
      </c>
    </row>
    <row r="639" spans="22:23" x14ac:dyDescent="0.3">
      <c r="V639">
        <v>3.4652220329355601E-3</v>
      </c>
      <c r="W639">
        <v>-4.6315302738656498E-3</v>
      </c>
    </row>
    <row r="640" spans="22:23" x14ac:dyDescent="0.3">
      <c r="V640">
        <v>4.5129143004980001E-4</v>
      </c>
      <c r="W640">
        <v>1.3563546415200399E-3</v>
      </c>
    </row>
    <row r="641" spans="22:23" x14ac:dyDescent="0.3">
      <c r="V641">
        <v>-9.2441137322833607E-3</v>
      </c>
      <c r="W641">
        <v>-4.54951704247822E-3</v>
      </c>
    </row>
    <row r="642" spans="22:23" x14ac:dyDescent="0.3">
      <c r="V642">
        <v>-3.2051315382800498E-3</v>
      </c>
      <c r="W642">
        <v>-1.1768470510112801E-2</v>
      </c>
    </row>
    <row r="643" spans="22:23" x14ac:dyDescent="0.3">
      <c r="V643">
        <v>-1.3727933869283099E-3</v>
      </c>
      <c r="W643">
        <v>1.8159066477479401E-3</v>
      </c>
    </row>
    <row r="644" spans="22:23" x14ac:dyDescent="0.3">
      <c r="V644">
        <v>8.3248818401937593E-3</v>
      </c>
      <c r="W644">
        <v>1.8444196188325201E-4</v>
      </c>
    </row>
    <row r="645" spans="22:23" x14ac:dyDescent="0.3">
      <c r="V645">
        <v>3.13681169148865E-3</v>
      </c>
      <c r="W645">
        <v>3.3845204968199001E-3</v>
      </c>
    </row>
    <row r="646" spans="22:23" x14ac:dyDescent="0.3">
      <c r="V646">
        <v>3.8774770172267403E-4</v>
      </c>
      <c r="W646">
        <v>6.6897548235587698E-3</v>
      </c>
    </row>
    <row r="647" spans="22:23" x14ac:dyDescent="0.3">
      <c r="V647">
        <v>-7.2979346614420598E-3</v>
      </c>
      <c r="W647">
        <v>8.9559744382124704E-4</v>
      </c>
    </row>
    <row r="648" spans="22:23" x14ac:dyDescent="0.3">
      <c r="V648">
        <v>-6.56426100094833E-3</v>
      </c>
      <c r="W648">
        <v>1.1914934480233301E-3</v>
      </c>
    </row>
    <row r="649" spans="22:23" x14ac:dyDescent="0.3">
      <c r="V649">
        <v>4.3651481842126002E-3</v>
      </c>
      <c r="W649">
        <v>-1.5994561032995399E-3</v>
      </c>
    </row>
    <row r="650" spans="22:23" x14ac:dyDescent="0.3">
      <c r="V650">
        <v>9.7430562689263395E-3</v>
      </c>
      <c r="W650">
        <v>-3.6592083000674602E-3</v>
      </c>
    </row>
    <row r="651" spans="22:23" x14ac:dyDescent="0.3">
      <c r="V651">
        <v>-8.3438439788940401E-4</v>
      </c>
      <c r="W651">
        <v>-7.2809575677970501E-3</v>
      </c>
    </row>
    <row r="652" spans="22:23" x14ac:dyDescent="0.3">
      <c r="V652">
        <v>-3.6836665793693502E-3</v>
      </c>
      <c r="W652">
        <v>-4.5302171143141497E-3</v>
      </c>
    </row>
    <row r="653" spans="22:23" x14ac:dyDescent="0.3">
      <c r="V653" s="2">
        <v>9.9057859380902605E-5</v>
      </c>
      <c r="W653">
        <v>3.4579013597939101E-3</v>
      </c>
    </row>
    <row r="654" spans="22:23" x14ac:dyDescent="0.3">
      <c r="V654">
        <v>7.1491442170112298E-3</v>
      </c>
      <c r="W654">
        <v>-5.1251528441284399E-3</v>
      </c>
    </row>
    <row r="655" spans="22:23" x14ac:dyDescent="0.3">
      <c r="V655">
        <v>7.3436447495187299E-3</v>
      </c>
      <c r="W655">
        <v>9.0302692118214394E-3</v>
      </c>
    </row>
    <row r="656" spans="22:23" x14ac:dyDescent="0.3">
      <c r="V656">
        <v>4.8432841249684104E-3</v>
      </c>
      <c r="W656">
        <v>-1.6562242351317799E-3</v>
      </c>
    </row>
    <row r="657" spans="22:23" x14ac:dyDescent="0.3">
      <c r="V657">
        <v>1.61234706121002E-3</v>
      </c>
      <c r="W657">
        <v>-1.33481256646115E-2</v>
      </c>
    </row>
    <row r="658" spans="22:23" x14ac:dyDescent="0.3">
      <c r="V658">
        <v>6.60392036654882E-3</v>
      </c>
      <c r="W658">
        <v>5.90016594741155E-3</v>
      </c>
    </row>
    <row r="659" spans="22:23" x14ac:dyDescent="0.3">
      <c r="V659">
        <v>-4.1631455332173401E-4</v>
      </c>
      <c r="W659">
        <v>9.0804355050146102E-4</v>
      </c>
    </row>
    <row r="660" spans="22:23" x14ac:dyDescent="0.3">
      <c r="V660">
        <v>2.9782632978453999E-3</v>
      </c>
      <c r="W660">
        <v>3.5613793483757201E-3</v>
      </c>
    </row>
    <row r="661" spans="22:23" x14ac:dyDescent="0.3">
      <c r="V661">
        <v>1.1519197597823999E-3</v>
      </c>
      <c r="W661">
        <v>8.7111284869378497E-3</v>
      </c>
    </row>
    <row r="662" spans="22:23" x14ac:dyDescent="0.3">
      <c r="V662">
        <v>-5.2633718496244803E-3</v>
      </c>
      <c r="W662">
        <v>-4.1620708507590903E-3</v>
      </c>
    </row>
    <row r="663" spans="22:23" x14ac:dyDescent="0.3">
      <c r="V663">
        <v>-7.3241409585960704E-3</v>
      </c>
      <c r="W663">
        <v>-2.9343169999528299E-3</v>
      </c>
    </row>
    <row r="664" spans="22:23" x14ac:dyDescent="0.3">
      <c r="V664">
        <v>-2.8397730285544E-3</v>
      </c>
      <c r="W664">
        <v>1.0094765892841299E-2</v>
      </c>
    </row>
    <row r="665" spans="22:23" x14ac:dyDescent="0.3">
      <c r="V665">
        <v>7.8236690134294196E-4</v>
      </c>
      <c r="W665">
        <v>-5.8992665513727402E-3</v>
      </c>
    </row>
    <row r="666" spans="22:23" x14ac:dyDescent="0.3">
      <c r="V666">
        <v>4.8618897159208403E-3</v>
      </c>
      <c r="W666">
        <v>-4.5942181183469197E-3</v>
      </c>
    </row>
    <row r="667" spans="22:23" x14ac:dyDescent="0.3">
      <c r="V667">
        <v>-1.20299674657926E-2</v>
      </c>
      <c r="W667" s="2">
        <v>-4.9025263414529398E-5</v>
      </c>
    </row>
    <row r="668" spans="22:23" x14ac:dyDescent="0.3">
      <c r="V668">
        <v>-3.5016305502569602E-3</v>
      </c>
      <c r="W668">
        <v>-2.1832252220142798E-3</v>
      </c>
    </row>
    <row r="669" spans="22:23" x14ac:dyDescent="0.3">
      <c r="V669">
        <v>-1.8755190637280701E-3</v>
      </c>
      <c r="W669">
        <v>3.1720645921720901E-3</v>
      </c>
    </row>
    <row r="670" spans="22:23" x14ac:dyDescent="0.3">
      <c r="V670">
        <v>1.17468345458299E-2</v>
      </c>
      <c r="W670">
        <v>4.1258996539667199E-3</v>
      </c>
    </row>
    <row r="671" spans="22:23" x14ac:dyDescent="0.3">
      <c r="V671">
        <v>2.2459920602106299E-3</v>
      </c>
      <c r="W671">
        <v>-4.80938576824377E-3</v>
      </c>
    </row>
    <row r="672" spans="22:23" x14ac:dyDescent="0.3">
      <c r="V672">
        <v>-5.7293386202242102E-3</v>
      </c>
      <c r="W672">
        <v>-1.5525889560630301E-3</v>
      </c>
    </row>
    <row r="673" spans="22:23" x14ac:dyDescent="0.3">
      <c r="V673">
        <v>-6.8983265868055397E-3</v>
      </c>
      <c r="W673">
        <v>-7.8651897768063899E-3</v>
      </c>
    </row>
    <row r="674" spans="22:23" x14ac:dyDescent="0.3">
      <c r="V674">
        <v>-7.9093406266088403E-3</v>
      </c>
      <c r="W674">
        <v>-1.38628802649507E-2</v>
      </c>
    </row>
    <row r="675" spans="22:23" x14ac:dyDescent="0.3">
      <c r="V675">
        <v>4.1305830678888098E-4</v>
      </c>
      <c r="W675">
        <v>9.3818839718513795E-3</v>
      </c>
    </row>
    <row r="676" spans="22:23" x14ac:dyDescent="0.3">
      <c r="V676">
        <v>-3.8675453558233599E-3</v>
      </c>
      <c r="W676">
        <v>-3.84397451568581E-3</v>
      </c>
    </row>
    <row r="677" spans="22:23" x14ac:dyDescent="0.3">
      <c r="V677">
        <v>-5.8874125979032198E-3</v>
      </c>
      <c r="W677">
        <v>2.3689102918217201E-3</v>
      </c>
    </row>
    <row r="678" spans="22:23" x14ac:dyDescent="0.3">
      <c r="V678">
        <v>1.0372964864997899E-3</v>
      </c>
      <c r="W678">
        <v>-3.3512239102645698E-3</v>
      </c>
    </row>
    <row r="679" spans="22:23" x14ac:dyDescent="0.3">
      <c r="V679">
        <v>1.00552095428311E-2</v>
      </c>
      <c r="W679">
        <v>-5.3181813090398301E-3</v>
      </c>
    </row>
    <row r="680" spans="22:23" x14ac:dyDescent="0.3">
      <c r="V680">
        <v>-1.105780383191E-3</v>
      </c>
      <c r="W680">
        <v>-6.5303378026787999E-3</v>
      </c>
    </row>
    <row r="681" spans="22:23" x14ac:dyDescent="0.3">
      <c r="V681">
        <v>1.67913214966057E-3</v>
      </c>
      <c r="W681">
        <v>5.2653747433099797E-4</v>
      </c>
    </row>
    <row r="682" spans="22:23" x14ac:dyDescent="0.3">
      <c r="V682">
        <v>-9.4281254540032802E-3</v>
      </c>
      <c r="W682">
        <v>1.09912341829981E-3</v>
      </c>
    </row>
    <row r="683" spans="22:23" x14ac:dyDescent="0.3">
      <c r="V683">
        <v>8.8480117126264E-3</v>
      </c>
      <c r="W683">
        <v>9.1505864182372804E-3</v>
      </c>
    </row>
    <row r="684" spans="22:23" x14ac:dyDescent="0.3">
      <c r="V684">
        <v>8.99847126352314E-3</v>
      </c>
      <c r="W684">
        <v>-1.78769637323339E-3</v>
      </c>
    </row>
    <row r="685" spans="22:23" x14ac:dyDescent="0.3">
      <c r="V685">
        <v>4.1966813821660703E-3</v>
      </c>
      <c r="W685">
        <v>1.1872416948222799E-3</v>
      </c>
    </row>
    <row r="686" spans="22:23" x14ac:dyDescent="0.3">
      <c r="V686">
        <v>1.82429462789237E-3</v>
      </c>
      <c r="W686">
        <v>9.3337303431360798E-4</v>
      </c>
    </row>
    <row r="687" spans="22:23" x14ac:dyDescent="0.3">
      <c r="V687">
        <v>-8.2530640293483198E-3</v>
      </c>
      <c r="W687">
        <v>-7.4619416238410198E-4</v>
      </c>
    </row>
    <row r="688" spans="22:23" x14ac:dyDescent="0.3">
      <c r="V688">
        <v>-5.1245062020384303E-3</v>
      </c>
      <c r="W688">
        <v>1.0707523714414999E-2</v>
      </c>
    </row>
    <row r="689" spans="22:23" x14ac:dyDescent="0.3">
      <c r="V689">
        <v>2.2714833320493701E-3</v>
      </c>
      <c r="W689">
        <v>-6.0584740601283002E-3</v>
      </c>
    </row>
    <row r="690" spans="22:23" x14ac:dyDescent="0.3">
      <c r="V690">
        <v>1.0939112431377501E-2</v>
      </c>
      <c r="W690">
        <v>3.2079710448345601E-3</v>
      </c>
    </row>
    <row r="691" spans="22:23" x14ac:dyDescent="0.3">
      <c r="V691">
        <v>-1.2860587667872601E-3</v>
      </c>
      <c r="W691">
        <v>2.73729753731872E-3</v>
      </c>
    </row>
    <row r="692" spans="22:23" x14ac:dyDescent="0.3">
      <c r="V692">
        <v>-3.31011950635479E-3</v>
      </c>
      <c r="W692">
        <v>2.3437659407054201E-3</v>
      </c>
    </row>
    <row r="693" spans="22:23" x14ac:dyDescent="0.3">
      <c r="V693">
        <v>-5.7145338959421505E-4</v>
      </c>
      <c r="W693">
        <v>1.15288389784541E-2</v>
      </c>
    </row>
    <row r="694" spans="22:23" x14ac:dyDescent="0.3">
      <c r="V694">
        <v>-5.0990305382587597E-3</v>
      </c>
      <c r="W694">
        <v>-1.33920658943059E-3</v>
      </c>
    </row>
    <row r="695" spans="22:23" x14ac:dyDescent="0.3">
      <c r="V695">
        <v>-4.3810477893288903E-3</v>
      </c>
      <c r="W695">
        <v>-2.34832013179427E-3</v>
      </c>
    </row>
    <row r="696" spans="22:23" x14ac:dyDescent="0.3">
      <c r="V696">
        <v>2.2702584921046802E-3</v>
      </c>
      <c r="W696">
        <v>1.1114618767580501E-2</v>
      </c>
    </row>
    <row r="697" spans="22:23" x14ac:dyDescent="0.3">
      <c r="V697">
        <v>1.82040720711503E-3</v>
      </c>
      <c r="W697">
        <v>-7.7374213018910403E-3</v>
      </c>
    </row>
    <row r="698" spans="22:23" x14ac:dyDescent="0.3">
      <c r="V698">
        <v>-1.67896908783335E-3</v>
      </c>
      <c r="W698">
        <v>4.5661975876085696E-3</v>
      </c>
    </row>
    <row r="699" spans="22:23" x14ac:dyDescent="0.3">
      <c r="V699">
        <v>2.0831536949101502E-3</v>
      </c>
      <c r="W699">
        <v>-5.8270474648688302E-3</v>
      </c>
    </row>
    <row r="700" spans="22:23" x14ac:dyDescent="0.3">
      <c r="V700">
        <v>-9.5530867855134604E-3</v>
      </c>
      <c r="W700">
        <v>-6.93244867013461E-3</v>
      </c>
    </row>
    <row r="701" spans="22:23" x14ac:dyDescent="0.3">
      <c r="V701">
        <v>-1.006719829961E-3</v>
      </c>
      <c r="W701">
        <v>5.6876407684262095E-4</v>
      </c>
    </row>
    <row r="702" spans="22:23" x14ac:dyDescent="0.3">
      <c r="V702">
        <v>-1.05794816009724E-2</v>
      </c>
      <c r="W702">
        <v>6.2356616567076804E-3</v>
      </c>
    </row>
    <row r="703" spans="22:23" x14ac:dyDescent="0.3">
      <c r="V703">
        <v>-3.1071470108878E-3</v>
      </c>
      <c r="W703">
        <v>-8.0612307277604205E-3</v>
      </c>
    </row>
    <row r="704" spans="22:23" x14ac:dyDescent="0.3">
      <c r="V704">
        <v>2.9748437379264802E-4</v>
      </c>
      <c r="W704">
        <v>7.1549977491551396E-3</v>
      </c>
    </row>
    <row r="705" spans="22:23" x14ac:dyDescent="0.3">
      <c r="V705">
        <v>3.3807850639489201E-4</v>
      </c>
      <c r="W705">
        <v>4.2409979984851901E-4</v>
      </c>
    </row>
    <row r="706" spans="22:23" x14ac:dyDescent="0.3">
      <c r="V706">
        <v>6.7645408982115003E-3</v>
      </c>
      <c r="W706">
        <v>8.3907883869392408E-3</v>
      </c>
    </row>
    <row r="707" spans="22:23" x14ac:dyDescent="0.3">
      <c r="V707">
        <v>2.4137932455860201E-4</v>
      </c>
      <c r="W707">
        <v>4.2186404051966402E-3</v>
      </c>
    </row>
    <row r="708" spans="22:23" x14ac:dyDescent="0.3">
      <c r="V708">
        <v>7.55842787847233E-3</v>
      </c>
      <c r="W708">
        <v>4.4574052486539102E-3</v>
      </c>
    </row>
    <row r="709" spans="22:23" x14ac:dyDescent="0.3">
      <c r="V709" s="2">
        <v>-6.12882567794299E-5</v>
      </c>
      <c r="W709">
        <v>-6.6895676270259299E-3</v>
      </c>
    </row>
    <row r="710" spans="22:23" x14ac:dyDescent="0.3">
      <c r="V710">
        <v>1.1590059992639699E-2</v>
      </c>
      <c r="W710">
        <v>3.7591367156936399E-3</v>
      </c>
    </row>
    <row r="711" spans="22:23" x14ac:dyDescent="0.3">
      <c r="V711">
        <v>-5.0061464521294202E-3</v>
      </c>
      <c r="W711">
        <v>-5.9342189780693397E-3</v>
      </c>
    </row>
    <row r="712" spans="22:23" x14ac:dyDescent="0.3">
      <c r="V712">
        <v>1.0015240234613801E-2</v>
      </c>
      <c r="W712">
        <v>-5.1758728512602296E-3</v>
      </c>
    </row>
    <row r="713" spans="22:23" x14ac:dyDescent="0.3">
      <c r="V713">
        <v>-5.0372986672420099E-3</v>
      </c>
      <c r="W713">
        <v>1.42122578058239E-2</v>
      </c>
    </row>
    <row r="714" spans="22:23" x14ac:dyDescent="0.3">
      <c r="V714">
        <v>1.08880827015315E-3</v>
      </c>
      <c r="W714">
        <v>-7.9975272302383205E-3</v>
      </c>
    </row>
    <row r="715" spans="22:23" x14ac:dyDescent="0.3">
      <c r="V715">
        <v>-3.3305846521782599E-3</v>
      </c>
      <c r="W715">
        <v>-9.7521923932535892E-3</v>
      </c>
    </row>
    <row r="716" spans="22:23" x14ac:dyDescent="0.3">
      <c r="V716">
        <v>-3.00036804047117E-3</v>
      </c>
      <c r="W716">
        <v>1.1731790761645799E-2</v>
      </c>
    </row>
    <row r="717" spans="22:23" x14ac:dyDescent="0.3">
      <c r="V717">
        <v>6.4399854239757404E-3</v>
      </c>
      <c r="W717">
        <v>-1.8219233114084E-3</v>
      </c>
    </row>
    <row r="718" spans="22:23" x14ac:dyDescent="0.3">
      <c r="V718">
        <v>-2.1442570487544901E-3</v>
      </c>
      <c r="W718">
        <v>-5.9228739784713703E-3</v>
      </c>
    </row>
    <row r="719" spans="22:23" x14ac:dyDescent="0.3">
      <c r="V719">
        <v>2.9756721662095999E-3</v>
      </c>
      <c r="W719">
        <v>6.5380512983533798E-3</v>
      </c>
    </row>
    <row r="720" spans="22:23" x14ac:dyDescent="0.3">
      <c r="V720">
        <v>8.1919986240398996E-4</v>
      </c>
      <c r="W720">
        <v>-3.4793746534474601E-3</v>
      </c>
    </row>
    <row r="721" spans="22:23" x14ac:dyDescent="0.3">
      <c r="V721">
        <v>-3.25895461506529E-3</v>
      </c>
      <c r="W721">
        <v>2.3721041867559899E-3</v>
      </c>
    </row>
    <row r="722" spans="22:23" x14ac:dyDescent="0.3">
      <c r="V722">
        <v>-3.2789026609131599E-3</v>
      </c>
      <c r="W722">
        <v>-2.1030681972850102E-2</v>
      </c>
    </row>
    <row r="723" spans="22:23" x14ac:dyDescent="0.3">
      <c r="V723">
        <v>6.2816211440989197E-4</v>
      </c>
      <c r="W723">
        <v>-5.4831945624738798E-4</v>
      </c>
    </row>
    <row r="724" spans="22:23" x14ac:dyDescent="0.3">
      <c r="V724">
        <v>-1.20563664027606E-2</v>
      </c>
      <c r="W724">
        <v>-2.1672198804366201E-3</v>
      </c>
    </row>
    <row r="725" spans="22:23" x14ac:dyDescent="0.3">
      <c r="V725">
        <v>-7.1095768120660397E-3</v>
      </c>
      <c r="W725">
        <v>7.7399903880886901E-3</v>
      </c>
    </row>
    <row r="726" spans="22:23" x14ac:dyDescent="0.3">
      <c r="V726">
        <v>2.99505136921157E-3</v>
      </c>
      <c r="W726">
        <v>1.0814199357542099E-3</v>
      </c>
    </row>
    <row r="727" spans="22:23" x14ac:dyDescent="0.3">
      <c r="V727">
        <v>-2.5202947651134602E-3</v>
      </c>
      <c r="W727">
        <v>3.9602379756456703E-3</v>
      </c>
    </row>
    <row r="728" spans="22:23" x14ac:dyDescent="0.3">
      <c r="V728">
        <v>3.0009001159782799E-3</v>
      </c>
      <c r="W728">
        <v>4.8558595848937798E-3</v>
      </c>
    </row>
    <row r="729" spans="22:23" x14ac:dyDescent="0.3">
      <c r="V729">
        <v>-1.09539497882552E-3</v>
      </c>
      <c r="W729">
        <v>8.4477654246926295E-3</v>
      </c>
    </row>
    <row r="730" spans="22:23" x14ac:dyDescent="0.3">
      <c r="V730">
        <v>4.8615015912387202E-3</v>
      </c>
      <c r="W730">
        <v>-1.63129227247516E-2</v>
      </c>
    </row>
    <row r="731" spans="22:23" x14ac:dyDescent="0.3">
      <c r="V731">
        <v>-1.0929349863741E-2</v>
      </c>
      <c r="W731">
        <v>-1.5114940261060399E-2</v>
      </c>
    </row>
    <row r="732" spans="22:23" x14ac:dyDescent="0.3">
      <c r="V732">
        <v>-1.9663056976541001E-3</v>
      </c>
      <c r="W732">
        <v>1.4098334451367999E-3</v>
      </c>
    </row>
    <row r="733" spans="22:23" x14ac:dyDescent="0.3">
      <c r="V733">
        <v>-6.7510115850750001E-3</v>
      </c>
      <c r="W733">
        <v>-2.2957580345329799E-3</v>
      </c>
    </row>
    <row r="734" spans="22:23" x14ac:dyDescent="0.3">
      <c r="V734">
        <v>-5.9921960678092599E-3</v>
      </c>
      <c r="W734">
        <v>4.7866433650870103E-3</v>
      </c>
    </row>
    <row r="735" spans="22:23" x14ac:dyDescent="0.3">
      <c r="V735">
        <v>5.3543871896990598E-3</v>
      </c>
      <c r="W735">
        <v>4.4879431233825996E-3</v>
      </c>
    </row>
    <row r="736" spans="22:23" x14ac:dyDescent="0.3">
      <c r="V736">
        <v>-2.2548825330957101E-3</v>
      </c>
      <c r="W736">
        <v>-9.0160121577687706E-3</v>
      </c>
    </row>
    <row r="737" spans="22:23" x14ac:dyDescent="0.3">
      <c r="V737">
        <v>2.61329559035996E-3</v>
      </c>
      <c r="W737">
        <v>-9.3214409780177105E-3</v>
      </c>
    </row>
    <row r="738" spans="22:23" x14ac:dyDescent="0.3">
      <c r="V738">
        <v>6.6592946974948202E-3</v>
      </c>
      <c r="W738">
        <v>-1.4638785425017801E-3</v>
      </c>
    </row>
    <row r="739" spans="22:23" x14ac:dyDescent="0.3">
      <c r="V739">
        <v>-5.4490955150765102E-3</v>
      </c>
      <c r="W739">
        <v>4.0538544340293602E-3</v>
      </c>
    </row>
    <row r="740" spans="22:23" x14ac:dyDescent="0.3">
      <c r="V740">
        <v>8.5044843937253495E-4</v>
      </c>
      <c r="W740">
        <v>-1.24171347861885E-2</v>
      </c>
    </row>
    <row r="741" spans="22:23" x14ac:dyDescent="0.3">
      <c r="V741">
        <v>-2.07185761142563E-3</v>
      </c>
      <c r="W741">
        <v>1.95098020941629E-3</v>
      </c>
    </row>
    <row r="742" spans="22:23" x14ac:dyDescent="0.3">
      <c r="V742">
        <v>2.4898460649109498E-4</v>
      </c>
      <c r="W742">
        <v>-6.0332650548787698E-4</v>
      </c>
    </row>
    <row r="743" spans="22:23" x14ac:dyDescent="0.3">
      <c r="V743">
        <v>-4.9912240272822596E-3</v>
      </c>
      <c r="W743">
        <v>-2.4423962730006198E-3</v>
      </c>
    </row>
    <row r="744" spans="22:23" x14ac:dyDescent="0.3">
      <c r="V744">
        <v>-1.26989650097737E-4</v>
      </c>
      <c r="W744">
        <v>-5.9258249069924201E-3</v>
      </c>
    </row>
    <row r="745" spans="22:23" x14ac:dyDescent="0.3">
      <c r="V745">
        <v>-2.08792470130941E-3</v>
      </c>
      <c r="W745">
        <v>-2.0500730974284702E-3</v>
      </c>
    </row>
    <row r="746" spans="22:23" x14ac:dyDescent="0.3">
      <c r="V746">
        <v>-4.0888448894188904E-3</v>
      </c>
      <c r="W746">
        <v>3.3098943948574201E-3</v>
      </c>
    </row>
    <row r="747" spans="22:23" x14ac:dyDescent="0.3">
      <c r="V747">
        <v>4.0837550749058104E-3</v>
      </c>
      <c r="W747">
        <v>-1.1629671148082299E-2</v>
      </c>
    </row>
    <row r="748" spans="22:23" x14ac:dyDescent="0.3">
      <c r="V748">
        <v>7.6824002347519304E-4</v>
      </c>
      <c r="W748">
        <v>-9.12579608684797E-3</v>
      </c>
    </row>
    <row r="749" spans="22:23" x14ac:dyDescent="0.3">
      <c r="V749" s="2">
        <v>4.26808980449698E-5</v>
      </c>
      <c r="W749">
        <v>2.9465198104202698E-3</v>
      </c>
    </row>
    <row r="750" spans="22:23" x14ac:dyDescent="0.3">
      <c r="V750">
        <v>1.6569823404131801E-3</v>
      </c>
      <c r="W750">
        <v>1.17070944885923E-2</v>
      </c>
    </row>
    <row r="751" spans="22:23" x14ac:dyDescent="0.3">
      <c r="V751">
        <v>3.6184903524934002E-3</v>
      </c>
      <c r="W751">
        <v>-2.5737049541297999E-3</v>
      </c>
    </row>
    <row r="752" spans="22:23" x14ac:dyDescent="0.3">
      <c r="V752">
        <v>3.5323997461967401E-3</v>
      </c>
      <c r="W752">
        <v>9.3906314666926099E-3</v>
      </c>
    </row>
    <row r="753" spans="22:23" x14ac:dyDescent="0.3">
      <c r="V753">
        <v>3.1933434256185101E-4</v>
      </c>
      <c r="W753">
        <v>1.2871846184650501E-2</v>
      </c>
    </row>
    <row r="754" spans="22:23" x14ac:dyDescent="0.3">
      <c r="V754">
        <v>-1.0644969616038599E-2</v>
      </c>
      <c r="W754">
        <v>8.0962792442012405E-4</v>
      </c>
    </row>
    <row r="755" spans="22:23" x14ac:dyDescent="0.3">
      <c r="V755">
        <v>-4.9945466703731302E-3</v>
      </c>
      <c r="W755">
        <v>-4.9340703056762799E-3</v>
      </c>
    </row>
    <row r="756" spans="22:23" x14ac:dyDescent="0.3">
      <c r="V756">
        <v>-6.0107509846387399E-3</v>
      </c>
      <c r="W756">
        <v>-6.7266807908755704E-3</v>
      </c>
    </row>
    <row r="757" spans="22:23" x14ac:dyDescent="0.3">
      <c r="V757" s="2">
        <v>9.1633934440099105E-5</v>
      </c>
      <c r="W757">
        <v>-7.1015048092639699E-3</v>
      </c>
    </row>
    <row r="758" spans="22:23" x14ac:dyDescent="0.3">
      <c r="V758">
        <v>-4.2120347704345598E-3</v>
      </c>
      <c r="W758">
        <v>8.3285967263807305E-3</v>
      </c>
    </row>
    <row r="759" spans="22:23" x14ac:dyDescent="0.3">
      <c r="V759">
        <v>-2.5057113733794201E-3</v>
      </c>
      <c r="W759">
        <v>-1.05839763744844E-2</v>
      </c>
    </row>
    <row r="760" spans="22:23" x14ac:dyDescent="0.3">
      <c r="V760">
        <v>-1.0824917180916199E-3</v>
      </c>
      <c r="W760">
        <v>1.33823172745764E-3</v>
      </c>
    </row>
    <row r="761" spans="22:23" x14ac:dyDescent="0.3">
      <c r="V761">
        <v>1.5053643358478E-3</v>
      </c>
      <c r="W761">
        <v>-2.26186014812448E-4</v>
      </c>
    </row>
    <row r="762" spans="22:23" x14ac:dyDescent="0.3">
      <c r="V762">
        <v>3.6547550067124798E-4</v>
      </c>
      <c r="W762">
        <v>-5.9339753042522998E-3</v>
      </c>
    </row>
    <row r="763" spans="22:23" x14ac:dyDescent="0.3">
      <c r="V763">
        <v>-2.9936388523270499E-3</v>
      </c>
      <c r="W763">
        <v>5.1954211046578696E-3</v>
      </c>
    </row>
    <row r="764" spans="22:23" x14ac:dyDescent="0.3">
      <c r="V764">
        <v>-2.4467252684540301E-3</v>
      </c>
      <c r="W764">
        <v>-5.2819945317980699E-3</v>
      </c>
    </row>
    <row r="765" spans="22:23" x14ac:dyDescent="0.3">
      <c r="V765">
        <v>-3.4541222924293E-3</v>
      </c>
      <c r="W765">
        <v>9.0999158954004099E-4</v>
      </c>
    </row>
    <row r="766" spans="22:23" x14ac:dyDescent="0.3">
      <c r="V766">
        <v>4.3905177340540103E-3</v>
      </c>
      <c r="W766">
        <v>5.2631666881303597E-3</v>
      </c>
    </row>
    <row r="767" spans="22:23" x14ac:dyDescent="0.3">
      <c r="V767">
        <v>-3.2258341666912098E-3</v>
      </c>
      <c r="W767">
        <v>-5.4888566692707901E-3</v>
      </c>
    </row>
    <row r="768" spans="22:23" x14ac:dyDescent="0.3">
      <c r="V768">
        <v>2.19779874114084E-3</v>
      </c>
      <c r="W768">
        <v>3.7351725802236501E-3</v>
      </c>
    </row>
    <row r="769" spans="22:23" x14ac:dyDescent="0.3">
      <c r="V769">
        <v>2.8683640548705699E-3</v>
      </c>
      <c r="W769">
        <v>1.1155093894900301E-3</v>
      </c>
    </row>
    <row r="770" spans="22:23" x14ac:dyDescent="0.3">
      <c r="V770">
        <v>2.26212291026114E-3</v>
      </c>
      <c r="W770">
        <v>-7.7411484282363099E-3</v>
      </c>
    </row>
    <row r="771" spans="22:23" x14ac:dyDescent="0.3">
      <c r="V771">
        <v>4.1087193743818097E-3</v>
      </c>
      <c r="W771">
        <v>9.2537065992018708E-3</v>
      </c>
    </row>
    <row r="772" spans="22:23" x14ac:dyDescent="0.3">
      <c r="V772">
        <v>-3.4022044671583001E-3</v>
      </c>
      <c r="W772">
        <v>3.6976993908094699E-3</v>
      </c>
    </row>
    <row r="773" spans="22:23" x14ac:dyDescent="0.3">
      <c r="V773">
        <v>-8.8519986947396493E-3</v>
      </c>
      <c r="W773">
        <v>-1.43133092809536E-4</v>
      </c>
    </row>
    <row r="774" spans="22:23" x14ac:dyDescent="0.3">
      <c r="V774">
        <v>-1.7524743859635601E-2</v>
      </c>
      <c r="W774">
        <v>-3.7562967743291499E-4</v>
      </c>
    </row>
    <row r="775" spans="22:23" x14ac:dyDescent="0.3">
      <c r="V775">
        <v>4.1198536942145302E-3</v>
      </c>
      <c r="W775">
        <v>3.0674720079661702E-3</v>
      </c>
    </row>
    <row r="776" spans="22:23" x14ac:dyDescent="0.3">
      <c r="V776">
        <v>3.0553727222271398E-3</v>
      </c>
      <c r="W776">
        <v>1.4563788618777499E-4</v>
      </c>
    </row>
    <row r="777" spans="22:23" x14ac:dyDescent="0.3">
      <c r="V777">
        <v>1.1816102579352301E-2</v>
      </c>
      <c r="W777">
        <v>1.02191670189665E-2</v>
      </c>
    </row>
    <row r="778" spans="22:23" x14ac:dyDescent="0.3">
      <c r="V778">
        <v>-7.5440881743022697E-3</v>
      </c>
      <c r="W778">
        <v>-4.1167002993366302E-3</v>
      </c>
    </row>
    <row r="779" spans="22:23" x14ac:dyDescent="0.3">
      <c r="V779">
        <v>7.7394833598340602E-4</v>
      </c>
      <c r="W779">
        <v>6.4483996004267297E-3</v>
      </c>
    </row>
    <row r="780" spans="22:23" x14ac:dyDescent="0.3">
      <c r="V780">
        <v>1.4164040000414799E-2</v>
      </c>
      <c r="W780">
        <v>-1.0845118007555299E-2</v>
      </c>
    </row>
    <row r="781" spans="22:23" x14ac:dyDescent="0.3">
      <c r="V781">
        <v>1.86405923621088E-3</v>
      </c>
      <c r="W781">
        <v>-7.0816048843271697E-3</v>
      </c>
    </row>
    <row r="782" spans="22:23" x14ac:dyDescent="0.3">
      <c r="V782">
        <v>-2.8264820125850601E-3</v>
      </c>
      <c r="W782">
        <v>6.6921449968452996E-3</v>
      </c>
    </row>
    <row r="783" spans="22:23" x14ac:dyDescent="0.3">
      <c r="V783">
        <v>1.8655360737936601E-3</v>
      </c>
      <c r="W783">
        <v>-9.4724356543664096E-3</v>
      </c>
    </row>
    <row r="784" spans="22:23" x14ac:dyDescent="0.3">
      <c r="V784">
        <v>-4.98046248156869E-3</v>
      </c>
      <c r="W784">
        <v>2.4279901548083702E-3</v>
      </c>
    </row>
    <row r="785" spans="22:23" x14ac:dyDescent="0.3">
      <c r="V785">
        <v>-1.48189063396692E-2</v>
      </c>
      <c r="W785" s="2">
        <v>-7.7669479881574004E-5</v>
      </c>
    </row>
    <row r="786" spans="22:23" x14ac:dyDescent="0.3">
      <c r="V786">
        <v>6.3259183291978598E-3</v>
      </c>
      <c r="W786">
        <v>4.16318387302165E-4</v>
      </c>
    </row>
    <row r="787" spans="22:23" x14ac:dyDescent="0.3">
      <c r="V787">
        <v>-7.88528560360033E-3</v>
      </c>
      <c r="W787">
        <v>-3.5848259284012398E-3</v>
      </c>
    </row>
    <row r="788" spans="22:23" x14ac:dyDescent="0.3">
      <c r="V788">
        <v>-1.99546235970382E-3</v>
      </c>
      <c r="W788">
        <v>3.6269702121482302E-3</v>
      </c>
    </row>
    <row r="789" spans="22:23" x14ac:dyDescent="0.3">
      <c r="V789">
        <v>8.4551458913266209E-3</v>
      </c>
      <c r="W789">
        <v>1.6178832695924799E-3</v>
      </c>
    </row>
    <row r="790" spans="22:23" x14ac:dyDescent="0.3">
      <c r="V790">
        <v>6.7534274226037404E-3</v>
      </c>
      <c r="W790">
        <v>-9.7962853414430198E-3</v>
      </c>
    </row>
    <row r="791" spans="22:23" x14ac:dyDescent="0.3">
      <c r="V791">
        <v>3.3163374937976399E-3</v>
      </c>
      <c r="W791">
        <v>1.7860346199106399E-3</v>
      </c>
    </row>
    <row r="792" spans="22:23" x14ac:dyDescent="0.3">
      <c r="V792">
        <v>2.1715622836381899E-3</v>
      </c>
      <c r="W792">
        <v>5.9222859136368097E-3</v>
      </c>
    </row>
    <row r="793" spans="22:23" x14ac:dyDescent="0.3">
      <c r="V793">
        <v>-7.8041329057203304E-3</v>
      </c>
      <c r="W793">
        <v>-8.3607869258722105E-4</v>
      </c>
    </row>
    <row r="794" spans="22:23" x14ac:dyDescent="0.3">
      <c r="V794">
        <v>4.7517687592461798E-3</v>
      </c>
      <c r="W794">
        <v>-1.0158312566548301E-2</v>
      </c>
    </row>
    <row r="795" spans="22:23" x14ac:dyDescent="0.3">
      <c r="V795">
        <v>-4.4270651704824996E-3</v>
      </c>
      <c r="W795">
        <v>1.73261411065545E-3</v>
      </c>
    </row>
    <row r="796" spans="22:23" x14ac:dyDescent="0.3">
      <c r="V796">
        <v>-7.0231061055614098E-3</v>
      </c>
      <c r="W796">
        <v>6.7960018647603504E-3</v>
      </c>
    </row>
    <row r="797" spans="22:23" x14ac:dyDescent="0.3">
      <c r="V797">
        <v>-4.97925438790382E-3</v>
      </c>
      <c r="W797">
        <v>3.3153472619691601E-3</v>
      </c>
    </row>
    <row r="798" spans="22:23" x14ac:dyDescent="0.3">
      <c r="V798">
        <v>-2.9942526573854198E-4</v>
      </c>
      <c r="W798">
        <v>3.6255392200952399E-3</v>
      </c>
    </row>
    <row r="799" spans="22:23" x14ac:dyDescent="0.3">
      <c r="V799">
        <v>-1.19052771140193E-2</v>
      </c>
      <c r="W799">
        <v>2.8391742044320098E-3</v>
      </c>
    </row>
    <row r="800" spans="22:23" x14ac:dyDescent="0.3">
      <c r="V800">
        <v>-1.15979102980258E-2</v>
      </c>
      <c r="W800">
        <v>-3.8533071242123598E-3</v>
      </c>
    </row>
    <row r="801" spans="22:23" x14ac:dyDescent="0.3">
      <c r="V801">
        <v>3.5693668313805001E-3</v>
      </c>
      <c r="W801">
        <v>-3.4311911765045702E-3</v>
      </c>
    </row>
    <row r="802" spans="22:23" x14ac:dyDescent="0.3">
      <c r="V802">
        <v>-2.6255068247839803E-4</v>
      </c>
      <c r="W802">
        <v>-5.4803557656506196E-4</v>
      </c>
    </row>
    <row r="803" spans="22:23" x14ac:dyDescent="0.3">
      <c r="V803">
        <v>-5.7041359423237901E-3</v>
      </c>
      <c r="W803">
        <v>-3.9059446620902201E-3</v>
      </c>
    </row>
    <row r="804" spans="22:23" x14ac:dyDescent="0.3">
      <c r="V804">
        <v>9.2138540310631204E-4</v>
      </c>
      <c r="W804">
        <v>-4.3863209571505897E-3</v>
      </c>
    </row>
    <row r="805" spans="22:23" x14ac:dyDescent="0.3">
      <c r="V805">
        <v>1.5006984242887801E-3</v>
      </c>
      <c r="W805">
        <v>-4.1722876944629301E-3</v>
      </c>
    </row>
    <row r="806" spans="22:23" x14ac:dyDescent="0.3">
      <c r="V806">
        <v>1.3410138298075301E-2</v>
      </c>
      <c r="W806">
        <v>-1.36683878875605E-2</v>
      </c>
    </row>
    <row r="807" spans="22:23" x14ac:dyDescent="0.3">
      <c r="V807">
        <v>-4.0055446225699502E-3</v>
      </c>
      <c r="W807">
        <v>1.5836584539922201E-3</v>
      </c>
    </row>
    <row r="808" spans="22:23" x14ac:dyDescent="0.3">
      <c r="V808">
        <v>-1.5506542453751701E-3</v>
      </c>
      <c r="W808">
        <v>-7.17388225190662E-3</v>
      </c>
    </row>
    <row r="809" spans="22:23" x14ac:dyDescent="0.3">
      <c r="V809">
        <v>9.7671806877661798E-4</v>
      </c>
      <c r="W809">
        <v>7.2148706415250095E-4</v>
      </c>
    </row>
    <row r="810" spans="22:23" x14ac:dyDescent="0.3">
      <c r="V810">
        <v>-5.8384436391116304E-3</v>
      </c>
      <c r="W810">
        <v>7.4704688098584703E-3</v>
      </c>
    </row>
    <row r="811" spans="22:23" x14ac:dyDescent="0.3">
      <c r="V811">
        <v>-3.5277612972076699E-3</v>
      </c>
      <c r="W811">
        <v>1.16897401610028E-2</v>
      </c>
    </row>
    <row r="812" spans="22:23" x14ac:dyDescent="0.3">
      <c r="V812" s="2">
        <v>9.8252459691679098E-5</v>
      </c>
      <c r="W812">
        <v>5.2016497891041796E-3</v>
      </c>
    </row>
    <row r="813" spans="22:23" x14ac:dyDescent="0.3">
      <c r="V813" s="2">
        <v>-8.2311745991742004E-5</v>
      </c>
      <c r="W813">
        <v>2.8921808756355101E-3</v>
      </c>
    </row>
    <row r="814" spans="22:23" x14ac:dyDescent="0.3">
      <c r="V814">
        <v>-4.0068365651385503E-3</v>
      </c>
      <c r="W814">
        <v>4.9305965948320202E-3</v>
      </c>
    </row>
    <row r="815" spans="22:23" x14ac:dyDescent="0.3">
      <c r="V815">
        <v>6.7879374534987299E-3</v>
      </c>
      <c r="W815">
        <v>4.9433993453649903E-3</v>
      </c>
    </row>
    <row r="816" spans="22:23" x14ac:dyDescent="0.3">
      <c r="V816">
        <v>-7.5784983336043702E-3</v>
      </c>
      <c r="W816">
        <v>-3.7312742963017502E-3</v>
      </c>
    </row>
    <row r="817" spans="22:23" x14ac:dyDescent="0.3">
      <c r="V817">
        <v>9.1856387842189097E-3</v>
      </c>
      <c r="W817">
        <v>-1.68939912132414E-3</v>
      </c>
    </row>
    <row r="818" spans="22:23" x14ac:dyDescent="0.3">
      <c r="V818">
        <v>8.7178240906141298E-3</v>
      </c>
      <c r="W818">
        <v>3.1937633914774798E-3</v>
      </c>
    </row>
    <row r="819" spans="22:23" x14ac:dyDescent="0.3">
      <c r="V819">
        <v>3.4147468324368601E-3</v>
      </c>
      <c r="W819">
        <v>3.8098763745392601E-3</v>
      </c>
    </row>
    <row r="820" spans="22:23" x14ac:dyDescent="0.3">
      <c r="V820">
        <v>9.7924617422722893E-3</v>
      </c>
      <c r="W820">
        <v>3.6982417270400901E-3</v>
      </c>
    </row>
    <row r="821" spans="22:23" x14ac:dyDescent="0.3">
      <c r="V821">
        <v>-1.1119337911644701E-2</v>
      </c>
      <c r="W821">
        <v>-5.5479394506901597E-3</v>
      </c>
    </row>
    <row r="822" spans="22:23" x14ac:dyDescent="0.3">
      <c r="V822">
        <v>-2.2872386028269099E-3</v>
      </c>
      <c r="W822">
        <v>3.8232735234411601E-3</v>
      </c>
    </row>
    <row r="823" spans="22:23" x14ac:dyDescent="0.3">
      <c r="V823">
        <v>-1.52501817057209E-3</v>
      </c>
      <c r="W823">
        <v>-4.8313686195155204E-3</v>
      </c>
    </row>
    <row r="824" spans="22:23" x14ac:dyDescent="0.3">
      <c r="V824">
        <v>-2.8381520506111299E-3</v>
      </c>
      <c r="W824">
        <v>-5.4906672383661197E-3</v>
      </c>
    </row>
    <row r="825" spans="22:23" x14ac:dyDescent="0.3">
      <c r="V825">
        <v>-4.71062858750078E-4</v>
      </c>
      <c r="W825">
        <v>1.97015575462535E-3</v>
      </c>
    </row>
    <row r="826" spans="22:23" x14ac:dyDescent="0.3">
      <c r="V826">
        <v>5.3025689935834296E-3</v>
      </c>
      <c r="W826">
        <v>-8.5557371001446607E-3</v>
      </c>
    </row>
    <row r="827" spans="22:23" x14ac:dyDescent="0.3">
      <c r="V827">
        <v>1.44287328709434E-2</v>
      </c>
      <c r="W827">
        <v>-2.0731299735330701E-4</v>
      </c>
    </row>
    <row r="828" spans="22:23" x14ac:dyDescent="0.3">
      <c r="V828">
        <v>-9.3255888150269202E-3</v>
      </c>
      <c r="W828">
        <v>-2.2080336832551399E-4</v>
      </c>
    </row>
    <row r="829" spans="22:23" x14ac:dyDescent="0.3">
      <c r="V829">
        <v>-3.6607740477144E-3</v>
      </c>
      <c r="W829">
        <v>4.7357782748269897E-3</v>
      </c>
    </row>
    <row r="830" spans="22:23" x14ac:dyDescent="0.3">
      <c r="V830">
        <v>-1.06197149234438E-3</v>
      </c>
      <c r="W830">
        <v>3.9769289200682501E-3</v>
      </c>
    </row>
    <row r="831" spans="22:23" x14ac:dyDescent="0.3">
      <c r="V831">
        <v>-7.8373442352297606E-3</v>
      </c>
      <c r="W831" s="2">
        <v>-8.0468910191945904E-5</v>
      </c>
    </row>
    <row r="832" spans="22:23" x14ac:dyDescent="0.3">
      <c r="V832">
        <v>-1.6090508329597399E-3</v>
      </c>
      <c r="W832">
        <v>-2.2515885981718802E-3</v>
      </c>
    </row>
    <row r="833" spans="22:23" x14ac:dyDescent="0.3">
      <c r="V833">
        <v>7.5301226463950297E-3</v>
      </c>
      <c r="W833">
        <v>-2.54690655131943E-3</v>
      </c>
    </row>
    <row r="834" spans="22:23" x14ac:dyDescent="0.3">
      <c r="V834">
        <v>-4.1530868405062499E-3</v>
      </c>
      <c r="W834">
        <v>4.1841886790236401E-4</v>
      </c>
    </row>
    <row r="835" spans="22:23" x14ac:dyDescent="0.3">
      <c r="V835">
        <v>5.0568378535498799E-3</v>
      </c>
      <c r="W835">
        <v>-4.5911239366833896E-3</v>
      </c>
    </row>
    <row r="836" spans="22:23" x14ac:dyDescent="0.3">
      <c r="V836">
        <v>-4.6685132719735097E-3</v>
      </c>
      <c r="W836">
        <v>-3.2304083039154099E-3</v>
      </c>
    </row>
    <row r="837" spans="22:23" x14ac:dyDescent="0.3">
      <c r="V837">
        <v>4.8404324338670096E-3</v>
      </c>
      <c r="W837">
        <v>6.9864315665671998E-3</v>
      </c>
    </row>
    <row r="838" spans="22:23" x14ac:dyDescent="0.3">
      <c r="V838">
        <v>-8.0592673752401308E-3</v>
      </c>
      <c r="W838">
        <v>7.4818562211147804E-3</v>
      </c>
    </row>
    <row r="839" spans="22:23" x14ac:dyDescent="0.3">
      <c r="V839">
        <v>4.6809383511989596E-3</v>
      </c>
      <c r="W839">
        <v>8.6270286790523908E-3</v>
      </c>
    </row>
    <row r="840" spans="22:23" x14ac:dyDescent="0.3">
      <c r="V840">
        <v>-7.5329522554680398E-3</v>
      </c>
      <c r="W840">
        <v>5.0268593622401197E-3</v>
      </c>
    </row>
    <row r="841" spans="22:23" x14ac:dyDescent="0.3">
      <c r="V841">
        <v>-3.2134752653051298E-3</v>
      </c>
      <c r="W841">
        <v>-3.2549083977181899E-3</v>
      </c>
    </row>
    <row r="842" spans="22:23" x14ac:dyDescent="0.3">
      <c r="V842">
        <v>-4.31304382791771E-3</v>
      </c>
      <c r="W842">
        <v>8.2386613893364793E-3</v>
      </c>
    </row>
    <row r="843" spans="22:23" x14ac:dyDescent="0.3">
      <c r="V843">
        <v>-4.4645900913875E-3</v>
      </c>
      <c r="W843">
        <v>-2.9494108674509901E-4</v>
      </c>
    </row>
    <row r="844" spans="22:23" x14ac:dyDescent="0.3">
      <c r="V844">
        <v>-1.12274577225006E-3</v>
      </c>
      <c r="W844">
        <v>-3.0060362733322701E-3</v>
      </c>
    </row>
    <row r="845" spans="22:23" x14ac:dyDescent="0.3">
      <c r="V845">
        <v>4.5060734494097102E-3</v>
      </c>
      <c r="W845">
        <v>8.1482576320815302E-3</v>
      </c>
    </row>
    <row r="846" spans="22:23" x14ac:dyDescent="0.3">
      <c r="V846">
        <v>-2.5415146416097999E-3</v>
      </c>
      <c r="W846">
        <v>-9.1226070482862496E-3</v>
      </c>
    </row>
    <row r="847" spans="22:23" x14ac:dyDescent="0.3">
      <c r="V847">
        <v>-3.0196283273900698E-3</v>
      </c>
      <c r="W847">
        <v>6.3055157103693703E-3</v>
      </c>
    </row>
    <row r="848" spans="22:23" x14ac:dyDescent="0.3">
      <c r="V848">
        <v>1.0350153844131901E-2</v>
      </c>
      <c r="W848">
        <v>-1.3010515126738299E-3</v>
      </c>
    </row>
    <row r="849" spans="22:23" x14ac:dyDescent="0.3">
      <c r="V849">
        <v>-3.9628847366120299E-3</v>
      </c>
      <c r="W849">
        <v>-4.2488141702613199E-3</v>
      </c>
    </row>
    <row r="850" spans="22:23" x14ac:dyDescent="0.3">
      <c r="V850">
        <v>-1.36840867130974E-3</v>
      </c>
      <c r="W850">
        <v>-5.4742381083963398E-3</v>
      </c>
    </row>
    <row r="851" spans="22:23" x14ac:dyDescent="0.3">
      <c r="V851">
        <v>-1.1224907406155299E-3</v>
      </c>
      <c r="W851">
        <v>8.0065334668369004E-3</v>
      </c>
    </row>
    <row r="852" spans="22:23" x14ac:dyDescent="0.3">
      <c r="V852">
        <v>2.50958786277331E-3</v>
      </c>
      <c r="W852">
        <v>1.8262931056762199E-2</v>
      </c>
    </row>
    <row r="853" spans="22:23" x14ac:dyDescent="0.3">
      <c r="V853">
        <v>-2.7564997436039301E-3</v>
      </c>
      <c r="W853">
        <v>6.0313678557201503E-3</v>
      </c>
    </row>
    <row r="854" spans="22:23" x14ac:dyDescent="0.3">
      <c r="V854">
        <v>7.3468370667854497E-4</v>
      </c>
      <c r="W854">
        <v>7.6254656517345401E-3</v>
      </c>
    </row>
    <row r="855" spans="22:23" x14ac:dyDescent="0.3">
      <c r="V855">
        <v>-5.8722126030043799E-3</v>
      </c>
      <c r="W855">
        <v>3.86901391513706E-3</v>
      </c>
    </row>
    <row r="856" spans="22:23" x14ac:dyDescent="0.3">
      <c r="V856">
        <v>2.4534743889361799E-3</v>
      </c>
      <c r="W856">
        <v>7.2183290448481E-3</v>
      </c>
    </row>
    <row r="857" spans="22:23" x14ac:dyDescent="0.3">
      <c r="V857">
        <v>2.4004661548246699E-4</v>
      </c>
      <c r="W857">
        <v>3.4770713772204098E-3</v>
      </c>
    </row>
    <row r="858" spans="22:23" x14ac:dyDescent="0.3">
      <c r="V858">
        <v>5.1400059550434302E-3</v>
      </c>
      <c r="W858">
        <v>-2.9204181843054001E-3</v>
      </c>
    </row>
    <row r="859" spans="22:23" x14ac:dyDescent="0.3">
      <c r="V859">
        <v>-7.3238845682376897E-3</v>
      </c>
      <c r="W859">
        <v>-4.1481253406549798E-3</v>
      </c>
    </row>
    <row r="860" spans="22:23" x14ac:dyDescent="0.3">
      <c r="V860">
        <v>-8.0734851008678506E-3</v>
      </c>
      <c r="W860">
        <v>1.1837595238218101E-2</v>
      </c>
    </row>
    <row r="861" spans="22:23" x14ac:dyDescent="0.3">
      <c r="V861">
        <v>-3.4477681816378002E-3</v>
      </c>
      <c r="W861">
        <v>5.6242571620188199E-3</v>
      </c>
    </row>
    <row r="862" spans="22:23" x14ac:dyDescent="0.3">
      <c r="V862">
        <v>-5.5698140077186402E-3</v>
      </c>
      <c r="W862">
        <v>2.0357412231513002E-3</v>
      </c>
    </row>
    <row r="863" spans="22:23" x14ac:dyDescent="0.3">
      <c r="V863">
        <v>-2.3093117749111202E-3</v>
      </c>
      <c r="W863">
        <v>9.5612480861001197E-3</v>
      </c>
    </row>
    <row r="864" spans="22:23" x14ac:dyDescent="0.3">
      <c r="V864">
        <v>-2.3514231038604901E-3</v>
      </c>
      <c r="W864">
        <v>2.52946851891017E-3</v>
      </c>
    </row>
    <row r="865" spans="22:23" x14ac:dyDescent="0.3">
      <c r="V865">
        <v>2.2919270832495699E-2</v>
      </c>
      <c r="W865">
        <v>-2.3741642211585401E-3</v>
      </c>
    </row>
    <row r="866" spans="22:23" x14ac:dyDescent="0.3">
      <c r="V866">
        <v>-1.26946747140725E-2</v>
      </c>
      <c r="W866">
        <v>-6.0322234636355698E-3</v>
      </c>
    </row>
    <row r="867" spans="22:23" x14ac:dyDescent="0.3">
      <c r="V867">
        <v>-2.5237814296516599E-3</v>
      </c>
      <c r="W867">
        <v>3.3407157911731298E-3</v>
      </c>
    </row>
    <row r="868" spans="22:23" x14ac:dyDescent="0.3">
      <c r="V868">
        <v>-3.19218191224846E-3</v>
      </c>
      <c r="W868">
        <v>-6.66672589409667E-3</v>
      </c>
    </row>
    <row r="869" spans="22:23" x14ac:dyDescent="0.3">
      <c r="V869">
        <v>-1.33972314707897E-2</v>
      </c>
      <c r="W869">
        <v>3.8054766138032E-3</v>
      </c>
    </row>
    <row r="870" spans="22:23" x14ac:dyDescent="0.3">
      <c r="V870">
        <v>-2.8334646245911899E-3</v>
      </c>
      <c r="W870">
        <v>-5.24396709816241E-3</v>
      </c>
    </row>
    <row r="871" spans="22:23" x14ac:dyDescent="0.3">
      <c r="V871">
        <v>-6.2786331938927201E-3</v>
      </c>
      <c r="W871">
        <v>5.3848491366604596E-3</v>
      </c>
    </row>
    <row r="872" spans="22:23" x14ac:dyDescent="0.3">
      <c r="V872">
        <v>8.0793689239971392E-3</v>
      </c>
      <c r="W872">
        <v>4.1482001491640799E-3</v>
      </c>
    </row>
    <row r="873" spans="22:23" x14ac:dyDescent="0.3">
      <c r="V873">
        <v>2.8710130755323698E-3</v>
      </c>
      <c r="W873">
        <v>4.35336933045187E-3</v>
      </c>
    </row>
    <row r="874" spans="22:23" x14ac:dyDescent="0.3">
      <c r="V874">
        <v>9.6495704713160605E-3</v>
      </c>
      <c r="W874">
        <v>1.4349263748538401E-2</v>
      </c>
    </row>
    <row r="875" spans="22:23" x14ac:dyDescent="0.3">
      <c r="V875">
        <v>-3.3780003114551099E-3</v>
      </c>
      <c r="W875">
        <v>-9.3419079955475194E-3</v>
      </c>
    </row>
    <row r="876" spans="22:23" x14ac:dyDescent="0.3">
      <c r="V876">
        <v>2.1562942921555502E-3</v>
      </c>
      <c r="W876">
        <v>-4.0991675821017799E-3</v>
      </c>
    </row>
    <row r="877" spans="22:23" x14ac:dyDescent="0.3">
      <c r="V877">
        <v>4.2567297967577699E-3</v>
      </c>
      <c r="W877">
        <v>-3.20431764565289E-3</v>
      </c>
    </row>
    <row r="878" spans="22:23" x14ac:dyDescent="0.3">
      <c r="V878">
        <v>8.9817446251639291E-3</v>
      </c>
      <c r="W878">
        <v>-3.0339277136177201E-3</v>
      </c>
    </row>
    <row r="879" spans="22:23" x14ac:dyDescent="0.3">
      <c r="V879">
        <v>1.6467016416864099E-3</v>
      </c>
      <c r="W879">
        <v>-5.2267103523243701E-3</v>
      </c>
    </row>
    <row r="880" spans="22:23" x14ac:dyDescent="0.3">
      <c r="V880">
        <v>-1.8577276294172299E-3</v>
      </c>
      <c r="W880">
        <v>-3.3046539672009199E-3</v>
      </c>
    </row>
    <row r="881" spans="22:23" x14ac:dyDescent="0.3">
      <c r="V881">
        <v>2.3003146037357701E-3</v>
      </c>
      <c r="W881">
        <v>-3.00482390141334E-3</v>
      </c>
    </row>
    <row r="882" spans="22:23" x14ac:dyDescent="0.3">
      <c r="V882">
        <v>-2.14814539335353E-3</v>
      </c>
      <c r="W882">
        <v>2.3258351488995399E-3</v>
      </c>
    </row>
    <row r="883" spans="22:23" x14ac:dyDescent="0.3">
      <c r="V883">
        <v>-7.5278301523845998E-3</v>
      </c>
      <c r="W883">
        <v>-5.0515205474164198E-3</v>
      </c>
    </row>
    <row r="884" spans="22:23" x14ac:dyDescent="0.3">
      <c r="V884">
        <v>-7.6454450780777897E-3</v>
      </c>
      <c r="W884">
        <v>5.34336263449288E-3</v>
      </c>
    </row>
    <row r="885" spans="22:23" x14ac:dyDescent="0.3">
      <c r="V885">
        <v>3.7583323303903098E-3</v>
      </c>
      <c r="W885">
        <v>1.4038710842720599E-2</v>
      </c>
    </row>
    <row r="886" spans="22:23" x14ac:dyDescent="0.3">
      <c r="V886">
        <v>2.01589301667785E-3</v>
      </c>
      <c r="W886">
        <v>-3.0306602148380498E-3</v>
      </c>
    </row>
    <row r="887" spans="22:23" x14ac:dyDescent="0.3">
      <c r="V887">
        <v>3.1585416016755899E-3</v>
      </c>
      <c r="W887">
        <v>5.38888657853436E-3</v>
      </c>
    </row>
    <row r="888" spans="22:23" x14ac:dyDescent="0.3">
      <c r="V888">
        <v>-9.5741222737328498E-3</v>
      </c>
      <c r="W888">
        <v>1.3111037214430099E-2</v>
      </c>
    </row>
    <row r="889" spans="22:23" x14ac:dyDescent="0.3">
      <c r="V889">
        <v>-9.0345770688182703E-4</v>
      </c>
      <c r="W889">
        <v>2.42122884302319E-3</v>
      </c>
    </row>
    <row r="890" spans="22:23" x14ac:dyDescent="0.3">
      <c r="V890">
        <v>2.6819878665110802E-3</v>
      </c>
      <c r="W890">
        <v>-6.8819607889309001E-3</v>
      </c>
    </row>
    <row r="891" spans="22:23" x14ac:dyDescent="0.3">
      <c r="V891">
        <v>2.9283633585106199E-3</v>
      </c>
      <c r="W891">
        <v>1.9998859639434102E-3</v>
      </c>
    </row>
    <row r="892" spans="22:23" x14ac:dyDescent="0.3">
      <c r="V892">
        <v>1.01221209559588E-4</v>
      </c>
      <c r="W892">
        <v>6.3495342333563E-3</v>
      </c>
    </row>
    <row r="893" spans="22:23" x14ac:dyDescent="0.3">
      <c r="V893">
        <v>3.4797898526679198E-3</v>
      </c>
      <c r="W893">
        <v>1.4040291253625101E-3</v>
      </c>
    </row>
    <row r="894" spans="22:23" x14ac:dyDescent="0.3">
      <c r="V894">
        <v>-1.6138661347491801E-2</v>
      </c>
      <c r="W894">
        <v>1.15975502814751E-2</v>
      </c>
    </row>
    <row r="895" spans="22:23" x14ac:dyDescent="0.3">
      <c r="V895">
        <v>5.81091807552599E-3</v>
      </c>
      <c r="W895">
        <v>-8.1222143325609206E-3</v>
      </c>
    </row>
    <row r="896" spans="22:23" x14ac:dyDescent="0.3">
      <c r="V896">
        <v>-6.8887148576272598E-3</v>
      </c>
      <c r="W896">
        <v>3.4251703384373101E-4</v>
      </c>
    </row>
    <row r="897" spans="22:23" x14ac:dyDescent="0.3">
      <c r="V897">
        <v>-8.8525926691144109E-3</v>
      </c>
      <c r="W897">
        <v>4.95175826325617E-3</v>
      </c>
    </row>
    <row r="898" spans="22:23" x14ac:dyDescent="0.3">
      <c r="V898">
        <v>9.2109772968536098E-3</v>
      </c>
      <c r="W898">
        <v>1.0617540741049E-3</v>
      </c>
    </row>
    <row r="899" spans="22:23" x14ac:dyDescent="0.3">
      <c r="V899">
        <v>5.8604444713832703E-3</v>
      </c>
      <c r="W899">
        <v>-2.90833117974168E-3</v>
      </c>
    </row>
    <row r="900" spans="22:23" x14ac:dyDescent="0.3">
      <c r="V900">
        <v>-3.4862157465216201E-3</v>
      </c>
      <c r="W900">
        <v>-9.1957745846661006E-3</v>
      </c>
    </row>
    <row r="901" spans="22:23" x14ac:dyDescent="0.3">
      <c r="V901">
        <v>-9.0797660453557905E-4</v>
      </c>
      <c r="W901">
        <v>3.2298247827551598E-3</v>
      </c>
    </row>
    <row r="902" spans="22:23" x14ac:dyDescent="0.3">
      <c r="V902">
        <v>-8.2168176852274594E-3</v>
      </c>
      <c r="W902">
        <v>-2.7529165137991402E-3</v>
      </c>
    </row>
    <row r="903" spans="22:23" x14ac:dyDescent="0.3">
      <c r="V903">
        <v>-8.9909331881354599E-3</v>
      </c>
      <c r="W903">
        <v>-9.6965893921749906E-3</v>
      </c>
    </row>
    <row r="904" spans="22:23" x14ac:dyDescent="0.3">
      <c r="V904">
        <v>-2.1201275324131798E-3</v>
      </c>
      <c r="W904">
        <v>-6.3203738034039196E-3</v>
      </c>
    </row>
    <row r="905" spans="22:23" x14ac:dyDescent="0.3">
      <c r="V905">
        <v>7.77550919764349E-3</v>
      </c>
      <c r="W905">
        <v>-7.6641122194869699E-4</v>
      </c>
    </row>
    <row r="906" spans="22:23" x14ac:dyDescent="0.3">
      <c r="V906">
        <v>-4.4984027111467598E-3</v>
      </c>
      <c r="W906">
        <v>-6.2235796448988903E-3</v>
      </c>
    </row>
    <row r="907" spans="22:23" x14ac:dyDescent="0.3">
      <c r="V907">
        <v>-5.7268681834068101E-3</v>
      </c>
      <c r="W907">
        <v>-1.1836486627899399E-2</v>
      </c>
    </row>
    <row r="908" spans="22:23" x14ac:dyDescent="0.3">
      <c r="V908">
        <v>-1.09454585733968E-2</v>
      </c>
      <c r="W908">
        <v>1.40590324656268E-3</v>
      </c>
    </row>
    <row r="909" spans="22:23" x14ac:dyDescent="0.3">
      <c r="V909">
        <v>-5.5799242410699296E-3</v>
      </c>
      <c r="W909">
        <v>5.9354516404914997E-3</v>
      </c>
    </row>
    <row r="910" spans="22:23" x14ac:dyDescent="0.3">
      <c r="V910">
        <v>6.9762655792004395E-4</v>
      </c>
      <c r="W910">
        <v>1.05110488687982E-2</v>
      </c>
    </row>
    <row r="911" spans="22:23" x14ac:dyDescent="0.3">
      <c r="V911">
        <v>3.7133780139813402E-3</v>
      </c>
      <c r="W911">
        <v>6.5357163676614998E-3</v>
      </c>
    </row>
    <row r="912" spans="22:23" x14ac:dyDescent="0.3">
      <c r="V912">
        <v>-7.19486440167489E-3</v>
      </c>
      <c r="W912">
        <v>-7.6737431984549099E-3</v>
      </c>
    </row>
    <row r="913" spans="22:23" x14ac:dyDescent="0.3">
      <c r="V913">
        <v>2.22408543443154E-3</v>
      </c>
      <c r="W913">
        <v>-1.5572072570475401E-3</v>
      </c>
    </row>
    <row r="914" spans="22:23" x14ac:dyDescent="0.3">
      <c r="V914">
        <v>5.9466543951425697E-3</v>
      </c>
      <c r="W914" s="2">
        <v>-7.8891245371835901E-5</v>
      </c>
    </row>
    <row r="915" spans="22:23" x14ac:dyDescent="0.3">
      <c r="V915">
        <v>-7.1312854099241201E-3</v>
      </c>
      <c r="W915">
        <v>1.8314485806299099E-2</v>
      </c>
    </row>
    <row r="916" spans="22:23" x14ac:dyDescent="0.3">
      <c r="V916">
        <v>6.1555108884307399E-3</v>
      </c>
      <c r="W916">
        <v>-5.3176251328307302E-3</v>
      </c>
    </row>
    <row r="917" spans="22:23" x14ac:dyDescent="0.3">
      <c r="V917">
        <v>6.4355893638754604E-3</v>
      </c>
      <c r="W917">
        <v>-5.2902039722074702E-4</v>
      </c>
    </row>
    <row r="918" spans="22:23" x14ac:dyDescent="0.3">
      <c r="V918">
        <v>3.5852842812300599E-3</v>
      </c>
      <c r="W918">
        <v>-2.8994673498440398E-4</v>
      </c>
    </row>
    <row r="919" spans="22:23" x14ac:dyDescent="0.3">
      <c r="V919">
        <v>8.3474970328967105E-4</v>
      </c>
      <c r="W919">
        <v>2.7371607853725602E-3</v>
      </c>
    </row>
    <row r="920" spans="22:23" x14ac:dyDescent="0.3">
      <c r="V920">
        <v>1.91173272133317E-3</v>
      </c>
      <c r="W920">
        <v>-4.4270449763914701E-3</v>
      </c>
    </row>
    <row r="921" spans="22:23" x14ac:dyDescent="0.3">
      <c r="V921">
        <v>-5.5706525092144099E-3</v>
      </c>
      <c r="W921">
        <v>-9.9258344102932296E-3</v>
      </c>
    </row>
    <row r="922" spans="22:23" x14ac:dyDescent="0.3">
      <c r="V922">
        <v>5.35990636293806E-3</v>
      </c>
      <c r="W922">
        <v>9.8114860919641493E-4</v>
      </c>
    </row>
    <row r="923" spans="22:23" x14ac:dyDescent="0.3">
      <c r="V923">
        <v>5.2931863674283205E-4</v>
      </c>
      <c r="W923">
        <v>-3.8342685880527398E-3</v>
      </c>
    </row>
    <row r="924" spans="22:23" x14ac:dyDescent="0.3">
      <c r="V924">
        <v>2.3134026873941902E-3</v>
      </c>
      <c r="W924" s="2">
        <v>3.0225826020653501E-5</v>
      </c>
    </row>
    <row r="925" spans="22:23" x14ac:dyDescent="0.3">
      <c r="V925">
        <v>-4.7872993699728302E-3</v>
      </c>
      <c r="W925">
        <v>-1.92678837869811E-3</v>
      </c>
    </row>
    <row r="926" spans="22:23" x14ac:dyDescent="0.3">
      <c r="V926">
        <v>5.7724037141729202E-3</v>
      </c>
      <c r="W926">
        <v>-1.12046595441656E-2</v>
      </c>
    </row>
    <row r="927" spans="22:23" x14ac:dyDescent="0.3">
      <c r="V927">
        <v>1.73874139149221E-3</v>
      </c>
      <c r="W927">
        <v>-2.0242231923286499E-2</v>
      </c>
    </row>
    <row r="928" spans="22:23" x14ac:dyDescent="0.3">
      <c r="V928">
        <v>-1.00839862199055E-2</v>
      </c>
      <c r="W928">
        <v>1.72668283313149E-3</v>
      </c>
    </row>
    <row r="929" spans="22:23" x14ac:dyDescent="0.3">
      <c r="V929">
        <v>5.5882120071397304E-4</v>
      </c>
      <c r="W929">
        <v>5.7801856287274401E-3</v>
      </c>
    </row>
    <row r="930" spans="22:23" x14ac:dyDescent="0.3">
      <c r="V930">
        <v>-9.3698773785510104E-3</v>
      </c>
      <c r="W930">
        <v>-2.7873285350406901E-3</v>
      </c>
    </row>
    <row r="931" spans="22:23" x14ac:dyDescent="0.3">
      <c r="V931">
        <v>-2.5258428368669199E-3</v>
      </c>
      <c r="W931">
        <v>4.5787201046492004E-3</v>
      </c>
    </row>
    <row r="932" spans="22:23" x14ac:dyDescent="0.3">
      <c r="V932">
        <v>-1.6472408219568001E-3</v>
      </c>
      <c r="W932">
        <v>1.2225459254587E-2</v>
      </c>
    </row>
    <row r="933" spans="22:23" x14ac:dyDescent="0.3">
      <c r="V933">
        <v>-4.0363374485768398E-3</v>
      </c>
      <c r="W933">
        <v>-3.9238622193536602E-4</v>
      </c>
    </row>
    <row r="934" spans="22:23" x14ac:dyDescent="0.3">
      <c r="V934">
        <v>1.1087876772610001E-3</v>
      </c>
      <c r="W934">
        <v>6.9871941471191298E-3</v>
      </c>
    </row>
    <row r="935" spans="22:23" x14ac:dyDescent="0.3">
      <c r="V935">
        <v>-7.7928228127543096E-4</v>
      </c>
      <c r="W935">
        <v>-1.10020882252003E-2</v>
      </c>
    </row>
    <row r="936" spans="22:23" x14ac:dyDescent="0.3">
      <c r="V936">
        <v>-3.2590788168388998E-3</v>
      </c>
      <c r="W936">
        <v>5.5507911391631396E-3</v>
      </c>
    </row>
    <row r="937" spans="22:23" x14ac:dyDescent="0.3">
      <c r="V937">
        <v>2.6609970877325899E-3</v>
      </c>
      <c r="W937">
        <v>-2.3863132838572399E-3</v>
      </c>
    </row>
    <row r="938" spans="22:23" x14ac:dyDescent="0.3">
      <c r="V938">
        <v>-6.0945136605454397E-3</v>
      </c>
      <c r="W938">
        <v>-5.5772334366259004E-3</v>
      </c>
    </row>
    <row r="939" spans="22:23" x14ac:dyDescent="0.3">
      <c r="V939">
        <v>2.5356456270184098E-3</v>
      </c>
      <c r="W939">
        <v>-5.4729738574210603E-3</v>
      </c>
    </row>
    <row r="940" spans="22:23" x14ac:dyDescent="0.3">
      <c r="V940">
        <v>-6.9766232626221301E-3</v>
      </c>
      <c r="W940">
        <v>5.6734419661606302E-3</v>
      </c>
    </row>
    <row r="941" spans="22:23" x14ac:dyDescent="0.3">
      <c r="V941">
        <v>-2.7629242470334799E-4</v>
      </c>
      <c r="W941">
        <v>-6.3233813215129398E-3</v>
      </c>
    </row>
    <row r="942" spans="22:23" x14ac:dyDescent="0.3">
      <c r="V942">
        <v>-1.59961840209903E-2</v>
      </c>
      <c r="W942">
        <v>-3.2338937589599698E-3</v>
      </c>
    </row>
    <row r="943" spans="22:23" x14ac:dyDescent="0.3">
      <c r="V943">
        <v>8.4007198197909305E-3</v>
      </c>
      <c r="W943">
        <v>1.6213673608017601E-3</v>
      </c>
    </row>
    <row r="944" spans="22:23" x14ac:dyDescent="0.3">
      <c r="V944">
        <v>8.3071000695977993E-3</v>
      </c>
      <c r="W944">
        <v>9.3570572356370895E-4</v>
      </c>
    </row>
    <row r="945" spans="22:23" x14ac:dyDescent="0.3">
      <c r="V945">
        <v>-5.9713377828617097E-3</v>
      </c>
      <c r="W945">
        <v>-2.0336503375097798E-3</v>
      </c>
    </row>
    <row r="946" spans="22:23" x14ac:dyDescent="0.3">
      <c r="V946">
        <v>5.8445521129590096E-3</v>
      </c>
      <c r="W946">
        <v>-1.14787971446981E-2</v>
      </c>
    </row>
    <row r="947" spans="22:23" x14ac:dyDescent="0.3">
      <c r="V947">
        <v>1.8988185682668999E-2</v>
      </c>
      <c r="W947">
        <v>-3.6978684284205698E-3</v>
      </c>
    </row>
    <row r="948" spans="22:23" x14ac:dyDescent="0.3">
      <c r="V948">
        <v>-1.69226637013007E-3</v>
      </c>
      <c r="W948">
        <v>-7.2483327999397903E-3</v>
      </c>
    </row>
    <row r="949" spans="22:23" x14ac:dyDescent="0.3">
      <c r="V949">
        <v>-1.03600718664723E-2</v>
      </c>
      <c r="W949">
        <v>-5.6323993997240201E-3</v>
      </c>
    </row>
    <row r="950" spans="22:23" x14ac:dyDescent="0.3">
      <c r="V950">
        <v>1.35579953562074E-2</v>
      </c>
      <c r="W950">
        <v>-1.7327266279160999E-3</v>
      </c>
    </row>
    <row r="951" spans="22:23" x14ac:dyDescent="0.3">
      <c r="V951">
        <v>2.1340376118122702E-3</v>
      </c>
      <c r="W951">
        <v>2.4081232840848501E-3</v>
      </c>
    </row>
    <row r="952" spans="22:23" x14ac:dyDescent="0.3">
      <c r="V952">
        <v>3.2144002397953599E-3</v>
      </c>
      <c r="W952">
        <v>-4.85111592049179E-3</v>
      </c>
    </row>
    <row r="953" spans="22:23" x14ac:dyDescent="0.3">
      <c r="V953">
        <v>1.05887890984196E-2</v>
      </c>
      <c r="W953">
        <v>4.52836462843784E-3</v>
      </c>
    </row>
    <row r="954" spans="22:23" x14ac:dyDescent="0.3">
      <c r="V954">
        <v>1.6631021075818899E-2</v>
      </c>
      <c r="W954">
        <v>-3.1443026451869901E-3</v>
      </c>
    </row>
    <row r="955" spans="22:23" x14ac:dyDescent="0.3">
      <c r="V955">
        <v>4.4341301010328701E-3</v>
      </c>
      <c r="W955">
        <v>-3.28684464347208E-3</v>
      </c>
    </row>
    <row r="956" spans="22:23" x14ac:dyDescent="0.3">
      <c r="V956">
        <v>4.3133813253213903E-3</v>
      </c>
      <c r="W956">
        <v>-9.5410354571223693E-3</v>
      </c>
    </row>
    <row r="957" spans="22:23" x14ac:dyDescent="0.3">
      <c r="V957">
        <v>6.4809768233933902E-3</v>
      </c>
      <c r="W957">
        <v>-2.95252824702866E-3</v>
      </c>
    </row>
    <row r="958" spans="22:23" x14ac:dyDescent="0.3">
      <c r="V958">
        <v>6.7213887629939901E-3</v>
      </c>
      <c r="W958">
        <v>6.8966001993818202E-3</v>
      </c>
    </row>
    <row r="959" spans="22:23" x14ac:dyDescent="0.3">
      <c r="V959">
        <v>1.9744108095111401E-2</v>
      </c>
      <c r="W959">
        <v>-2.0536630781616502E-3</v>
      </c>
    </row>
    <row r="960" spans="22:23" x14ac:dyDescent="0.3">
      <c r="V960">
        <v>1.0645050944068E-3</v>
      </c>
      <c r="W960">
        <v>1.8628914101022201E-2</v>
      </c>
    </row>
    <row r="961" spans="22:23" x14ac:dyDescent="0.3">
      <c r="V961">
        <v>7.8770703078947602E-4</v>
      </c>
      <c r="W961">
        <v>3.9179277507498999E-4</v>
      </c>
    </row>
    <row r="962" spans="22:23" x14ac:dyDescent="0.3">
      <c r="V962">
        <v>2.38515542262423E-2</v>
      </c>
      <c r="W962">
        <v>4.2048053207122101E-3</v>
      </c>
    </row>
    <row r="963" spans="22:23" x14ac:dyDescent="0.3">
      <c r="V963">
        <v>-2.3794171823369801E-3</v>
      </c>
      <c r="W963">
        <v>3.3547609962623101E-3</v>
      </c>
    </row>
    <row r="964" spans="22:23" x14ac:dyDescent="0.3">
      <c r="V964">
        <v>2.7442628802481E-3</v>
      </c>
      <c r="W964">
        <v>-7.9757889060667695E-3</v>
      </c>
    </row>
    <row r="965" spans="22:23" x14ac:dyDescent="0.3">
      <c r="V965">
        <v>5.2091293344622399E-3</v>
      </c>
      <c r="W965">
        <v>-5.3803593336741104E-3</v>
      </c>
    </row>
    <row r="966" spans="22:23" x14ac:dyDescent="0.3">
      <c r="V966">
        <v>1.1689581988359901E-3</v>
      </c>
      <c r="W966">
        <v>1.5816480857543599E-3</v>
      </c>
    </row>
    <row r="967" spans="22:23" x14ac:dyDescent="0.3">
      <c r="V967">
        <v>1.5787770030233499E-2</v>
      </c>
      <c r="W967">
        <v>-7.94634657490733E-3</v>
      </c>
    </row>
    <row r="968" spans="22:23" x14ac:dyDescent="0.3">
      <c r="V968">
        <v>4.69689106150099E-3</v>
      </c>
      <c r="W968">
        <v>-3.0641853165845599E-3</v>
      </c>
    </row>
    <row r="969" spans="22:23" x14ac:dyDescent="0.3">
      <c r="V969">
        <v>-1.7740670185599401E-3</v>
      </c>
      <c r="W969">
        <v>-2.25563682849695E-4</v>
      </c>
    </row>
    <row r="970" spans="22:23" x14ac:dyDescent="0.3">
      <c r="V970">
        <v>-4.3417706467430203E-3</v>
      </c>
      <c r="W970">
        <v>6.07694151893781E-3</v>
      </c>
    </row>
    <row r="971" spans="22:23" x14ac:dyDescent="0.3">
      <c r="V971">
        <v>-1.23513914095585E-3</v>
      </c>
      <c r="W971">
        <v>1.25018711377368E-4</v>
      </c>
    </row>
    <row r="972" spans="22:23" x14ac:dyDescent="0.3">
      <c r="V972">
        <v>-3.68055625034949E-3</v>
      </c>
      <c r="W972">
        <v>3.6611226477307802E-3</v>
      </c>
    </row>
    <row r="973" spans="22:23" x14ac:dyDescent="0.3">
      <c r="V973">
        <v>3.37973735689225E-3</v>
      </c>
      <c r="W973">
        <v>-1.17501830972513E-2</v>
      </c>
    </row>
    <row r="974" spans="22:23" x14ac:dyDescent="0.3">
      <c r="V974">
        <v>4.2083405588574296E-3</v>
      </c>
      <c r="W974">
        <v>-7.7082374387666798E-3</v>
      </c>
    </row>
    <row r="975" spans="22:23" x14ac:dyDescent="0.3">
      <c r="V975">
        <v>1.3915753506286601E-2</v>
      </c>
      <c r="W975">
        <v>1.5690331949597599E-4</v>
      </c>
    </row>
    <row r="976" spans="22:23" x14ac:dyDescent="0.3">
      <c r="V976">
        <v>4.9107899498515399E-4</v>
      </c>
      <c r="W976">
        <v>-1.9221845977646899E-2</v>
      </c>
    </row>
    <row r="977" spans="22:23" x14ac:dyDescent="0.3">
      <c r="V977">
        <v>-9.1662125969190003E-3</v>
      </c>
      <c r="W977">
        <v>-2.9095446357639298E-3</v>
      </c>
    </row>
    <row r="978" spans="22:23" x14ac:dyDescent="0.3">
      <c r="V978">
        <v>-1.08533530390539E-2</v>
      </c>
      <c r="W978">
        <v>2.3699103738521601E-2</v>
      </c>
    </row>
    <row r="979" spans="22:23" x14ac:dyDescent="0.3">
      <c r="V979">
        <v>1.31880086822668E-3</v>
      </c>
      <c r="W979">
        <v>-6.0634109449383196E-4</v>
      </c>
    </row>
    <row r="980" spans="22:23" x14ac:dyDescent="0.3">
      <c r="V980">
        <v>2.7934562108244201E-3</v>
      </c>
      <c r="W980">
        <v>-6.9609645544057002E-3</v>
      </c>
    </row>
    <row r="981" spans="22:23" x14ac:dyDescent="0.3">
      <c r="V981">
        <v>-5.8586280902423703E-3</v>
      </c>
      <c r="W981">
        <v>1.56551084542388E-3</v>
      </c>
    </row>
    <row r="982" spans="22:23" x14ac:dyDescent="0.3">
      <c r="V982">
        <v>4.04161989676796E-3</v>
      </c>
      <c r="W982">
        <v>-7.0411434627009597E-3</v>
      </c>
    </row>
    <row r="983" spans="22:23" x14ac:dyDescent="0.3">
      <c r="V983">
        <v>-4.16185018266767E-3</v>
      </c>
      <c r="W983">
        <v>-1.66530645006968E-3</v>
      </c>
    </row>
    <row r="984" spans="22:23" x14ac:dyDescent="0.3">
      <c r="V984">
        <v>2.8833336056941598E-3</v>
      </c>
      <c r="W984">
        <v>2.1882122833300401E-2</v>
      </c>
    </row>
    <row r="985" spans="22:23" x14ac:dyDescent="0.3">
      <c r="V985">
        <v>-1.9329600132464799E-3</v>
      </c>
      <c r="W985">
        <v>3.1609236268276201E-3</v>
      </c>
    </row>
    <row r="986" spans="22:23" x14ac:dyDescent="0.3">
      <c r="V986">
        <v>-8.9925878060211194E-3</v>
      </c>
      <c r="W986">
        <v>-1.5609067797525101E-3</v>
      </c>
    </row>
    <row r="987" spans="22:23" x14ac:dyDescent="0.3">
      <c r="V987">
        <v>4.7332388550600799E-3</v>
      </c>
      <c r="W987">
        <v>-6.9002215472114897E-4</v>
      </c>
    </row>
    <row r="988" spans="22:23" x14ac:dyDescent="0.3">
      <c r="V988">
        <v>-2.4773086985479401E-3</v>
      </c>
      <c r="W988">
        <v>7.1988506092720396E-3</v>
      </c>
    </row>
    <row r="989" spans="22:23" x14ac:dyDescent="0.3">
      <c r="V989">
        <v>-9.4892021974571292E-3</v>
      </c>
      <c r="W989">
        <v>8.7828123331728999E-3</v>
      </c>
    </row>
    <row r="990" spans="22:23" x14ac:dyDescent="0.3">
      <c r="V990">
        <v>-3.5494720237604399E-3</v>
      </c>
      <c r="W990">
        <v>1.0375296804454801E-2</v>
      </c>
    </row>
    <row r="991" spans="22:23" x14ac:dyDescent="0.3">
      <c r="V991">
        <v>6.0394921596651496E-3</v>
      </c>
      <c r="W991">
        <v>-2.0286272663603801E-4</v>
      </c>
    </row>
    <row r="992" spans="22:23" x14ac:dyDescent="0.3">
      <c r="V992">
        <v>-4.8323305187067704E-3</v>
      </c>
      <c r="W992">
        <v>8.8827626140617795E-3</v>
      </c>
    </row>
    <row r="993" spans="22:23" x14ac:dyDescent="0.3">
      <c r="V993">
        <v>3.4720575868063398E-3</v>
      </c>
      <c r="W993">
        <v>-1.73403441354145E-3</v>
      </c>
    </row>
    <row r="994" spans="22:23" x14ac:dyDescent="0.3">
      <c r="V994">
        <v>-5.0174604458334097E-3</v>
      </c>
      <c r="W994">
        <v>-6.1584264103215099E-4</v>
      </c>
    </row>
    <row r="995" spans="22:23" x14ac:dyDescent="0.3">
      <c r="V995">
        <v>-2.5297508359936199E-2</v>
      </c>
      <c r="W995">
        <v>5.5976915230792103E-3</v>
      </c>
    </row>
    <row r="996" spans="22:23" x14ac:dyDescent="0.3">
      <c r="V996">
        <v>1.6028734886576499E-2</v>
      </c>
      <c r="W996">
        <v>-1.3946749798096399E-3</v>
      </c>
    </row>
    <row r="997" spans="22:23" x14ac:dyDescent="0.3">
      <c r="V997">
        <v>-6.1532442029799703E-4</v>
      </c>
      <c r="W997">
        <v>-4.1750734521494703E-3</v>
      </c>
    </row>
    <row r="998" spans="22:23" x14ac:dyDescent="0.3">
      <c r="V998">
        <v>-1.66690933879209E-2</v>
      </c>
      <c r="W998">
        <v>8.7070597440873398E-4</v>
      </c>
    </row>
    <row r="999" spans="22:23" x14ac:dyDescent="0.3">
      <c r="V999">
        <v>-8.1993508414086105E-3</v>
      </c>
      <c r="W999">
        <v>3.7720984431224001E-3</v>
      </c>
    </row>
    <row r="1000" spans="22:23" x14ac:dyDescent="0.3">
      <c r="V1000">
        <v>1.47736803126267E-2</v>
      </c>
      <c r="W1000">
        <v>-2.9022445992891799E-3</v>
      </c>
    </row>
    <row r="1001" spans="22:23" x14ac:dyDescent="0.3">
      <c r="V1001">
        <v>1.43541633839822E-2</v>
      </c>
      <c r="W1001">
        <v>-1.08755947598824E-3</v>
      </c>
    </row>
    <row r="1002" spans="22:23" x14ac:dyDescent="0.3">
      <c r="V1002">
        <v>1.93706419556331E-3</v>
      </c>
      <c r="W1002">
        <v>-5.3433390058323701E-3</v>
      </c>
    </row>
    <row r="1003" spans="22:23" x14ac:dyDescent="0.3">
      <c r="V1003">
        <v>-8.2453237885761303E-3</v>
      </c>
      <c r="W1003">
        <v>9.6242193550117004E-3</v>
      </c>
    </row>
    <row r="1004" spans="22:23" x14ac:dyDescent="0.3">
      <c r="V1004">
        <v>2.21895304236588E-3</v>
      </c>
      <c r="W1004">
        <v>-7.7169406327418201E-3</v>
      </c>
    </row>
    <row r="1005" spans="22:23" x14ac:dyDescent="0.3">
      <c r="V1005">
        <v>-1.53600170081565E-2</v>
      </c>
      <c r="W1005">
        <v>-5.8716290941062199E-3</v>
      </c>
    </row>
    <row r="1006" spans="22:23" x14ac:dyDescent="0.3">
      <c r="V1006">
        <v>4.9782566767857996E-3</v>
      </c>
      <c r="W1006">
        <v>3.62065125734853E-3</v>
      </c>
    </row>
    <row r="1007" spans="22:23" x14ac:dyDescent="0.3">
      <c r="V1007">
        <v>1.19371190810315E-2</v>
      </c>
      <c r="W1007">
        <v>1.0106035718431199E-2</v>
      </c>
    </row>
    <row r="1008" spans="22:23" x14ac:dyDescent="0.3">
      <c r="V1008">
        <v>-6.2099059901886498E-3</v>
      </c>
      <c r="W1008">
        <v>4.0858833286841999E-4</v>
      </c>
    </row>
    <row r="1009" spans="22:23" x14ac:dyDescent="0.3">
      <c r="V1009">
        <v>8.3899216084002293E-3</v>
      </c>
      <c r="W1009">
        <v>5.8075077283584603E-3</v>
      </c>
    </row>
    <row r="1010" spans="22:23" x14ac:dyDescent="0.3">
      <c r="V1010">
        <v>-2.4319910275567699E-3</v>
      </c>
      <c r="W1010">
        <v>1.3062607495663099E-2</v>
      </c>
    </row>
    <row r="1011" spans="22:23" x14ac:dyDescent="0.3">
      <c r="V1011">
        <v>-8.7241166114532896E-3</v>
      </c>
      <c r="W1011">
        <v>-2.5258379585360802E-4</v>
      </c>
    </row>
    <row r="1012" spans="22:23" x14ac:dyDescent="0.3">
      <c r="V1012">
        <v>9.8978508926913702E-3</v>
      </c>
      <c r="W1012">
        <v>-7.0695534282685596E-3</v>
      </c>
    </row>
    <row r="1013" spans="22:23" x14ac:dyDescent="0.3">
      <c r="V1013">
        <v>-8.9079599322323196E-4</v>
      </c>
      <c r="W1013">
        <v>4.7615477190730499E-3</v>
      </c>
    </row>
    <row r="1014" spans="22:23" x14ac:dyDescent="0.3">
      <c r="V1014">
        <v>-1.02328141173354E-2</v>
      </c>
      <c r="W1014">
        <v>2.2005179547407599E-3</v>
      </c>
    </row>
    <row r="1015" spans="22:23" x14ac:dyDescent="0.3">
      <c r="V1015">
        <v>-1.3590405109277E-2</v>
      </c>
      <c r="W1015">
        <v>4.9264537105813801E-3</v>
      </c>
    </row>
    <row r="1016" spans="22:23" x14ac:dyDescent="0.3">
      <c r="V1016">
        <v>8.3412120903517007E-3</v>
      </c>
      <c r="W1016">
        <v>-1.97259506794836E-2</v>
      </c>
    </row>
    <row r="1017" spans="22:23" x14ac:dyDescent="0.3">
      <c r="V1017">
        <v>-8.4399721156227497E-3</v>
      </c>
      <c r="W1017" s="2">
        <v>8.5303615510943706E-5</v>
      </c>
    </row>
    <row r="1018" spans="22:23" x14ac:dyDescent="0.3">
      <c r="V1018">
        <v>-2.5055432495712501E-2</v>
      </c>
      <c r="W1018">
        <v>1.77333743418592E-2</v>
      </c>
    </row>
    <row r="1019" spans="22:23" x14ac:dyDescent="0.3">
      <c r="V1019">
        <v>-1.0205656731444E-2</v>
      </c>
      <c r="W1019">
        <v>-1.76223856640557E-2</v>
      </c>
    </row>
    <row r="1020" spans="22:23" x14ac:dyDescent="0.3">
      <c r="V1020">
        <v>-1.53265222390578E-2</v>
      </c>
      <c r="W1020">
        <v>2.37125891134157E-2</v>
      </c>
    </row>
    <row r="1021" spans="22:23" x14ac:dyDescent="0.3">
      <c r="V1021">
        <v>1.6834744160947599E-3</v>
      </c>
      <c r="W1021">
        <v>2.34100845647255E-2</v>
      </c>
    </row>
    <row r="1022" spans="22:23" x14ac:dyDescent="0.3">
      <c r="V1022">
        <v>1.8879709275987901E-2</v>
      </c>
      <c r="W1022">
        <v>-1.7973551613007201E-2</v>
      </c>
    </row>
    <row r="1023" spans="22:23" x14ac:dyDescent="0.3">
      <c r="V1023">
        <v>-5.2544031177225899E-3</v>
      </c>
      <c r="W1023">
        <v>-6.5703020947849699E-3</v>
      </c>
    </row>
    <row r="1024" spans="22:23" x14ac:dyDescent="0.3">
      <c r="V1024">
        <v>1.0519091603499E-2</v>
      </c>
      <c r="W1024">
        <v>-2.3775141286195801E-3</v>
      </c>
    </row>
    <row r="1025" spans="22:23" x14ac:dyDescent="0.3">
      <c r="V1025">
        <v>9.4997900664021799E-3</v>
      </c>
      <c r="W1025">
        <v>-2.4626446248609699E-2</v>
      </c>
    </row>
    <row r="1026" spans="22:23" x14ac:dyDescent="0.3">
      <c r="V1026">
        <v>-8.7329904024480293E-3</v>
      </c>
      <c r="W1026">
        <v>2.07230417043196E-2</v>
      </c>
    </row>
    <row r="1027" spans="22:23" x14ac:dyDescent="0.3">
      <c r="V1027">
        <v>1.47617115747811E-2</v>
      </c>
      <c r="W1027">
        <v>-9.1938766219625001E-4</v>
      </c>
    </row>
    <row r="1028" spans="22:23" x14ac:dyDescent="0.3">
      <c r="V1028">
        <v>-1.37850281745552E-2</v>
      </c>
      <c r="W1028">
        <v>-8.7753771265283997E-3</v>
      </c>
    </row>
    <row r="1029" spans="22:23" x14ac:dyDescent="0.3">
      <c r="V1029">
        <v>-1.07035532423155E-2</v>
      </c>
      <c r="W1029">
        <v>-2.5834932166872899E-2</v>
      </c>
    </row>
    <row r="1030" spans="22:23" x14ac:dyDescent="0.3">
      <c r="V1030">
        <v>-1.58043045035191E-2</v>
      </c>
      <c r="W1030">
        <v>6.28538208620898E-3</v>
      </c>
    </row>
    <row r="1031" spans="22:23" x14ac:dyDescent="0.3">
      <c r="V1031">
        <v>1.07825440054243E-2</v>
      </c>
      <c r="W1031">
        <v>-1.65778844919219E-2</v>
      </c>
    </row>
    <row r="1032" spans="22:23" x14ac:dyDescent="0.3">
      <c r="V1032">
        <v>1.3896273043792101E-2</v>
      </c>
      <c r="W1032">
        <v>-1.2845955550665601E-2</v>
      </c>
    </row>
    <row r="1033" spans="22:23" x14ac:dyDescent="0.3">
      <c r="V1033">
        <v>1.8755988459445399E-3</v>
      </c>
      <c r="W1033">
        <v>-8.8616479927154505E-4</v>
      </c>
    </row>
    <row r="1034" spans="22:23" x14ac:dyDescent="0.3">
      <c r="V1034">
        <v>6.3532904380764997E-3</v>
      </c>
      <c r="W1034">
        <v>-1.4089335552565699E-2</v>
      </c>
    </row>
    <row r="1035" spans="22:23" x14ac:dyDescent="0.3">
      <c r="V1035">
        <v>1.7704507202146299E-3</v>
      </c>
      <c r="W1035">
        <v>1.3348186625293201E-2</v>
      </c>
    </row>
    <row r="1036" spans="22:23" x14ac:dyDescent="0.3">
      <c r="V1036">
        <v>1.0666786268014599E-2</v>
      </c>
      <c r="W1036">
        <v>-4.1560205997728901E-3</v>
      </c>
    </row>
    <row r="1037" spans="22:23" x14ac:dyDescent="0.3">
      <c r="V1037">
        <v>-1.5844164497168299E-3</v>
      </c>
      <c r="W1037">
        <v>-1.6487941756695601E-2</v>
      </c>
    </row>
    <row r="1038" spans="22:23" x14ac:dyDescent="0.3">
      <c r="V1038">
        <v>-4.60441449247612E-3</v>
      </c>
      <c r="W1038">
        <v>1.46957341293707E-3</v>
      </c>
    </row>
    <row r="1039" spans="22:23" x14ac:dyDescent="0.3">
      <c r="V1039">
        <v>1.04981006560497E-2</v>
      </c>
      <c r="W1039">
        <v>-6.3961957874223204E-3</v>
      </c>
    </row>
    <row r="1040" spans="22:23" x14ac:dyDescent="0.3">
      <c r="V1040">
        <v>-1.5877181533117998E-2</v>
      </c>
      <c r="W1040">
        <v>-1.2055116023026301E-2</v>
      </c>
    </row>
    <row r="1041" spans="22:23" x14ac:dyDescent="0.3">
      <c r="V1041">
        <v>5.3589531893268004E-3</v>
      </c>
      <c r="W1041">
        <v>1.9147476418681499E-2</v>
      </c>
    </row>
    <row r="1042" spans="22:23" x14ac:dyDescent="0.3">
      <c r="V1042">
        <v>2.6979249521426E-2</v>
      </c>
      <c r="W1042">
        <v>-9.3705847626938607E-3</v>
      </c>
    </row>
    <row r="1043" spans="22:23" x14ac:dyDescent="0.3">
      <c r="V1043">
        <v>-3.0107822695043E-3</v>
      </c>
      <c r="W1043">
        <v>-2.2063440585606699E-2</v>
      </c>
    </row>
    <row r="1044" spans="22:23" x14ac:dyDescent="0.3">
      <c r="V1044">
        <v>2.9388968272866599E-2</v>
      </c>
      <c r="W1044">
        <v>1.08224583217751E-3</v>
      </c>
    </row>
    <row r="1045" spans="22:23" x14ac:dyDescent="0.3">
      <c r="V1045">
        <v>-1.06645352104384E-2</v>
      </c>
      <c r="W1045">
        <v>-3.1489580399043102E-3</v>
      </c>
    </row>
    <row r="1046" spans="22:23" x14ac:dyDescent="0.3">
      <c r="V1046">
        <v>-1.0814626182307699E-2</v>
      </c>
      <c r="W1046">
        <v>3.07476003708991E-2</v>
      </c>
    </row>
    <row r="1047" spans="22:23" x14ac:dyDescent="0.3">
      <c r="V1047">
        <v>-1.5307604673145001E-2</v>
      </c>
      <c r="W1047">
        <v>2.2393241486932901E-2</v>
      </c>
    </row>
    <row r="1048" spans="22:23" x14ac:dyDescent="0.3">
      <c r="V1048">
        <v>1.6747078311571802E-2</v>
      </c>
      <c r="W1048">
        <v>8.1791404444624804E-3</v>
      </c>
    </row>
    <row r="1049" spans="22:23" x14ac:dyDescent="0.3">
      <c r="V1049">
        <v>1.47104272897122E-2</v>
      </c>
      <c r="W1049">
        <v>-1.9027976155762301E-2</v>
      </c>
    </row>
    <row r="1050" spans="22:23" x14ac:dyDescent="0.3">
      <c r="V1050">
        <v>-5.4498780852765697E-4</v>
      </c>
      <c r="W1050">
        <v>-1.19635179920609E-2</v>
      </c>
    </row>
    <row r="1051" spans="22:23" x14ac:dyDescent="0.3">
      <c r="V1051">
        <v>2.23583172320433E-2</v>
      </c>
      <c r="W1051">
        <v>-3.5849141110232499E-4</v>
      </c>
    </row>
    <row r="1052" spans="22:23" x14ac:dyDescent="0.3">
      <c r="V1052">
        <v>3.9272368856869003E-3</v>
      </c>
      <c r="W1052">
        <v>2.16420218741359E-2</v>
      </c>
    </row>
    <row r="1053" spans="22:23" x14ac:dyDescent="0.3">
      <c r="V1053">
        <v>2.7824876092195201E-2</v>
      </c>
      <c r="W1053">
        <v>-1.9361590630093899E-2</v>
      </c>
    </row>
    <row r="1054" spans="22:23" x14ac:dyDescent="0.3">
      <c r="V1054">
        <v>-1.5743656124298299E-2</v>
      </c>
      <c r="W1054">
        <v>-6.1811842067010601E-3</v>
      </c>
    </row>
    <row r="1055" spans="22:23" x14ac:dyDescent="0.3">
      <c r="V1055">
        <v>-4.1079573163018003E-2</v>
      </c>
      <c r="W1055">
        <v>2.8080737700438702E-2</v>
      </c>
    </row>
    <row r="1056" spans="22:23" x14ac:dyDescent="0.3">
      <c r="V1056">
        <v>1.7157346958747901E-2</v>
      </c>
      <c r="W1056">
        <v>2.7572695534539898E-3</v>
      </c>
    </row>
    <row r="1057" spans="22:23" x14ac:dyDescent="0.3">
      <c r="V1057">
        <v>-2.9008466290744502E-2</v>
      </c>
      <c r="W1057">
        <v>-2.6731189856529999E-2</v>
      </c>
    </row>
    <row r="1058" spans="22:23" x14ac:dyDescent="0.3">
      <c r="V1058">
        <v>-5.7295255494753401E-2</v>
      </c>
      <c r="W1058">
        <v>2.6372812676258899E-2</v>
      </c>
    </row>
    <row r="1059" spans="22:23" x14ac:dyDescent="0.3">
      <c r="V1059">
        <v>2.6753469871702799E-2</v>
      </c>
      <c r="W1059">
        <v>2.4617142683768301E-3</v>
      </c>
    </row>
    <row r="1060" spans="22:23" x14ac:dyDescent="0.3">
      <c r="V1060">
        <v>-1.14136468745011E-3</v>
      </c>
      <c r="W1060">
        <v>1.21379158145069E-3</v>
      </c>
    </row>
    <row r="1061" spans="22:23" x14ac:dyDescent="0.3">
      <c r="V1061">
        <v>3.0918945926395401E-2</v>
      </c>
      <c r="W1061">
        <v>3.7756042113327101E-2</v>
      </c>
    </row>
    <row r="1062" spans="22:23" x14ac:dyDescent="0.3">
      <c r="V1062">
        <v>1.33889911577754E-2</v>
      </c>
      <c r="W1062">
        <v>-3.37918021062888E-2</v>
      </c>
    </row>
    <row r="1063" spans="22:23" x14ac:dyDescent="0.3">
      <c r="V1063">
        <v>-4.6199724707119503E-3</v>
      </c>
      <c r="W1063">
        <v>4.2000152189075997E-2</v>
      </c>
    </row>
    <row r="1064" spans="22:23" x14ac:dyDescent="0.3">
      <c r="V1064">
        <v>5.1796393420602098E-2</v>
      </c>
      <c r="W1064">
        <v>4.2574529833237802E-3</v>
      </c>
    </row>
    <row r="1065" spans="22:23" x14ac:dyDescent="0.3">
      <c r="V1065">
        <v>-2.8602578102970899E-2</v>
      </c>
      <c r="W1065">
        <v>-3.6498053262890698E-2</v>
      </c>
    </row>
    <row r="1066" spans="22:23" x14ac:dyDescent="0.3">
      <c r="V1066">
        <v>-9.7683416045997208E-3</v>
      </c>
      <c r="W1066">
        <v>-2.31138593148539E-2</v>
      </c>
    </row>
    <row r="1067" spans="22:23" x14ac:dyDescent="0.3">
      <c r="V1067">
        <v>-3.9201560848509398E-2</v>
      </c>
      <c r="W1067">
        <v>4.1703755682590098E-2</v>
      </c>
    </row>
    <row r="1068" spans="22:23" x14ac:dyDescent="0.3">
      <c r="V1068">
        <v>7.1659371704899198E-3</v>
      </c>
      <c r="W1068">
        <v>8.4792833431934292E-3</v>
      </c>
    </row>
    <row r="1069" spans="22:23" x14ac:dyDescent="0.3">
      <c r="V1069">
        <v>1.37029333795346E-3</v>
      </c>
      <c r="W1069">
        <v>8.1997456317321402E-3</v>
      </c>
    </row>
    <row r="1070" spans="22:23" x14ac:dyDescent="0.3">
      <c r="V1070">
        <v>6.2432367162469797E-2</v>
      </c>
      <c r="W1070">
        <v>1.0254711720179201E-2</v>
      </c>
    </row>
    <row r="1071" spans="22:23" x14ac:dyDescent="0.3">
      <c r="V1071">
        <v>-2.62950230631123E-3</v>
      </c>
      <c r="W1071">
        <v>-2.6383983601508201E-2</v>
      </c>
    </row>
    <row r="1072" spans="22:23" x14ac:dyDescent="0.3">
      <c r="V1072">
        <v>-8.5280300728017098E-3</v>
      </c>
      <c r="W1072">
        <v>3.2747381740754797E-2</v>
      </c>
    </row>
    <row r="1073" spans="22:23" x14ac:dyDescent="0.3">
      <c r="V1073">
        <v>2.8564480417667799E-2</v>
      </c>
      <c r="W1073">
        <v>6.6679211284321497E-3</v>
      </c>
    </row>
    <row r="1074" spans="22:23" x14ac:dyDescent="0.3">
      <c r="V1074">
        <v>-5.6646511997952703E-3</v>
      </c>
      <c r="W1074">
        <v>3.82460798731859E-3</v>
      </c>
    </row>
    <row r="1075" spans="22:23" x14ac:dyDescent="0.3">
      <c r="V1075">
        <v>-4.0527947244167702E-2</v>
      </c>
      <c r="W1075">
        <v>-3.4929209866664597E-2</v>
      </c>
    </row>
    <row r="1076" spans="22:23" x14ac:dyDescent="0.3">
      <c r="V1076">
        <v>2.1767572727865399E-2</v>
      </c>
      <c r="W1076">
        <v>2.1252186914060899E-2</v>
      </c>
    </row>
    <row r="1077" spans="22:23" x14ac:dyDescent="0.3">
      <c r="V1077">
        <v>-7.4605728794752899E-3</v>
      </c>
      <c r="W1077">
        <v>-5.1176184886359104E-3</v>
      </c>
    </row>
    <row r="1078" spans="22:23" x14ac:dyDescent="0.3">
      <c r="V1078">
        <v>-1.9074838473205201E-2</v>
      </c>
      <c r="W1078">
        <v>-3.1766426425371599E-2</v>
      </c>
    </row>
    <row r="1079" spans="22:23" x14ac:dyDescent="0.3">
      <c r="V1079">
        <v>3.9410318473588101E-3</v>
      </c>
      <c r="W1079">
        <v>-2.6734135631714801E-2</v>
      </c>
    </row>
    <row r="1080" spans="22:23" x14ac:dyDescent="0.3">
      <c r="V1080">
        <v>9.2968073676154804E-3</v>
      </c>
      <c r="W1080">
        <v>3.0075264609345599E-2</v>
      </c>
    </row>
    <row r="1081" spans="22:23" x14ac:dyDescent="0.3">
      <c r="V1081">
        <v>4.5096211128032901E-2</v>
      </c>
      <c r="W1081">
        <v>8.1959183260727798E-3</v>
      </c>
    </row>
    <row r="1082" spans="22:23" x14ac:dyDescent="0.3">
      <c r="V1082">
        <v>-1.32159662592919E-2</v>
      </c>
      <c r="W1082">
        <v>-3.7123211457049499E-2</v>
      </c>
    </row>
    <row r="1083" spans="22:23" x14ac:dyDescent="0.3">
      <c r="V1083">
        <v>-2.1833535934837399E-3</v>
      </c>
      <c r="W1083">
        <v>0.121082785510274</v>
      </c>
    </row>
    <row r="1084" spans="22:23" x14ac:dyDescent="0.3">
      <c r="V1084">
        <v>-2.6600588487132098E-3</v>
      </c>
      <c r="W1084">
        <v>8.3661342343420396E-3</v>
      </c>
    </row>
    <row r="1085" spans="22:23" x14ac:dyDescent="0.3">
      <c r="V1085">
        <v>-2.20970478550125E-2</v>
      </c>
      <c r="W1085">
        <v>-1.6213129774685898E-2</v>
      </c>
    </row>
    <row r="1086" spans="22:23" x14ac:dyDescent="0.3">
      <c r="V1086">
        <v>1.19785054159064E-2</v>
      </c>
      <c r="W1086">
        <v>-1.6919391295316201E-2</v>
      </c>
    </row>
    <row r="1087" spans="22:23" x14ac:dyDescent="0.3">
      <c r="V1087">
        <v>-5.9071044320773002E-2</v>
      </c>
      <c r="W1087">
        <v>1.9968566860919801E-2</v>
      </c>
    </row>
    <row r="1088" spans="22:23" x14ac:dyDescent="0.3">
      <c r="V1088">
        <v>1.2823214899052001E-2</v>
      </c>
      <c r="W1088">
        <v>4.3159259516890901E-4</v>
      </c>
    </row>
    <row r="1089" spans="22:23" x14ac:dyDescent="0.3">
      <c r="V1089">
        <v>5.7684633241998497E-2</v>
      </c>
      <c r="W1089">
        <v>6.8675062556753305E-2</v>
      </c>
    </row>
    <row r="1090" spans="22:23" x14ac:dyDescent="0.3">
      <c r="V1090">
        <v>6.3758896148820104E-2</v>
      </c>
      <c r="W1090">
        <v>2.90920445853112E-2</v>
      </c>
    </row>
    <row r="1091" spans="22:23" x14ac:dyDescent="0.3">
      <c r="V1091">
        <v>5.0406386491403603E-2</v>
      </c>
      <c r="W1091">
        <v>-2.9392746296440599E-2</v>
      </c>
    </row>
    <row r="1092" spans="22:23" x14ac:dyDescent="0.3">
      <c r="V1092">
        <v>1.39611344789107E-3</v>
      </c>
      <c r="W1092">
        <v>3.8141685719970501E-3</v>
      </c>
    </row>
    <row r="1093" spans="22:23" x14ac:dyDescent="0.3">
      <c r="V1093">
        <v>-6.3576606156692403E-2</v>
      </c>
      <c r="W1093">
        <v>5.1637800283566002E-2</v>
      </c>
    </row>
    <row r="1094" spans="22:23" x14ac:dyDescent="0.3">
      <c r="V1094">
        <v>-6.6336861966894006E-2</v>
      </c>
      <c r="W1094">
        <v>-4.1860831618792602E-2</v>
      </c>
    </row>
    <row r="1095" spans="22:23" x14ac:dyDescent="0.3">
      <c r="V1095">
        <v>-3.7680028862524202E-2</v>
      </c>
      <c r="W1095">
        <v>3.1462748879557199E-3</v>
      </c>
    </row>
    <row r="1096" spans="22:23" x14ac:dyDescent="0.3">
      <c r="V1096">
        <v>-1.0876280281050201E-2</v>
      </c>
      <c r="W1096">
        <v>2.3843355628747301E-2</v>
      </c>
    </row>
    <row r="1097" spans="22:23" x14ac:dyDescent="0.3">
      <c r="V1097">
        <v>-9.1532278645542905E-2</v>
      </c>
      <c r="W1097">
        <v>-3.5900733877443199E-2</v>
      </c>
    </row>
    <row r="1098" spans="22:23" x14ac:dyDescent="0.3">
      <c r="V1098">
        <v>6.6504941526956698E-2</v>
      </c>
      <c r="W1098">
        <v>0.123992344570493</v>
      </c>
    </row>
    <row r="1099" spans="22:23" x14ac:dyDescent="0.3">
      <c r="V1099">
        <v>6.3165745694479594E-2</v>
      </c>
      <c r="W1099">
        <v>-3.3231144022956599E-2</v>
      </c>
    </row>
    <row r="1100" spans="22:23" x14ac:dyDescent="0.3">
      <c r="V1100">
        <v>-0.122303768077254</v>
      </c>
      <c r="W1100">
        <v>5.1713726632157203E-2</v>
      </c>
    </row>
    <row r="1101" spans="22:23" x14ac:dyDescent="0.3">
      <c r="V1101">
        <v>8.1757889210502199E-2</v>
      </c>
      <c r="W1101">
        <v>7.0098668621251706E-2</v>
      </c>
    </row>
    <row r="1102" spans="22:23" x14ac:dyDescent="0.3">
      <c r="V1102">
        <v>5.6667594184061096E-3</v>
      </c>
      <c r="W1102">
        <v>1.28252805133512E-3</v>
      </c>
    </row>
    <row r="1103" spans="22:23" x14ac:dyDescent="0.3">
      <c r="V1103">
        <v>-0.127187217587243</v>
      </c>
      <c r="W1103">
        <v>-3.6736780527749299E-2</v>
      </c>
    </row>
    <row r="1104" spans="22:23" x14ac:dyDescent="0.3">
      <c r="V1104">
        <v>-6.62988621007881E-2</v>
      </c>
      <c r="W1104">
        <v>2.4762798096911202E-3</v>
      </c>
    </row>
    <row r="1105" spans="22:23" x14ac:dyDescent="0.3">
      <c r="V1105">
        <v>3.4904804578905602E-2</v>
      </c>
      <c r="W1105">
        <v>-1.7061262652806101E-2</v>
      </c>
    </row>
    <row r="1106" spans="22:23" x14ac:dyDescent="0.3">
      <c r="V1106">
        <v>-0.17289798239024901</v>
      </c>
      <c r="W1106">
        <v>-5.1324908963527802E-2</v>
      </c>
    </row>
    <row r="1107" spans="22:23" x14ac:dyDescent="0.3">
      <c r="V1107">
        <v>-3.0059671789277501E-2</v>
      </c>
      <c r="W1107">
        <v>-2.09948376181587E-2</v>
      </c>
    </row>
    <row r="1108" spans="22:23" x14ac:dyDescent="0.3">
      <c r="V1108">
        <v>-7.5621908361593396E-3</v>
      </c>
      <c r="W1108">
        <v>2.6927304607868002E-2</v>
      </c>
    </row>
    <row r="1109" spans="22:23" x14ac:dyDescent="0.3">
      <c r="V1109">
        <v>7.5133565508330299E-3</v>
      </c>
      <c r="W1109">
        <v>0.122888035937174</v>
      </c>
    </row>
    <row r="1110" spans="22:23" x14ac:dyDescent="0.3">
      <c r="V1110">
        <v>3.29942593530606E-2</v>
      </c>
      <c r="W1110">
        <v>4.3347932965276698E-2</v>
      </c>
    </row>
    <row r="1111" spans="22:23" x14ac:dyDescent="0.3">
      <c r="V1111">
        <v>9.5251203323407599E-2</v>
      </c>
      <c r="W1111">
        <v>0.14396162796922199</v>
      </c>
    </row>
    <row r="1112" spans="22:23" x14ac:dyDescent="0.3">
      <c r="V1112">
        <v>3.7196941393927999E-2</v>
      </c>
      <c r="W1112">
        <v>-0.108110526879417</v>
      </c>
    </row>
    <row r="1113" spans="22:23" x14ac:dyDescent="0.3">
      <c r="V1113">
        <v>-0.118150333286904</v>
      </c>
      <c r="W1113">
        <v>-7.7115258332344006E-2</v>
      </c>
    </row>
    <row r="1114" spans="22:23" x14ac:dyDescent="0.3">
      <c r="V1114">
        <v>-4.7321727143364703E-2</v>
      </c>
      <c r="W1114">
        <v>-5.2628263164813199E-2</v>
      </c>
    </row>
    <row r="1115" spans="22:23" x14ac:dyDescent="0.3">
      <c r="V1115">
        <v>-0.12535734738187701</v>
      </c>
      <c r="W1115">
        <v>0.15784863188300599</v>
      </c>
    </row>
    <row r="1116" spans="22:23" x14ac:dyDescent="0.3">
      <c r="V1116">
        <v>0.10722958093240301</v>
      </c>
      <c r="W1116">
        <v>-0.106858012952098</v>
      </c>
    </row>
    <row r="1117" spans="22:23" x14ac:dyDescent="0.3">
      <c r="V1117">
        <v>4.9680336816113703E-2</v>
      </c>
      <c r="W1117">
        <v>-8.4100005597378596E-2</v>
      </c>
    </row>
    <row r="1118" spans="22:23" x14ac:dyDescent="0.3">
      <c r="V1118">
        <v>0.17972678185395399</v>
      </c>
      <c r="W1118">
        <v>0.12474307432352499</v>
      </c>
    </row>
    <row r="1119" spans="22:23" x14ac:dyDescent="0.3">
      <c r="V1119">
        <v>-0.111420081079427</v>
      </c>
      <c r="W1119">
        <v>-0.15709441229738699</v>
      </c>
    </row>
    <row r="1120" spans="22:23" x14ac:dyDescent="0.3">
      <c r="V1120">
        <v>2.14903145186786E-2</v>
      </c>
      <c r="W1120">
        <v>0.13498561232353601</v>
      </c>
    </row>
    <row r="1121" spans="22:23" x14ac:dyDescent="0.3">
      <c r="V1121">
        <v>-2.29878796416823E-2</v>
      </c>
      <c r="W1121">
        <v>-4.6399682577114999E-2</v>
      </c>
    </row>
    <row r="1122" spans="22:23" x14ac:dyDescent="0.3">
      <c r="V1122">
        <v>-0.52501596052926003</v>
      </c>
      <c r="W1122">
        <v>0.285938904019363</v>
      </c>
    </row>
    <row r="1123" spans="22:23" x14ac:dyDescent="0.3">
      <c r="V1123">
        <v>5.3381700522974002E-2</v>
      </c>
      <c r="W1123">
        <v>-0.13647180569194201</v>
      </c>
    </row>
    <row r="1124" spans="22:23" x14ac:dyDescent="0.3">
      <c r="V1124">
        <v>-0.225621675075863</v>
      </c>
      <c r="W1124">
        <v>-0.247502155577948</v>
      </c>
    </row>
    <row r="1125" spans="22:23" x14ac:dyDescent="0.3">
      <c r="V1125">
        <v>-0.31354343552946801</v>
      </c>
      <c r="W1125">
        <v>0.141992229847864</v>
      </c>
    </row>
    <row r="1126" spans="22:23" x14ac:dyDescent="0.3">
      <c r="V1126">
        <v>-5.6320021715418597E-2</v>
      </c>
      <c r="W1126">
        <v>3.6959354489623501E-2</v>
      </c>
    </row>
    <row r="1127" spans="22:23" x14ac:dyDescent="0.3">
      <c r="V1127">
        <v>0.17193354076167899</v>
      </c>
      <c r="W1127">
        <v>-0.123012425116758</v>
      </c>
    </row>
    <row r="1128" spans="22:23" x14ac:dyDescent="0.3">
      <c r="V1128">
        <v>-0.40353736452076999</v>
      </c>
      <c r="W1128">
        <v>0.247975001601829</v>
      </c>
    </row>
    <row r="1129" spans="22:23" x14ac:dyDescent="0.3">
      <c r="V1129">
        <v>0.21464969726157501</v>
      </c>
      <c r="W1129">
        <v>0.21199161484505799</v>
      </c>
    </row>
    <row r="1130" spans="22:23" x14ac:dyDescent="0.3">
      <c r="V1130">
        <v>-7.9409283203462799E-2</v>
      </c>
      <c r="W1130">
        <v>-9.4692381454558702E-2</v>
      </c>
    </row>
    <row r="1131" spans="22:23" x14ac:dyDescent="0.3">
      <c r="V1131">
        <v>-0.17684756043147401</v>
      </c>
      <c r="W1131">
        <v>0.56870003453787799</v>
      </c>
    </row>
    <row r="1132" spans="22:23" x14ac:dyDescent="0.3">
      <c r="V1132">
        <v>0.37382734919876998</v>
      </c>
      <c r="W1132">
        <v>-0.52340509240000699</v>
      </c>
    </row>
    <row r="1133" spans="22:23" x14ac:dyDescent="0.3">
      <c r="V1133">
        <v>-5.3958340322805796E-3</v>
      </c>
      <c r="W1133">
        <v>-0.90638993753778496</v>
      </c>
    </row>
    <row r="1134" spans="22:23" x14ac:dyDescent="0.3">
      <c r="V1134">
        <v>-0.58775245427030398</v>
      </c>
      <c r="W1134">
        <v>-0.93372714833816395</v>
      </c>
    </row>
    <row r="1135" spans="22:23" x14ac:dyDescent="0.3">
      <c r="V1135">
        <v>-1.10339462551219</v>
      </c>
      <c r="W1135">
        <v>4.3161733943300799E-2</v>
      </c>
    </row>
    <row r="1136" spans="22:23" x14ac:dyDescent="0.3">
      <c r="V1136">
        <v>0.51479480815768197</v>
      </c>
      <c r="W1136">
        <v>0.306772932087232</v>
      </c>
    </row>
    <row r="1137" spans="22:23" x14ac:dyDescent="0.3">
      <c r="V1137">
        <v>0.44865446396231701</v>
      </c>
      <c r="W1137">
        <v>0.14139968415040599</v>
      </c>
    </row>
    <row r="1138" spans="22:23" x14ac:dyDescent="0.3">
      <c r="V1138">
        <v>0.79840922756463095</v>
      </c>
      <c r="W1138">
        <v>-0.14189480161452001</v>
      </c>
    </row>
    <row r="1139" spans="22:23" x14ac:dyDescent="0.3">
      <c r="V1139">
        <v>0.22997232675125301</v>
      </c>
      <c r="W1139">
        <v>-0.86280148037485405</v>
      </c>
    </row>
    <row r="1140" spans="22:23" x14ac:dyDescent="0.3">
      <c r="V1140">
        <v>0.28390236182960998</v>
      </c>
      <c r="W1140">
        <v>0.51699737960597303</v>
      </c>
    </row>
    <row r="1141" spans="22:23" x14ac:dyDescent="0.3">
      <c r="V1141">
        <v>-0.182949320489218</v>
      </c>
      <c r="W1141">
        <v>-1.5941256179883601</v>
      </c>
    </row>
    <row r="1142" spans="22:23" x14ac:dyDescent="0.3">
      <c r="V1142">
        <v>0.24379722681341501</v>
      </c>
      <c r="W1142">
        <v>-1.8811084211631099</v>
      </c>
    </row>
    <row r="1143" spans="22:23" x14ac:dyDescent="0.3">
      <c r="V1143">
        <v>0.16523684058469101</v>
      </c>
      <c r="W1143">
        <v>-0.73595142610273601</v>
      </c>
    </row>
    <row r="1144" spans="22:23" x14ac:dyDescent="0.3">
      <c r="V1144">
        <v>-1.6111039235728899</v>
      </c>
      <c r="W1144">
        <v>-0.127932268950911</v>
      </c>
    </row>
    <row r="1145" spans="22:23" x14ac:dyDescent="0.3">
      <c r="V1145">
        <v>-0.70660735207955505</v>
      </c>
      <c r="W1145">
        <v>-1.9300722610037699</v>
      </c>
    </row>
    <row r="1146" spans="22:23" x14ac:dyDescent="0.3">
      <c r="V1146">
        <v>1.37694937976842</v>
      </c>
      <c r="W1146">
        <v>1.5200653332888501</v>
      </c>
    </row>
    <row r="1147" spans="22:23" x14ac:dyDescent="0.3">
      <c r="V1147">
        <v>-0.99597889189046496</v>
      </c>
      <c r="W1147">
        <v>4.8279774143874103</v>
      </c>
    </row>
    <row r="1148" spans="22:23" x14ac:dyDescent="0.3">
      <c r="V1148">
        <v>-7.1838453431353502</v>
      </c>
      <c r="W1148">
        <v>3.1001763239959801</v>
      </c>
    </row>
    <row r="1149" spans="22:23" x14ac:dyDescent="0.3">
      <c r="V1149">
        <v>-1.0828098950471401</v>
      </c>
      <c r="W1149">
        <v>0.46453650146791098</v>
      </c>
    </row>
    <row r="1150" spans="22:23" x14ac:dyDescent="0.3">
      <c r="V1150">
        <v>-0.46845695532581</v>
      </c>
      <c r="W1150">
        <v>2.1345968478775998</v>
      </c>
    </row>
    <row r="1151" spans="22:23" x14ac:dyDescent="0.3">
      <c r="V1151">
        <v>-9.9305544025653596</v>
      </c>
      <c r="W1151">
        <v>5.0557667994371602</v>
      </c>
    </row>
    <row r="1152" spans="22:23" x14ac:dyDescent="0.3">
      <c r="V1152">
        <v>-9.6655796152289994</v>
      </c>
      <c r="W1152">
        <v>-5.1369342126736699</v>
      </c>
    </row>
    <row r="1153" spans="22:23" x14ac:dyDescent="0.3">
      <c r="V1153">
        <v>26.755648950397301</v>
      </c>
      <c r="W1153">
        <v>-31.002168658391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doombringer</dc:creator>
  <cp:lastModifiedBy>doombringer</cp:lastModifiedBy>
  <dcterms:created xsi:type="dcterms:W3CDTF">2018-10-17T15:07:29Z</dcterms:created>
  <dcterms:modified xsi:type="dcterms:W3CDTF">2018-10-17T15:56:12Z</dcterms:modified>
</cp:coreProperties>
</file>