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32e56ef8e54040/"/>
    </mc:Choice>
  </mc:AlternateContent>
  <xr:revisionPtr revIDLastSave="0" documentId="8_{F51768B3-A3AD-4B0B-B1BB-359DDD7F84E7}" xr6:coauthVersionLast="47" xr6:coauthVersionMax="47" xr10:uidLastSave="{00000000-0000-0000-0000-000000000000}"/>
  <bookViews>
    <workbookView xWindow="-28920" yWindow="-7485" windowWidth="29040" windowHeight="15720" xr2:uid="{19C1987B-C9BA-43A6-B9AA-B56008791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<sst xmlns="http://schemas.openxmlformats.org/spreadsheetml/2006/main" count="2" uniqueCount="2">
  <si>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microseconds</t>
  </si>
  <si>
    <t>#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</si>
</sst>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microseconds taken for</a:t>
            </a:r>
            <a:r>
              <a:rPr lang="en-US" baseline="0"/>
              <a:t> # of items sorted, merge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microseconds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0</c:formatCode>
                <c:ptCount val="9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727</c:v>
                </c:pt>
                <c:pt idx="1">
                  <c:v>564</c:v>
                </c:pt>
                <c:pt idx="2">
                  <c:v>815</c:v>
                </c:pt>
                <c:pt idx="3">
                  <c:v>1544</c:v>
                </c:pt>
                <c:pt idx="4">
                  <c:v>11247</c:v>
                </c:pt>
                <c:pt idx="5">
                  <c:v>112266</c:v>
                </c:pt>
                <c:pt idx="6">
                  <c:v>1162219</c:v>
                </c:pt>
                <c:pt idx="7">
                  <c:v>12048761</c:v>
                </c:pt>
                <c:pt idx="8">
                  <c:v>127996555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CF-4569-A647-8BC42681C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220463"/>
        <c:axId val="314215183"/>
      </c:lineChart>
      <c:catAx>
        <c:axId val="31422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15183"/>
        <c:crosses val="autoZero"/>
        <c:auto val="1"/>
        <c:lblAlgn val="ctr"/>
        <c:lblOffset val="100"/>
        <c:noMultiLvlLbl val="0"/>
      </c:catAx>
      <c:valAx>
        <c:axId val="3142151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9</xdr:col>
      <xdr:colOff>587829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DB997-AA80-CFC9-EE7B-2D2B29234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A84A-4B36-4661-BC45-CFB238C63C71}">
  <dimension ref="A1:B10"/>
  <sheetViews>
    <sheetView tabSelected="1" workbookViewId="0">
      <selection activeCell="L5" sqref="L5"/>
    </sheetView>
  </sheetViews>
  <sheetFormatPr defaultRowHeight="14.6" x14ac:dyDescent="0.4"/>
  <cols>
    <col min="1" max="1" width="10.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>
        <v>10</v>
      </c>
      <c r="B2">
        <v>727</v>
      </c>
    </row>
    <row r="3" spans="1:2" x14ac:dyDescent="0.4">
      <c r="A3" s="1">
        <v>100</v>
      </c>
      <c r="B3">
        <v>564</v>
      </c>
    </row>
    <row r="4" spans="1:2" x14ac:dyDescent="0.4">
      <c r="A4" s="1">
        <v>1000</v>
      </c>
      <c r="B4">
        <v>815</v>
      </c>
    </row>
    <row r="5" spans="1:2" x14ac:dyDescent="0.4">
      <c r="A5" s="1">
        <v>10000</v>
      </c>
      <c r="B5">
        <v>1544</v>
      </c>
    </row>
    <row r="6" spans="1:2" x14ac:dyDescent="0.4">
      <c r="A6" s="1">
        <v>100000</v>
      </c>
      <c r="B6">
        <v>11247</v>
      </c>
    </row>
    <row r="7" spans="1:2" x14ac:dyDescent="0.4">
      <c r="A7" s="1">
        <v>1000000</v>
      </c>
      <c r="B7">
        <v>112266</v>
      </c>
    </row>
    <row r="8" spans="1:2" x14ac:dyDescent="0.4">
      <c r="A8" s="1">
        <v>10000000</v>
      </c>
      <c r="B8">
        <v>1162219</v>
      </c>
    </row>
    <row r="9" spans="1:2" x14ac:dyDescent="0.4">
      <c r="A9" s="1">
        <v>100000000</v>
      </c>
      <c r="B9">
        <v>12048761</v>
      </c>
    </row>
    <row r="10" spans="1:2" x14ac:dyDescent="0.4">
      <c r="A10" s="1">
        <v>1000000000</v>
      </c>
      <c r="B10">
        <v>127996555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 Shaikh</dc:creator>
  <cp:lastModifiedBy>Zahi Shaikh</cp:lastModifiedBy>
  <dcterms:created xsi:type="dcterms:W3CDTF">2026-01-22T17:03:09Z</dcterms:created>
  <dcterms:modified xsi:type="dcterms:W3CDTF">2026-01-22T17:09:57Z</dcterms:modified>
</cp:coreProperties>
</file>