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mp\OneDrive\Documents\Uni\Computer Architectures\"/>
    </mc:Choice>
  </mc:AlternateContent>
  <xr:revisionPtr revIDLastSave="0" documentId="13_ncr:1_{3F86723C-6CE9-4D30-A76D-3AF09767AE32}" xr6:coauthVersionLast="43" xr6:coauthVersionMax="43" xr10:uidLastSave="{00000000-0000-0000-0000-000000000000}"/>
  <bookViews>
    <workbookView xWindow="-120" yWindow="-120" windowWidth="29040" windowHeight="15840" xr2:uid="{CCA5E55C-6D7E-4042-9F01-5F5FF568E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2" i="1"/>
  <c r="D2" i="1"/>
</calcChain>
</file>

<file path=xl/sharedStrings.xml><?xml version="1.0" encoding="utf-8"?>
<sst xmlns="http://schemas.openxmlformats.org/spreadsheetml/2006/main" count="7" uniqueCount="4">
  <si>
    <t>f</t>
  </si>
  <si>
    <t>k</t>
  </si>
  <si>
    <t>s</t>
  </si>
  <si>
    <t>1/(1-f)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</si>
</sst>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Sheet1!$C$2:$C$1000</c:f>
              <c:numCache>
                <c:formatCode>General</c:formatCode>
                <c:ptCount val="999"/>
                <c:pt idx="0">
                  <c:v>1</c:v>
                </c:pt>
                <c:pt idx="1">
                  <c:v>1.2121212121212122</c:v>
                </c:pt>
                <c:pt idx="2">
                  <c:v>1.3043478260869565</c:v>
                </c:pt>
                <c:pt idx="3">
                  <c:v>1.3559322033898304</c:v>
                </c:pt>
                <c:pt idx="4">
                  <c:v>1.3888888888888888</c:v>
                </c:pt>
                <c:pt idx="5">
                  <c:v>1.4117647058823528</c:v>
                </c:pt>
                <c:pt idx="6">
                  <c:v>1.4285714285714284</c:v>
                </c:pt>
                <c:pt idx="7">
                  <c:v>1.4414414414414416</c:v>
                </c:pt>
                <c:pt idx="8">
                  <c:v>1.4516129032258065</c:v>
                </c:pt>
                <c:pt idx="9">
                  <c:v>1.4598540145985401</c:v>
                </c:pt>
                <c:pt idx="10">
                  <c:v>1.4666666666666666</c:v>
                </c:pt>
                <c:pt idx="11">
                  <c:v>1.4723926380368098</c:v>
                </c:pt>
                <c:pt idx="12">
                  <c:v>1.4772727272727273</c:v>
                </c:pt>
                <c:pt idx="13">
                  <c:v>1.4814814814814814</c:v>
                </c:pt>
                <c:pt idx="14">
                  <c:v>1.4851485148514851</c:v>
                </c:pt>
                <c:pt idx="15">
                  <c:v>1.4883720930232558</c:v>
                </c:pt>
                <c:pt idx="16">
                  <c:v>1.4912280701754386</c:v>
                </c:pt>
                <c:pt idx="17">
                  <c:v>1.4937759336099583</c:v>
                </c:pt>
                <c:pt idx="18">
                  <c:v>1.4960629921259843</c:v>
                </c:pt>
                <c:pt idx="19">
                  <c:v>1.4981273408239701</c:v>
                </c:pt>
                <c:pt idx="20">
                  <c:v>1.4999999999999998</c:v>
                </c:pt>
                <c:pt idx="21">
                  <c:v>1.5017064846416384</c:v>
                </c:pt>
                <c:pt idx="22">
                  <c:v>1.5032679738562091</c:v>
                </c:pt>
                <c:pt idx="23">
                  <c:v>1.5047021943573669</c:v>
                </c:pt>
                <c:pt idx="24">
                  <c:v>1.506024096385542</c:v>
                </c:pt>
                <c:pt idx="25">
                  <c:v>1.5072463768115942</c:v>
                </c:pt>
                <c:pt idx="26">
                  <c:v>1.5083798882681565</c:v>
                </c:pt>
                <c:pt idx="27">
                  <c:v>1.5094339622641511</c:v>
                </c:pt>
                <c:pt idx="28">
                  <c:v>1.5104166666666667</c:v>
                </c:pt>
                <c:pt idx="29">
                  <c:v>1.5113350125944582</c:v>
                </c:pt>
                <c:pt idx="30">
                  <c:v>1.5121951219512195</c:v>
                </c:pt>
                <c:pt idx="31">
                  <c:v>1.5130023640661936</c:v>
                </c:pt>
                <c:pt idx="32">
                  <c:v>1.5137614678899083</c:v>
                </c:pt>
                <c:pt idx="33">
                  <c:v>1.5144766146993318</c:v>
                </c:pt>
                <c:pt idx="34">
                  <c:v>1.5151515151515151</c:v>
                </c:pt>
                <c:pt idx="35">
                  <c:v>1.5157894736842106</c:v>
                </c:pt>
                <c:pt idx="36">
                  <c:v>1.5163934426229508</c:v>
                </c:pt>
                <c:pt idx="37">
                  <c:v>1.5169660678642716</c:v>
                </c:pt>
                <c:pt idx="38">
                  <c:v>1.5175097276264591</c:v>
                </c:pt>
                <c:pt idx="39">
                  <c:v>1.5180265654648954</c:v>
                </c:pt>
                <c:pt idx="40">
                  <c:v>1.5185185185185184</c:v>
                </c:pt>
                <c:pt idx="41">
                  <c:v>1.518987341772152</c:v>
                </c:pt>
                <c:pt idx="42">
                  <c:v>1.5194346289752652</c:v>
                </c:pt>
                <c:pt idx="43">
                  <c:v>1.5198618307426597</c:v>
                </c:pt>
                <c:pt idx="44">
                  <c:v>1.5202702702702702</c:v>
                </c:pt>
                <c:pt idx="45">
                  <c:v>1.5206611570247932</c:v>
                </c:pt>
                <c:pt idx="46">
                  <c:v>1.5210355987055015</c:v>
                </c:pt>
                <c:pt idx="47">
                  <c:v>1.5213946117274166</c:v>
                </c:pt>
                <c:pt idx="48">
                  <c:v>1.5217391304347827</c:v>
                </c:pt>
                <c:pt idx="49">
                  <c:v>1.5220700152207001</c:v>
                </c:pt>
                <c:pt idx="50">
                  <c:v>1.5223880597014925</c:v>
                </c:pt>
                <c:pt idx="51">
                  <c:v>1.5226939970717424</c:v>
                </c:pt>
                <c:pt idx="52">
                  <c:v>1.5229885057471262</c:v>
                </c:pt>
                <c:pt idx="53">
                  <c:v>1.5232722143864597</c:v>
                </c:pt>
                <c:pt idx="54">
                  <c:v>1.523545706371191</c:v>
                </c:pt>
                <c:pt idx="55">
                  <c:v>1.5238095238095237</c:v>
                </c:pt>
                <c:pt idx="56">
                  <c:v>1.5240641711229945</c:v>
                </c:pt>
                <c:pt idx="57">
                  <c:v>1.5243101182654402</c:v>
                </c:pt>
                <c:pt idx="58">
                  <c:v>1.524547803617571</c:v>
                </c:pt>
                <c:pt idx="59">
                  <c:v>1.5247776365946633</c:v>
                </c:pt>
                <c:pt idx="60">
                  <c:v>1.5249999999999999</c:v>
                </c:pt>
                <c:pt idx="61">
                  <c:v>1.5252152521525215</c:v>
                </c:pt>
                <c:pt idx="62">
                  <c:v>1.5254237288135593</c:v>
                </c:pt>
                <c:pt idx="63">
                  <c:v>1.5256257449344457</c:v>
                </c:pt>
                <c:pt idx="64">
                  <c:v>1.5258215962441313</c:v>
                </c:pt>
                <c:pt idx="65">
                  <c:v>1.5260115606936417</c:v>
                </c:pt>
                <c:pt idx="66">
                  <c:v>1.5261958997722094</c:v>
                </c:pt>
                <c:pt idx="67">
                  <c:v>1.526374859708193</c:v>
                </c:pt>
                <c:pt idx="68">
                  <c:v>1.5265486725663715</c:v>
                </c:pt>
                <c:pt idx="69">
                  <c:v>1.5267175572519083</c:v>
                </c:pt>
                <c:pt idx="70">
                  <c:v>1.5268817204301075</c:v>
                </c:pt>
                <c:pt idx="71">
                  <c:v>1.5270413573700954</c:v>
                </c:pt>
                <c:pt idx="72">
                  <c:v>1.5271966527196654</c:v>
                </c:pt>
                <c:pt idx="73">
                  <c:v>1.5273477812177503</c:v>
                </c:pt>
                <c:pt idx="74">
                  <c:v>1.5274949083503053</c:v>
                </c:pt>
                <c:pt idx="75">
                  <c:v>1.5276381909547738</c:v>
                </c:pt>
                <c:pt idx="76">
                  <c:v>1.5277777777777777</c:v>
                </c:pt>
                <c:pt idx="77">
                  <c:v>1.5279138099902057</c:v>
                </c:pt>
                <c:pt idx="78">
                  <c:v>1.5280464216634428</c:v>
                </c:pt>
                <c:pt idx="79">
                  <c:v>1.5281757402101241</c:v>
                </c:pt>
                <c:pt idx="80">
                  <c:v>1.5283018867924527</c:v>
                </c:pt>
                <c:pt idx="81">
                  <c:v>1.5284249767008387</c:v>
                </c:pt>
                <c:pt idx="82">
                  <c:v>1.5285451197053408</c:v>
                </c:pt>
                <c:pt idx="83">
                  <c:v>1.5286624203821655</c:v>
                </c:pt>
                <c:pt idx="84">
                  <c:v>1.528776978417266</c:v>
                </c:pt>
                <c:pt idx="85">
                  <c:v>1.5288888888888887</c:v>
                </c:pt>
                <c:pt idx="86">
                  <c:v>1.5289982425307558</c:v>
                </c:pt>
                <c:pt idx="87">
                  <c:v>1.5291051259774109</c:v>
                </c:pt>
                <c:pt idx="88">
                  <c:v>1.529209621993127</c:v>
                </c:pt>
                <c:pt idx="89">
                  <c:v>1.5293118096856413</c:v>
                </c:pt>
                <c:pt idx="90">
                  <c:v>1.5294117647058822</c:v>
                </c:pt>
                <c:pt idx="91">
                  <c:v>1.5295095594347463</c:v>
                </c:pt>
                <c:pt idx="92">
                  <c:v>1.5296052631578947</c:v>
                </c:pt>
                <c:pt idx="93">
                  <c:v>1.5296989422294549</c:v>
                </c:pt>
                <c:pt idx="94">
                  <c:v>1.529790660225443</c:v>
                </c:pt>
                <c:pt idx="95">
                  <c:v>1.5298804780876494</c:v>
                </c:pt>
                <c:pt idx="96">
                  <c:v>1.5299684542586751</c:v>
                </c:pt>
                <c:pt idx="97">
                  <c:v>1.5300546448087431</c:v>
                </c:pt>
                <c:pt idx="98">
                  <c:v>1.5301391035548686</c:v>
                </c:pt>
                <c:pt idx="99">
                  <c:v>1.5302218821729152</c:v>
                </c:pt>
                <c:pt idx="100">
                  <c:v>1.5303030303030303</c:v>
                </c:pt>
                <c:pt idx="101">
                  <c:v>1.5303825956489121</c:v>
                </c:pt>
                <c:pt idx="102">
                  <c:v>1.5304606240713223</c:v>
                </c:pt>
                <c:pt idx="103">
                  <c:v>1.5305371596762325</c:v>
                </c:pt>
                <c:pt idx="104">
                  <c:v>1.5306122448979591</c:v>
                </c:pt>
                <c:pt idx="105">
                  <c:v>1.5306859205776173</c:v>
                </c:pt>
                <c:pt idx="106">
                  <c:v>1.5307582260371959</c:v>
                </c:pt>
                <c:pt idx="107">
                  <c:v>1.5308291991495393</c:v>
                </c:pt>
                <c:pt idx="108">
                  <c:v>1.5308988764044944</c:v>
                </c:pt>
                <c:pt idx="109">
                  <c:v>1.5309672929714684</c:v>
                </c:pt>
                <c:pt idx="110">
                  <c:v>1.5310344827586206</c:v>
                </c:pt>
                <c:pt idx="111">
                  <c:v>1.5311004784688993</c:v>
                </c:pt>
                <c:pt idx="112">
                  <c:v>1.5311653116531163</c:v>
                </c:pt>
                <c:pt idx="113">
                  <c:v>1.5312290127602419</c:v>
                </c:pt>
                <c:pt idx="114">
                  <c:v>1.5312916111850865</c:v>
                </c:pt>
                <c:pt idx="115">
                  <c:v>1.5313531353135312</c:v>
                </c:pt>
                <c:pt idx="116">
                  <c:v>1.5314136125654449</c:v>
                </c:pt>
                <c:pt idx="117">
                  <c:v>1.5314730694354315</c:v>
                </c:pt>
                <c:pt idx="118">
                  <c:v>1.5315315315315314</c:v>
                </c:pt>
                <c:pt idx="119">
                  <c:v>1.5315890236119973</c:v>
                </c:pt>
                <c:pt idx="120">
                  <c:v>1.5316455696202531</c:v>
                </c:pt>
                <c:pt idx="121">
                  <c:v>1.5317011927181419</c:v>
                </c:pt>
                <c:pt idx="122">
                  <c:v>1.5317559153175593</c:v>
                </c:pt>
                <c:pt idx="123">
                  <c:v>1.5318097591105622</c:v>
                </c:pt>
                <c:pt idx="124">
                  <c:v>1.5318627450980391</c:v>
                </c:pt>
                <c:pt idx="125">
                  <c:v>1.5319148936170213</c:v>
                </c:pt>
                <c:pt idx="126">
                  <c:v>1.5319662243667067</c:v>
                </c:pt>
                <c:pt idx="127">
                  <c:v>1.5320167564332736</c:v>
                </c:pt>
                <c:pt idx="128">
                  <c:v>1.5320665083135392</c:v>
                </c:pt>
                <c:pt idx="129">
                  <c:v>1.5321154979375369</c:v>
                </c:pt>
                <c:pt idx="130">
                  <c:v>1.5321637426900585</c:v>
                </c:pt>
                <c:pt idx="131">
                  <c:v>1.5322112594312245</c:v>
                </c:pt>
                <c:pt idx="132">
                  <c:v>1.532258064516129</c:v>
                </c:pt>
                <c:pt idx="133">
                  <c:v>1.5323041738136078</c:v>
                </c:pt>
                <c:pt idx="134">
                  <c:v>1.532349602724177</c:v>
                </c:pt>
                <c:pt idx="135">
                  <c:v>1.5323943661971831</c:v>
                </c:pt>
                <c:pt idx="136">
                  <c:v>1.5324384787472034</c:v>
                </c:pt>
                <c:pt idx="137">
                  <c:v>1.532481954469739</c:v>
                </c:pt>
                <c:pt idx="138">
                  <c:v>1.5325248070562292</c:v>
                </c:pt>
                <c:pt idx="139">
                  <c:v>1.5325670498084292</c:v>
                </c:pt>
                <c:pt idx="140">
                  <c:v>1.5326086956521738</c:v>
                </c:pt>
                <c:pt idx="141">
                  <c:v>1.5326497571505664</c:v>
                </c:pt>
                <c:pt idx="142">
                  <c:v>1.532690246516613</c:v>
                </c:pt>
                <c:pt idx="143">
                  <c:v>1.5327301756253324</c:v>
                </c:pt>
                <c:pt idx="144">
                  <c:v>1.53276955602537</c:v>
                </c:pt>
                <c:pt idx="145">
                  <c:v>1.5328083989501313</c:v>
                </c:pt>
                <c:pt idx="146">
                  <c:v>1.5328467153284671</c:v>
                </c:pt>
                <c:pt idx="147">
                  <c:v>1.5328845157949249</c:v>
                </c:pt>
                <c:pt idx="148">
                  <c:v>1.5329218106995883</c:v>
                </c:pt>
                <c:pt idx="149">
                  <c:v>1.5329586101175268</c:v>
                </c:pt>
                <c:pt idx="150">
                  <c:v>1.532994923857868</c:v>
                </c:pt>
                <c:pt idx="151">
                  <c:v>1.5330307614725163</c:v>
                </c:pt>
                <c:pt idx="152">
                  <c:v>1.5330661322645289</c:v>
                </c:pt>
                <c:pt idx="153">
                  <c:v>1.5331010452961671</c:v>
                </c:pt>
                <c:pt idx="154">
                  <c:v>1.533135509396637</c:v>
                </c:pt>
                <c:pt idx="155">
                  <c:v>1.5331695331695332</c:v>
                </c:pt>
                <c:pt idx="156">
                  <c:v>1.5332031249999998</c:v>
                </c:pt>
                <c:pt idx="157">
                  <c:v>1.5332362930616206</c:v>
                </c:pt>
                <c:pt idx="158">
                  <c:v>1.5332690453230471</c:v>
                </c:pt>
                <c:pt idx="159">
                  <c:v>1.5333013895543841</c:v>
                </c:pt>
                <c:pt idx="160">
                  <c:v>1.5333333333333332</c:v>
                </c:pt>
                <c:pt idx="161">
                  <c:v>1.533364884051112</c:v>
                </c:pt>
                <c:pt idx="162">
                  <c:v>1.5333960489181562</c:v>
                </c:pt>
                <c:pt idx="163">
                  <c:v>1.5334268349696121</c:v>
                </c:pt>
                <c:pt idx="164">
                  <c:v>1.533457249070632</c:v>
                </c:pt>
                <c:pt idx="165">
                  <c:v>1.533487297921478</c:v>
                </c:pt>
                <c:pt idx="166">
                  <c:v>1.5335169880624426</c:v>
                </c:pt>
                <c:pt idx="167">
                  <c:v>1.5335463258785942</c:v>
                </c:pt>
                <c:pt idx="168">
                  <c:v>1.5335753176043556</c:v>
                </c:pt>
                <c:pt idx="169">
                  <c:v>1.5336039693279204</c:v>
                </c:pt>
                <c:pt idx="170">
                  <c:v>1.5336322869955157</c:v>
                </c:pt>
                <c:pt idx="171">
                  <c:v>1.5336602764155149</c:v>
                </c:pt>
                <c:pt idx="172">
                  <c:v>1.5336879432624113</c:v>
                </c:pt>
                <c:pt idx="173">
                  <c:v>1.5337152930806521</c:v>
                </c:pt>
                <c:pt idx="174">
                  <c:v>1.5337423312883436</c:v>
                </c:pt>
                <c:pt idx="175">
                  <c:v>1.5337690631808278</c:v>
                </c:pt>
                <c:pt idx="176">
                  <c:v>1.5337954939341421</c:v>
                </c:pt>
                <c:pt idx="177">
                  <c:v>1.5338216286083584</c:v>
                </c:pt>
                <c:pt idx="178">
                  <c:v>1.533847472150814</c:v>
                </c:pt>
                <c:pt idx="179">
                  <c:v>1.5338730293992331</c:v>
                </c:pt>
                <c:pt idx="180">
                  <c:v>1.5338983050847457</c:v>
                </c:pt>
                <c:pt idx="181">
                  <c:v>1.5339233038348081</c:v>
                </c:pt>
                <c:pt idx="182">
                  <c:v>1.5339480301760267</c:v>
                </c:pt>
                <c:pt idx="183">
                  <c:v>1.5339724885368904</c:v>
                </c:pt>
                <c:pt idx="184">
                  <c:v>1.5339966832504146</c:v>
                </c:pt>
                <c:pt idx="185">
                  <c:v>1.5340206185567011</c:v>
                </c:pt>
                <c:pt idx="186">
                  <c:v>1.5340442986054144</c:v>
                </c:pt>
                <c:pt idx="187">
                  <c:v>1.5340677274581802</c:v>
                </c:pt>
                <c:pt idx="188">
                  <c:v>1.5340909090909089</c:v>
                </c:pt>
                <c:pt idx="189">
                  <c:v>1.5341138473960436</c:v>
                </c:pt>
                <c:pt idx="190">
                  <c:v>1.5341365461847389</c:v>
                </c:pt>
                <c:pt idx="191">
                  <c:v>1.5341590091889732</c:v>
                </c:pt>
                <c:pt idx="192">
                  <c:v>1.5341812400635928</c:v>
                </c:pt>
                <c:pt idx="193">
                  <c:v>1.5342032423882956</c:v>
                </c:pt>
                <c:pt idx="194">
                  <c:v>1.5342250196695515</c:v>
                </c:pt>
                <c:pt idx="195">
                  <c:v>1.5342465753424657</c:v>
                </c:pt>
                <c:pt idx="196">
                  <c:v>1.5342679127725858</c:v>
                </c:pt>
                <c:pt idx="197">
                  <c:v>1.5342890352576521</c:v>
                </c:pt>
                <c:pt idx="198">
                  <c:v>1.5343099460292984</c:v>
                </c:pt>
                <c:pt idx="199">
                  <c:v>1.5343306482546988</c:v>
                </c:pt>
                <c:pt idx="200">
                  <c:v>1.5343511450381679</c:v>
                </c:pt>
                <c:pt idx="201">
                  <c:v>1.5343714394227117</c:v>
                </c:pt>
                <c:pt idx="202">
                  <c:v>1.5343915343915344</c:v>
                </c:pt>
                <c:pt idx="203">
                  <c:v>1.5344114328694998</c:v>
                </c:pt>
                <c:pt idx="204">
                  <c:v>1.5344311377245508</c:v>
                </c:pt>
                <c:pt idx="205">
                  <c:v>1.5344506517690875</c:v>
                </c:pt>
                <c:pt idx="206">
                  <c:v>1.5344699777613044</c:v>
                </c:pt>
                <c:pt idx="207">
                  <c:v>1.5344891184064919</c:v>
                </c:pt>
                <c:pt idx="208">
                  <c:v>1.5345080763582966</c:v>
                </c:pt>
                <c:pt idx="209">
                  <c:v>1.5345268542199486</c:v>
                </c:pt>
                <c:pt idx="210">
                  <c:v>1.5345454545454544</c:v>
                </c:pt>
                <c:pt idx="211">
                  <c:v>1.5345638798407528</c:v>
                </c:pt>
                <c:pt idx="212">
                  <c:v>1.5345821325648414</c:v>
                </c:pt>
                <c:pt idx="213">
                  <c:v>1.5346002151308713</c:v>
                </c:pt>
                <c:pt idx="214">
                  <c:v>1.534618129907209</c:v>
                </c:pt>
                <c:pt idx="215">
                  <c:v>1.5346358792184724</c:v>
                </c:pt>
                <c:pt idx="216">
                  <c:v>1.5346534653465347</c:v>
                </c:pt>
                <c:pt idx="217">
                  <c:v>1.534670890531503</c:v>
                </c:pt>
                <c:pt idx="218">
                  <c:v>1.53468815697267</c:v>
                </c:pt>
                <c:pt idx="219">
                  <c:v>1.5347052668294383</c:v>
                </c:pt>
                <c:pt idx="220">
                  <c:v>1.5347222222222221</c:v>
                </c:pt>
                <c:pt idx="221">
                  <c:v>1.5347390252333217</c:v>
                </c:pt>
                <c:pt idx="222">
                  <c:v>1.5347556779077769</c:v>
                </c:pt>
                <c:pt idx="223">
                  <c:v>1.5347721822541966</c:v>
                </c:pt>
                <c:pt idx="224">
                  <c:v>1.5347885402455661</c:v>
                </c:pt>
                <c:pt idx="225">
                  <c:v>1.5348047538200338</c:v>
                </c:pt>
                <c:pt idx="226">
                  <c:v>1.5348208248816768</c:v>
                </c:pt>
                <c:pt idx="227">
                  <c:v>1.5348367553012454</c:v>
                </c:pt>
                <c:pt idx="228">
                  <c:v>1.5348525469168901</c:v>
                </c:pt>
                <c:pt idx="229">
                  <c:v>1.5348682015348682</c:v>
                </c:pt>
                <c:pt idx="230">
                  <c:v>1.5348837209302326</c:v>
                </c:pt>
                <c:pt idx="231">
                  <c:v>1.5348991068475024</c:v>
                </c:pt>
                <c:pt idx="232">
                  <c:v>1.5349143610013174</c:v>
                </c:pt>
                <c:pt idx="233">
                  <c:v>1.5349294850770745</c:v>
                </c:pt>
                <c:pt idx="234">
                  <c:v>1.534944480731548</c:v>
                </c:pt>
                <c:pt idx="235">
                  <c:v>1.5349593495934959</c:v>
                </c:pt>
                <c:pt idx="236">
                  <c:v>1.5349740932642488</c:v>
                </c:pt>
                <c:pt idx="237">
                  <c:v>1.5349887133182845</c:v>
                </c:pt>
                <c:pt idx="238">
                  <c:v>1.5350032113037893</c:v>
                </c:pt>
                <c:pt idx="239">
                  <c:v>1.5350175887432043</c:v>
                </c:pt>
                <c:pt idx="240">
                  <c:v>1.5350318471337578</c:v>
                </c:pt>
                <c:pt idx="241">
                  <c:v>1.5350459879479861</c:v>
                </c:pt>
                <c:pt idx="242">
                  <c:v>1.5350600126342386</c:v>
                </c:pt>
                <c:pt idx="243">
                  <c:v>1.5350739226171752</c:v>
                </c:pt>
                <c:pt idx="244">
                  <c:v>1.5350877192982455</c:v>
                </c:pt>
                <c:pt idx="245">
                  <c:v>1.5351014040561621</c:v>
                </c:pt>
                <c:pt idx="246">
                  <c:v>1.5351149782473585</c:v>
                </c:pt>
                <c:pt idx="247">
                  <c:v>1.5351284432064374</c:v>
                </c:pt>
                <c:pt idx="248">
                  <c:v>1.5351418002466093</c:v>
                </c:pt>
                <c:pt idx="249">
                  <c:v>1.5351550506601168</c:v>
                </c:pt>
                <c:pt idx="250">
                  <c:v>1.5351681957186545</c:v>
                </c:pt>
                <c:pt idx="251">
                  <c:v>1.535181236673774</c:v>
                </c:pt>
                <c:pt idx="252">
                  <c:v>1.5351941747572815</c:v>
                </c:pt>
                <c:pt idx="253">
                  <c:v>1.5352070111816258</c:v>
                </c:pt>
                <c:pt idx="254">
                  <c:v>1.5352197471402769</c:v>
                </c:pt>
                <c:pt idx="255">
                  <c:v>1.5352323838080959</c:v>
                </c:pt>
                <c:pt idx="256">
                  <c:v>1.5352449223416964</c:v>
                </c:pt>
                <c:pt idx="257">
                  <c:v>1.5352573638797975</c:v>
                </c:pt>
                <c:pt idx="258">
                  <c:v>1.5352697095435683</c:v>
                </c:pt>
                <c:pt idx="259">
                  <c:v>1.5352819604369647</c:v>
                </c:pt>
                <c:pt idx="260">
                  <c:v>1.5352941176470587</c:v>
                </c:pt>
                <c:pt idx="261">
                  <c:v>1.5353061822443599</c:v>
                </c:pt>
                <c:pt idx="262">
                  <c:v>1.535318155283129</c:v>
                </c:pt>
                <c:pt idx="263">
                  <c:v>1.5353300378016865</c:v>
                </c:pt>
                <c:pt idx="264">
                  <c:v>1.5353418308227114</c:v>
                </c:pt>
                <c:pt idx="265">
                  <c:v>1.5353535353535355</c:v>
                </c:pt>
                <c:pt idx="266">
                  <c:v>1.5353651523864289</c:v>
                </c:pt>
                <c:pt idx="267">
                  <c:v>1.5353766828988828</c:v>
                </c:pt>
                <c:pt idx="268">
                  <c:v>1.5353881278538812</c:v>
                </c:pt>
                <c:pt idx="269">
                  <c:v>1.5353994882001705</c:v>
                </c:pt>
                <c:pt idx="270">
                  <c:v>1.535410764872521</c:v>
                </c:pt>
                <c:pt idx="271">
                  <c:v>1.535421958791984</c:v>
                </c:pt>
                <c:pt idx="272">
                  <c:v>1.5354330708661417</c:v>
                </c:pt>
                <c:pt idx="273">
                  <c:v>1.5354441019893528</c:v>
                </c:pt>
                <c:pt idx="274">
                  <c:v>1.5354550530429927</c:v>
                </c:pt>
                <c:pt idx="275">
                  <c:v>1.5354659248956883</c:v>
                </c:pt>
                <c:pt idx="276">
                  <c:v>1.5354767184035476</c:v>
                </c:pt>
                <c:pt idx="277">
                  <c:v>1.5354874344103839</c:v>
                </c:pt>
                <c:pt idx="278">
                  <c:v>1.535498073747936</c:v>
                </c:pt>
                <c:pt idx="279">
                  <c:v>1.5355086372360844</c:v>
                </c:pt>
                <c:pt idx="280">
                  <c:v>1.53551912568306</c:v>
                </c:pt>
                <c:pt idx="281">
                  <c:v>1.5355295398856521</c:v>
                </c:pt>
                <c:pt idx="282">
                  <c:v>1.5355398806294085</c:v>
                </c:pt>
                <c:pt idx="283">
                  <c:v>1.5355501486888348</c:v>
                </c:pt>
                <c:pt idx="284">
                  <c:v>1.5355603448275863</c:v>
                </c:pt>
                <c:pt idx="285">
                  <c:v>1.5355704697986576</c:v>
                </c:pt>
                <c:pt idx="286">
                  <c:v>1.5355805243445693</c:v>
                </c:pt>
                <c:pt idx="287">
                  <c:v>1.5355905091975472</c:v>
                </c:pt>
                <c:pt idx="288">
                  <c:v>1.5356004250797024</c:v>
                </c:pt>
                <c:pt idx="289">
                  <c:v>1.5356102727032035</c:v>
                </c:pt>
                <c:pt idx="290">
                  <c:v>1.5356200527704484</c:v>
                </c:pt>
                <c:pt idx="291">
                  <c:v>1.5356297659742308</c:v>
                </c:pt>
                <c:pt idx="292">
                  <c:v>1.5356394129979034</c:v>
                </c:pt>
                <c:pt idx="293">
                  <c:v>1.5356489945155392</c:v>
                </c:pt>
                <c:pt idx="294">
                  <c:v>1.5356585111920873</c:v>
                </c:pt>
                <c:pt idx="295">
                  <c:v>1.5356679636835278</c:v>
                </c:pt>
                <c:pt idx="296">
                  <c:v>1.5356773526370218</c:v>
                </c:pt>
                <c:pt idx="297">
                  <c:v>1.535686678691059</c:v>
                </c:pt>
                <c:pt idx="298">
                  <c:v>1.5356959424756034</c:v>
                </c:pt>
                <c:pt idx="299">
                  <c:v>1.5357051446122345</c:v>
                </c:pt>
                <c:pt idx="300">
                  <c:v>1.5357142857142856</c:v>
                </c:pt>
                <c:pt idx="301">
                  <c:v>1.5357233663869818</c:v>
                </c:pt>
                <c:pt idx="302">
                  <c:v>1.5357323872275723</c:v>
                </c:pt>
                <c:pt idx="303">
                  <c:v>1.535741348825461</c:v>
                </c:pt>
                <c:pt idx="304">
                  <c:v>1.5357502517623363</c:v>
                </c:pt>
                <c:pt idx="305">
                  <c:v>1.535759096612296</c:v>
                </c:pt>
                <c:pt idx="306">
                  <c:v>1.5357678839419708</c:v>
                </c:pt>
                <c:pt idx="307">
                  <c:v>1.5357766143106457</c:v>
                </c:pt>
                <c:pt idx="308">
                  <c:v>1.5357852882703777</c:v>
                </c:pt>
                <c:pt idx="309">
                  <c:v>1.5357939063661135</c:v>
                </c:pt>
                <c:pt idx="310">
                  <c:v>1.5358024691358023</c:v>
                </c:pt>
                <c:pt idx="311">
                  <c:v>1.5358109771105095</c:v>
                </c:pt>
                <c:pt idx="312">
                  <c:v>1.5358194308145241</c:v>
                </c:pt>
                <c:pt idx="313">
                  <c:v>1.5358278307654682</c:v>
                </c:pt>
                <c:pt idx="314">
                  <c:v>1.5358361774744027</c:v>
                </c:pt>
                <c:pt idx="315">
                  <c:v>1.5358444714459294</c:v>
                </c:pt>
                <c:pt idx="316">
                  <c:v>1.5358527131782944</c:v>
                </c:pt>
                <c:pt idx="317">
                  <c:v>1.5358609031634869</c:v>
                </c:pt>
                <c:pt idx="318">
                  <c:v>1.5358690418873375</c:v>
                </c:pt>
                <c:pt idx="319">
                  <c:v>1.5358771298296137</c:v>
                </c:pt>
                <c:pt idx="320">
                  <c:v>1.5358851674641147</c:v>
                </c:pt>
                <c:pt idx="321">
                  <c:v>1.5358931552587645</c:v>
                </c:pt>
                <c:pt idx="322">
                  <c:v>1.5359010936757014</c:v>
                </c:pt>
                <c:pt idx="323">
                  <c:v>1.5359089831713677</c:v>
                </c:pt>
                <c:pt idx="324">
                  <c:v>1.5359168241965973</c:v>
                </c:pt>
                <c:pt idx="325">
                  <c:v>1.5359246171967018</c:v>
                </c:pt>
                <c:pt idx="326">
                  <c:v>1.5359323626115546</c:v>
                </c:pt>
                <c:pt idx="327">
                  <c:v>1.535940060875673</c:v>
                </c:pt>
                <c:pt idx="328">
                  <c:v>1.5359477124183005</c:v>
                </c:pt>
                <c:pt idx="329">
                  <c:v>1.5359553176634859</c:v>
                </c:pt>
                <c:pt idx="330">
                  <c:v>1.5359628770301623</c:v>
                </c:pt>
                <c:pt idx="331">
                  <c:v>1.5359703909322229</c:v>
                </c:pt>
                <c:pt idx="332">
                  <c:v>1.5359778597785976</c:v>
                </c:pt>
                <c:pt idx="333">
                  <c:v>1.535985283973327</c:v>
                </c:pt>
                <c:pt idx="334">
                  <c:v>1.5359926639156349</c:v>
                </c:pt>
                <c:pt idx="335">
                  <c:v>1.5359999999999998</c:v>
                </c:pt>
                <c:pt idx="336">
                  <c:v>1.536007292616226</c:v>
                </c:pt>
                <c:pt idx="337">
                  <c:v>1.5360145421495113</c:v>
                </c:pt>
                <c:pt idx="338">
                  <c:v>1.5360217489805166</c:v>
                </c:pt>
                <c:pt idx="339">
                  <c:v>1.5360289134854304</c:v>
                </c:pt>
                <c:pt idx="340">
                  <c:v>1.5360360360360361</c:v>
                </c:pt>
                <c:pt idx="341">
                  <c:v>1.5360431169997755</c:v>
                </c:pt>
                <c:pt idx="342">
                  <c:v>1.5360501567398119</c:v>
                </c:pt>
                <c:pt idx="343">
                  <c:v>1.5360571556150926</c:v>
                </c:pt>
                <c:pt idx="344">
                  <c:v>1.5360641139804097</c:v>
                </c:pt>
                <c:pt idx="345">
                  <c:v>1.5360710321864595</c:v>
                </c:pt>
                <c:pt idx="346">
                  <c:v>1.5360779105799027</c:v>
                </c:pt>
                <c:pt idx="347">
                  <c:v>1.5360847495034209</c:v>
                </c:pt>
                <c:pt idx="348">
                  <c:v>1.5360915492957745</c:v>
                </c:pt>
                <c:pt idx="349">
                  <c:v>1.5360983102918586</c:v>
                </c:pt>
                <c:pt idx="350">
                  <c:v>1.536105032822757</c:v>
                </c:pt>
                <c:pt idx="351">
                  <c:v>1.5361117172157974</c:v>
                </c:pt>
                <c:pt idx="352">
                  <c:v>1.5361183637946041</c:v>
                </c:pt>
                <c:pt idx="353">
                  <c:v>1.5361249728791493</c:v>
                </c:pt>
                <c:pt idx="354">
                  <c:v>1.5361315447858068</c:v>
                </c:pt>
                <c:pt idx="355">
                  <c:v>1.5361380798274</c:v>
                </c:pt>
                <c:pt idx="356">
                  <c:v>1.536144578313253</c:v>
                </c:pt>
                <c:pt idx="357">
                  <c:v>1.5361510405492385</c:v>
                </c:pt>
                <c:pt idx="358">
                  <c:v>1.5361574668378262</c:v>
                </c:pt>
                <c:pt idx="359">
                  <c:v>1.5361638574781309</c:v>
                </c:pt>
                <c:pt idx="360">
                  <c:v>1.5361702127659573</c:v>
                </c:pt>
                <c:pt idx="361">
                  <c:v>1.5361765329938468</c:v>
                </c:pt>
                <c:pt idx="362">
                  <c:v>1.5361828184511215</c:v>
                </c:pt>
                <c:pt idx="363">
                  <c:v>1.5361890694239291</c:v>
                </c:pt>
                <c:pt idx="364">
                  <c:v>1.5361952861952863</c:v>
                </c:pt>
                <c:pt idx="365">
                  <c:v>1.5362014690451207</c:v>
                </c:pt>
                <c:pt idx="366">
                  <c:v>1.5362076182503139</c:v>
                </c:pt>
                <c:pt idx="367">
                  <c:v>1.5362137340847424</c:v>
                </c:pt>
                <c:pt idx="368">
                  <c:v>1.5362198168193173</c:v>
                </c:pt>
                <c:pt idx="369">
                  <c:v>1.5362258667220261</c:v>
                </c:pt>
                <c:pt idx="370">
                  <c:v>1.5362318840579707</c:v>
                </c:pt>
                <c:pt idx="371">
                  <c:v>1.5362378690894072</c:v>
                </c:pt>
                <c:pt idx="372">
                  <c:v>1.5362438220757826</c:v>
                </c:pt>
                <c:pt idx="373">
                  <c:v>1.5362497432737727</c:v>
                </c:pt>
                <c:pt idx="374">
                  <c:v>1.5362556329373207</c:v>
                </c:pt>
                <c:pt idx="375">
                  <c:v>1.5362614913176709</c:v>
                </c:pt>
                <c:pt idx="376">
                  <c:v>1.5362673186634066</c:v>
                </c:pt>
                <c:pt idx="377">
                  <c:v>1.5362731152204836</c:v>
                </c:pt>
                <c:pt idx="378">
                  <c:v>1.5362788812322659</c:v>
                </c:pt>
                <c:pt idx="379">
                  <c:v>1.5362846169395592</c:v>
                </c:pt>
                <c:pt idx="380">
                  <c:v>1.5362903225806452</c:v>
                </c:pt>
                <c:pt idx="381">
                  <c:v>1.5362959983913131</c:v>
                </c:pt>
                <c:pt idx="382">
                  <c:v>1.5363016446048936</c:v>
                </c:pt>
                <c:pt idx="383">
                  <c:v>1.5363072614522906</c:v>
                </c:pt>
                <c:pt idx="384">
                  <c:v>1.5363128491620113</c:v>
                </c:pt>
                <c:pt idx="385">
                  <c:v>1.536318407960199</c:v>
                </c:pt>
                <c:pt idx="386">
                  <c:v>1.536323938070663</c:v>
                </c:pt>
                <c:pt idx="387">
                  <c:v>1.5363294397149079</c:v>
                </c:pt>
                <c:pt idx="388">
                  <c:v>1.5363349131121642</c:v>
                </c:pt>
                <c:pt idx="389">
                  <c:v>1.5363403584794171</c:v>
                </c:pt>
                <c:pt idx="390">
                  <c:v>1.5363457760314341</c:v>
                </c:pt>
                <c:pt idx="391">
                  <c:v>1.5363511659807956</c:v>
                </c:pt>
                <c:pt idx="392">
                  <c:v>1.5363565285379204</c:v>
                </c:pt>
                <c:pt idx="393">
                  <c:v>1.5363618639110939</c:v>
                </c:pt>
                <c:pt idx="394">
                  <c:v>1.5363671723064956</c:v>
                </c:pt>
                <c:pt idx="395">
                  <c:v>1.5363724539282249</c:v>
                </c:pt>
                <c:pt idx="396">
                  <c:v>1.5363777089783281</c:v>
                </c:pt>
                <c:pt idx="397">
                  <c:v>1.5363829376568228</c:v>
                </c:pt>
                <c:pt idx="398">
                  <c:v>1.536388140161725</c:v>
                </c:pt>
                <c:pt idx="399">
                  <c:v>1.5363933166890724</c:v>
                </c:pt>
                <c:pt idx="400">
                  <c:v>1.5363984674329503</c:v>
                </c:pt>
                <c:pt idx="401">
                  <c:v>1.5364035925855151</c:v>
                </c:pt>
                <c:pt idx="402">
                  <c:v>1.5364086923370186</c:v>
                </c:pt>
                <c:pt idx="403">
                  <c:v>1.536413766875832</c:v>
                </c:pt>
                <c:pt idx="404">
                  <c:v>1.5364188163884673</c:v>
                </c:pt>
                <c:pt idx="405">
                  <c:v>1.5364238410596027</c:v>
                </c:pt>
                <c:pt idx="406">
                  <c:v>1.5364288410721028</c:v>
                </c:pt>
                <c:pt idx="407">
                  <c:v>1.5364338166070419</c:v>
                </c:pt>
                <c:pt idx="408">
                  <c:v>1.5364387678437266</c:v>
                </c:pt>
                <c:pt idx="409">
                  <c:v>1.5364436949597151</c:v>
                </c:pt>
                <c:pt idx="410">
                  <c:v>1.5364485981308411</c:v>
                </c:pt>
                <c:pt idx="411">
                  <c:v>1.5364534775312324</c:v>
                </c:pt>
                <c:pt idx="412">
                  <c:v>1.5364583333333333</c:v>
                </c:pt>
                <c:pt idx="413">
                  <c:v>1.5364631657079235</c:v>
                </c:pt>
                <c:pt idx="414">
                  <c:v>1.5364679748241392</c:v>
                </c:pt>
                <c:pt idx="415">
                  <c:v>1.5364727608494921</c:v>
                </c:pt>
                <c:pt idx="416">
                  <c:v>1.5364775239498893</c:v>
                </c:pt>
                <c:pt idx="417">
                  <c:v>1.5364822642896527</c:v>
                </c:pt>
                <c:pt idx="418">
                  <c:v>1.5364869820315366</c:v>
                </c:pt>
                <c:pt idx="419">
                  <c:v>1.5364916773367476</c:v>
                </c:pt>
                <c:pt idx="420">
                  <c:v>1.5364963503649633</c:v>
                </c:pt>
                <c:pt idx="421">
                  <c:v>1.536501001274349</c:v>
                </c:pt>
                <c:pt idx="422">
                  <c:v>1.5365056302215765</c:v>
                </c:pt>
                <c:pt idx="423">
                  <c:v>1.5365102373618409</c:v>
                </c:pt>
                <c:pt idx="424">
                  <c:v>1.5365148228488792</c:v>
                </c:pt>
                <c:pt idx="425">
                  <c:v>1.5365193868349865</c:v>
                </c:pt>
                <c:pt idx="426">
                  <c:v>1.5365239294710327</c:v>
                </c:pt>
                <c:pt idx="427">
                  <c:v>1.5365284509064798</c:v>
                </c:pt>
                <c:pt idx="428">
                  <c:v>1.5365329512893984</c:v>
                </c:pt>
                <c:pt idx="429">
                  <c:v>1.5365374307664821</c:v>
                </c:pt>
                <c:pt idx="430">
                  <c:v>1.5365418894830658</c:v>
                </c:pt>
                <c:pt idx="431">
                  <c:v>1.5365463275831406</c:v>
                </c:pt>
                <c:pt idx="432">
                  <c:v>1.5365507452093683</c:v>
                </c:pt>
                <c:pt idx="433">
                  <c:v>1.5365551425030977</c:v>
                </c:pt>
                <c:pt idx="434">
                  <c:v>1.5365595196043802</c:v>
                </c:pt>
                <c:pt idx="435">
                  <c:v>1.5365638766519825</c:v>
                </c:pt>
                <c:pt idx="436">
                  <c:v>1.5365682137834036</c:v>
                </c:pt>
                <c:pt idx="437">
                  <c:v>1.5365725311348886</c:v>
                </c:pt>
                <c:pt idx="438">
                  <c:v>1.5365768288414421</c:v>
                </c:pt>
                <c:pt idx="439">
                  <c:v>1.5365811070368429</c:v>
                </c:pt>
                <c:pt idx="440">
                  <c:v>1.5365853658536586</c:v>
                </c:pt>
                <c:pt idx="441">
                  <c:v>1.5365896054232573</c:v>
                </c:pt>
                <c:pt idx="442">
                  <c:v>1.5365938258758238</c:v>
                </c:pt>
                <c:pt idx="443">
                  <c:v>1.5365980273403703</c:v>
                </c:pt>
                <c:pt idx="444">
                  <c:v>1.5366022099447514</c:v>
                </c:pt>
                <c:pt idx="445">
                  <c:v>1.5366063738156761</c:v>
                </c:pt>
                <c:pt idx="446">
                  <c:v>1.5366105190787211</c:v>
                </c:pt>
                <c:pt idx="447">
                  <c:v>1.5366146458583434</c:v>
                </c:pt>
                <c:pt idx="448">
                  <c:v>1.5366187542778917</c:v>
                </c:pt>
                <c:pt idx="449">
                  <c:v>1.5366228444596211</c:v>
                </c:pt>
                <c:pt idx="450">
                  <c:v>1.536626916524702</c:v>
                </c:pt>
                <c:pt idx="451">
                  <c:v>1.5366309705932348</c:v>
                </c:pt>
                <c:pt idx="452">
                  <c:v>1.5366350067842605</c:v>
                </c:pt>
                <c:pt idx="453">
                  <c:v>1.5366390252157727</c:v>
                </c:pt>
                <c:pt idx="454">
                  <c:v>1.5366430260047281</c:v>
                </c:pt>
                <c:pt idx="455">
                  <c:v>1.5366470092670597</c:v>
                </c:pt>
                <c:pt idx="456">
                  <c:v>1.5366509751176864</c:v>
                </c:pt>
                <c:pt idx="457">
                  <c:v>1.5366549236705249</c:v>
                </c:pt>
                <c:pt idx="458">
                  <c:v>1.5366588550385003</c:v>
                </c:pt>
                <c:pt idx="459">
                  <c:v>1.5366627693335559</c:v>
                </c:pt>
                <c:pt idx="460">
                  <c:v>1.5366666666666666</c:v>
                </c:pt>
                <c:pt idx="461">
                  <c:v>1.5366705471478463</c:v>
                </c:pt>
                <c:pt idx="462">
                  <c:v>1.5366744108861601</c:v>
                </c:pt>
                <c:pt idx="463">
                  <c:v>1.5366782579897336</c:v>
                </c:pt>
                <c:pt idx="464">
                  <c:v>1.5366820885657633</c:v>
                </c:pt>
                <c:pt idx="465">
                  <c:v>1.5366859027205275</c:v>
                </c:pt>
                <c:pt idx="466">
                  <c:v>1.5366897005593945</c:v>
                </c:pt>
                <c:pt idx="467">
                  <c:v>1.536693482186833</c:v>
                </c:pt>
                <c:pt idx="468">
                  <c:v>1.5366972477064218</c:v>
                </c:pt>
                <c:pt idx="469">
                  <c:v>1.5367009972208598</c:v>
                </c:pt>
                <c:pt idx="470">
                  <c:v>1.5367047308319737</c:v>
                </c:pt>
                <c:pt idx="471">
                  <c:v>1.5367084486407292</c:v>
                </c:pt>
                <c:pt idx="472">
                  <c:v>1.5367121507472385</c:v>
                </c:pt>
                <c:pt idx="473">
                  <c:v>1.5367158372507699</c:v>
                </c:pt>
                <c:pt idx="474">
                  <c:v>1.5367195082497573</c:v>
                </c:pt>
                <c:pt idx="475">
                  <c:v>1.536723163841808</c:v>
                </c:pt>
                <c:pt idx="476">
                  <c:v>1.5367268041237112</c:v>
                </c:pt>
                <c:pt idx="477">
                  <c:v>1.5367304291914483</c:v>
                </c:pt>
                <c:pt idx="478">
                  <c:v>1.5367340391401989</c:v>
                </c:pt>
                <c:pt idx="479">
                  <c:v>1.5367376340643508</c:v>
                </c:pt>
                <c:pt idx="480">
                  <c:v>1.5367412140575081</c:v>
                </c:pt>
                <c:pt idx="481">
                  <c:v>1.536744779212498</c:v>
                </c:pt>
                <c:pt idx="482">
                  <c:v>1.5367483296213809</c:v>
                </c:pt>
                <c:pt idx="483">
                  <c:v>1.5367518653754564</c:v>
                </c:pt>
                <c:pt idx="484">
                  <c:v>1.5367553865652723</c:v>
                </c:pt>
                <c:pt idx="485">
                  <c:v>1.5367588932806322</c:v>
                </c:pt>
                <c:pt idx="486">
                  <c:v>1.5367623856106027</c:v>
                </c:pt>
                <c:pt idx="487">
                  <c:v>1.5367658636435206</c:v>
                </c:pt>
                <c:pt idx="488">
                  <c:v>1.5367693274670018</c:v>
                </c:pt>
                <c:pt idx="489">
                  <c:v>1.5367727771679474</c:v>
                </c:pt>
                <c:pt idx="490">
                  <c:v>1.5367762128325506</c:v>
                </c:pt>
                <c:pt idx="491">
                  <c:v>1.5367796345463063</c:v>
                </c:pt>
                <c:pt idx="492">
                  <c:v>1.5367830423940148</c:v>
                </c:pt>
                <c:pt idx="493">
                  <c:v>1.5367864364597914</c:v>
                </c:pt>
                <c:pt idx="494">
                  <c:v>1.5367898168270724</c:v>
                </c:pt>
                <c:pt idx="495">
                  <c:v>1.536793183578621</c:v>
                </c:pt>
                <c:pt idx="496">
                  <c:v>1.5367965367965368</c:v>
                </c:pt>
                <c:pt idx="497">
                  <c:v>1.5367998765622588</c:v>
                </c:pt>
                <c:pt idx="498">
                  <c:v>1.5368032029565752</c:v>
                </c:pt>
                <c:pt idx="499">
                  <c:v>1.536806516059628</c:v>
                </c:pt>
                <c:pt idx="500">
                  <c:v>1.5368098159509203</c:v>
                </c:pt>
                <c:pt idx="501">
                  <c:v>1.5368131027093219</c:v>
                </c:pt>
                <c:pt idx="502">
                  <c:v>1.5368163764130767</c:v>
                </c:pt>
                <c:pt idx="503">
                  <c:v>1.536819637139808</c:v>
                </c:pt>
                <c:pt idx="504">
                  <c:v>1.5368228849665246</c:v>
                </c:pt>
                <c:pt idx="505">
                  <c:v>1.5368261199696278</c:v>
                </c:pt>
                <c:pt idx="506">
                  <c:v>1.5368293422249166</c:v>
                </c:pt>
                <c:pt idx="507">
                  <c:v>1.5368325518075934</c:v>
                </c:pt>
                <c:pt idx="508">
                  <c:v>1.5368357487922706</c:v>
                </c:pt>
                <c:pt idx="509">
                  <c:v>1.5368389332529755</c:v>
                </c:pt>
                <c:pt idx="510">
                  <c:v>1.5368421052631578</c:v>
                </c:pt>
                <c:pt idx="511">
                  <c:v>1.5368452648956925</c:v>
                </c:pt>
                <c:pt idx="512">
                  <c:v>1.536848412222888</c:v>
                </c:pt>
                <c:pt idx="513">
                  <c:v>1.5368515473164897</c:v>
                </c:pt>
                <c:pt idx="514">
                  <c:v>1.5368546702476871</c:v>
                </c:pt>
                <c:pt idx="515">
                  <c:v>1.5368577810871182</c:v>
                </c:pt>
                <c:pt idx="516">
                  <c:v>1.5368608799048751</c:v>
                </c:pt>
                <c:pt idx="517">
                  <c:v>1.5368639667705086</c:v>
                </c:pt>
                <c:pt idx="518">
                  <c:v>1.5368670417530352</c:v>
                </c:pt>
                <c:pt idx="519">
                  <c:v>1.5368701049209397</c:v>
                </c:pt>
                <c:pt idx="520">
                  <c:v>1.5368731563421827</c:v>
                </c:pt>
                <c:pt idx="521">
                  <c:v>1.5368761960842043</c:v>
                </c:pt>
                <c:pt idx="522">
                  <c:v>1.5368792242139289</c:v>
                </c:pt>
                <c:pt idx="523">
                  <c:v>1.5368822407977709</c:v>
                </c:pt>
                <c:pt idx="524">
                  <c:v>1.5368852459016391</c:v>
                </c:pt>
                <c:pt idx="525">
                  <c:v>1.5368882395909425</c:v>
                </c:pt>
                <c:pt idx="526">
                  <c:v>1.5368912219305921</c:v>
                </c:pt>
                <c:pt idx="527">
                  <c:v>1.5368941929850095</c:v>
                </c:pt>
                <c:pt idx="528">
                  <c:v>1.5368971528181288</c:v>
                </c:pt>
                <c:pt idx="529">
                  <c:v>1.5369001014934029</c:v>
                </c:pt>
                <c:pt idx="530">
                  <c:v>1.5369030390738061</c:v>
                </c:pt>
                <c:pt idx="531">
                  <c:v>1.5369059656218402</c:v>
                </c:pt>
                <c:pt idx="532">
                  <c:v>1.5369088811995384</c:v>
                </c:pt>
                <c:pt idx="533">
                  <c:v>1.5369117858684702</c:v>
                </c:pt>
                <c:pt idx="534">
                  <c:v>1.5369146796897442</c:v>
                </c:pt>
                <c:pt idx="535">
                  <c:v>1.5369175627240144</c:v>
                </c:pt>
                <c:pt idx="536">
                  <c:v>1.5369204350314825</c:v>
                </c:pt>
                <c:pt idx="537">
                  <c:v>1.5369232966719037</c:v>
                </c:pt>
                <c:pt idx="538">
                  <c:v>1.5369261477045908</c:v>
                </c:pt>
                <c:pt idx="539">
                  <c:v>1.5369289881884161</c:v>
                </c:pt>
                <c:pt idx="540">
                  <c:v>1.5369318181818181</c:v>
                </c:pt>
                <c:pt idx="541">
                  <c:v>1.5369346377428044</c:v>
                </c:pt>
                <c:pt idx="542">
                  <c:v>1.5369374469289556</c:v>
                </c:pt>
                <c:pt idx="543">
                  <c:v>1.536940245797429</c:v>
                </c:pt>
                <c:pt idx="544">
                  <c:v>1.5369430344049633</c:v>
                </c:pt>
                <c:pt idx="545">
                  <c:v>1.5369458128078817</c:v>
                </c:pt>
                <c:pt idx="546">
                  <c:v>1.536948581062096</c:v>
                </c:pt>
                <c:pt idx="547">
                  <c:v>1.5369513392231104</c:v>
                </c:pt>
                <c:pt idx="548">
                  <c:v>1.5369540873460246</c:v>
                </c:pt>
                <c:pt idx="549">
                  <c:v>1.5369568254855386</c:v>
                </c:pt>
                <c:pt idx="550">
                  <c:v>1.5369595536959553</c:v>
                </c:pt>
                <c:pt idx="551">
                  <c:v>1.5369622720311849</c:v>
                </c:pt>
                <c:pt idx="552">
                  <c:v>1.536964980544747</c:v>
                </c:pt>
                <c:pt idx="553">
                  <c:v>1.5369676792897766</c:v>
                </c:pt>
                <c:pt idx="554">
                  <c:v>1.5369703683190252</c:v>
                </c:pt>
                <c:pt idx="555">
                  <c:v>1.5369730476848653</c:v>
                </c:pt>
                <c:pt idx="556">
                  <c:v>1.5369757174392935</c:v>
                </c:pt>
                <c:pt idx="557">
                  <c:v>1.5369783776339347</c:v>
                </c:pt>
                <c:pt idx="558">
                  <c:v>1.536981028320044</c:v>
                </c:pt>
                <c:pt idx="559">
                  <c:v>1.5369836695485111</c:v>
                </c:pt>
                <c:pt idx="560">
                  <c:v>1.536986301369863</c:v>
                </c:pt>
                <c:pt idx="561">
                  <c:v>1.5369889238342676</c:v>
                </c:pt>
                <c:pt idx="562">
                  <c:v>1.5369915369915368</c:v>
                </c:pt>
                <c:pt idx="563">
                  <c:v>1.5369941408911294</c:v>
                </c:pt>
                <c:pt idx="564">
                  <c:v>1.5369967355821545</c:v>
                </c:pt>
                <c:pt idx="565">
                  <c:v>1.5369993211133739</c:v>
                </c:pt>
                <c:pt idx="566">
                  <c:v>1.5370018975332067</c:v>
                </c:pt>
                <c:pt idx="567">
                  <c:v>1.5370044648897307</c:v>
                </c:pt>
                <c:pt idx="568">
                  <c:v>1.5370070232306861</c:v>
                </c:pt>
                <c:pt idx="569">
                  <c:v>1.5370095726034785</c:v>
                </c:pt>
                <c:pt idx="570">
                  <c:v>1.5370121130551817</c:v>
                </c:pt>
                <c:pt idx="571">
                  <c:v>1.5370146446325408</c:v>
                </c:pt>
                <c:pt idx="572">
                  <c:v>1.5370171673819741</c:v>
                </c:pt>
                <c:pt idx="573">
                  <c:v>1.5370196813495782</c:v>
                </c:pt>
                <c:pt idx="574">
                  <c:v>1.537022186581128</c:v>
                </c:pt>
                <c:pt idx="575">
                  <c:v>1.5370246831220813</c:v>
                </c:pt>
                <c:pt idx="576">
                  <c:v>1.5370271710175811</c:v>
                </c:pt>
                <c:pt idx="577">
                  <c:v>1.5370296503124583</c:v>
                </c:pt>
                <c:pt idx="578">
                  <c:v>1.5370321210512343</c:v>
                </c:pt>
                <c:pt idx="579">
                  <c:v>1.5370345832781236</c:v>
                </c:pt>
                <c:pt idx="580">
                  <c:v>1.537037037037037</c:v>
                </c:pt>
                <c:pt idx="581">
                  <c:v>1.5370394823715832</c:v>
                </c:pt>
                <c:pt idx="582">
                  <c:v>1.5370419193250724</c:v>
                </c:pt>
                <c:pt idx="583">
                  <c:v>1.5370443479405183</c:v>
                </c:pt>
                <c:pt idx="584">
                  <c:v>1.537046768260641</c:v>
                </c:pt>
                <c:pt idx="585">
                  <c:v>1.5370491803278687</c:v>
                </c:pt>
                <c:pt idx="586">
                  <c:v>1.5370515841843413</c:v>
                </c:pt>
                <c:pt idx="587">
                  <c:v>1.5370539798719121</c:v>
                </c:pt>
                <c:pt idx="588">
                  <c:v>1.5370563674321505</c:v>
                </c:pt>
                <c:pt idx="589">
                  <c:v>1.5370587469063437</c:v>
                </c:pt>
                <c:pt idx="590">
                  <c:v>1.5370611183355005</c:v>
                </c:pt>
                <c:pt idx="591">
                  <c:v>1.5370634817603532</c:v>
                </c:pt>
                <c:pt idx="592">
                  <c:v>1.5370658372213584</c:v>
                </c:pt>
                <c:pt idx="593">
                  <c:v>1.5370681847587009</c:v>
                </c:pt>
                <c:pt idx="594">
                  <c:v>1.5370705244122964</c:v>
                </c:pt>
                <c:pt idx="595">
                  <c:v>1.5370728562217923</c:v>
                </c:pt>
                <c:pt idx="596">
                  <c:v>1.5370751802265705</c:v>
                </c:pt>
                <c:pt idx="597">
                  <c:v>1.5370774964657499</c:v>
                </c:pt>
                <c:pt idx="598">
                  <c:v>1.5370798049781884</c:v>
                </c:pt>
                <c:pt idx="599">
                  <c:v>1.5370821058024848</c:v>
                </c:pt>
                <c:pt idx="600">
                  <c:v>1.5370843989769822</c:v>
                </c:pt>
                <c:pt idx="601">
                  <c:v>1.5370866845397677</c:v>
                </c:pt>
                <c:pt idx="602">
                  <c:v>1.537088962528677</c:v>
                </c:pt>
                <c:pt idx="603">
                  <c:v>1.5370912329812951</c:v>
                </c:pt>
                <c:pt idx="604">
                  <c:v>1.5370934959349591</c:v>
                </c:pt>
                <c:pt idx="605">
                  <c:v>1.5370957514267596</c:v>
                </c:pt>
                <c:pt idx="606">
                  <c:v>1.5370979994935425</c:v>
                </c:pt>
                <c:pt idx="607">
                  <c:v>1.5371002401719125</c:v>
                </c:pt>
                <c:pt idx="608">
                  <c:v>1.5371024734982333</c:v>
                </c:pt>
                <c:pt idx="609">
                  <c:v>1.5371046995086304</c:v>
                </c:pt>
                <c:pt idx="610">
                  <c:v>1.5371069182389936</c:v>
                </c:pt>
                <c:pt idx="611">
                  <c:v>1.5371091297249779</c:v>
                </c:pt>
                <c:pt idx="612">
                  <c:v>1.5371113340020059</c:v>
                </c:pt>
                <c:pt idx="613">
                  <c:v>1.5371135311052697</c:v>
                </c:pt>
                <c:pt idx="614">
                  <c:v>1.5371157210697324</c:v>
                </c:pt>
                <c:pt idx="615">
                  <c:v>1.5371179039301308</c:v>
                </c:pt>
                <c:pt idx="616">
                  <c:v>1.5371200797209765</c:v>
                </c:pt>
                <c:pt idx="617">
                  <c:v>1.5371222484765577</c:v>
                </c:pt>
                <c:pt idx="618">
                  <c:v>1.5371244102309412</c:v>
                </c:pt>
                <c:pt idx="619">
                  <c:v>1.5371265650179744</c:v>
                </c:pt>
                <c:pt idx="620">
                  <c:v>1.5371287128712872</c:v>
                </c:pt>
                <c:pt idx="621">
                  <c:v>1.5371308538242927</c:v>
                </c:pt>
                <c:pt idx="622">
                  <c:v>1.53713298791019</c:v>
                </c:pt>
                <c:pt idx="623">
                  <c:v>1.5371351151619657</c:v>
                </c:pt>
                <c:pt idx="624">
                  <c:v>1.5371372356123953</c:v>
                </c:pt>
                <c:pt idx="625">
                  <c:v>1.5371393492940455</c:v>
                </c:pt>
                <c:pt idx="626">
                  <c:v>1.5371414562392745</c:v>
                </c:pt>
                <c:pt idx="627">
                  <c:v>1.5371435564802349</c:v>
                </c:pt>
                <c:pt idx="628">
                  <c:v>1.5371456500488756</c:v>
                </c:pt>
                <c:pt idx="629">
                  <c:v>1.5371477369769428</c:v>
                </c:pt>
                <c:pt idx="630">
                  <c:v>1.5371498172959803</c:v>
                </c:pt>
                <c:pt idx="631">
                  <c:v>1.5371518910373343</c:v>
                </c:pt>
                <c:pt idx="632">
                  <c:v>1.5371539582321514</c:v>
                </c:pt>
                <c:pt idx="633">
                  <c:v>1.5371560189113833</c:v>
                </c:pt>
                <c:pt idx="634">
                  <c:v>1.5371580731057854</c:v>
                </c:pt>
                <c:pt idx="635">
                  <c:v>1.5371601208459216</c:v>
                </c:pt>
                <c:pt idx="636">
                  <c:v>1.5371621621621621</c:v>
                </c:pt>
                <c:pt idx="637">
                  <c:v>1.5371641970846885</c:v>
                </c:pt>
                <c:pt idx="638">
                  <c:v>1.5371662256434928</c:v>
                </c:pt>
                <c:pt idx="639">
                  <c:v>1.5371682478683801</c:v>
                </c:pt>
                <c:pt idx="640">
                  <c:v>1.5371702637889688</c:v>
                </c:pt>
                <c:pt idx="641">
                  <c:v>1.537172273434694</c:v>
                </c:pt>
                <c:pt idx="642">
                  <c:v>1.5371742768348076</c:v>
                </c:pt>
                <c:pt idx="643">
                  <c:v>1.5371762740183792</c:v>
                </c:pt>
                <c:pt idx="644">
                  <c:v>1.5371782650142991</c:v>
                </c:pt>
                <c:pt idx="645">
                  <c:v>1.5371802498512788</c:v>
                </c:pt>
                <c:pt idx="646">
                  <c:v>1.5371822285578522</c:v>
                </c:pt>
                <c:pt idx="647">
                  <c:v>1.5371842011623769</c:v>
                </c:pt>
                <c:pt idx="648">
                  <c:v>1.5371861676930365</c:v>
                </c:pt>
                <c:pt idx="649">
                  <c:v>1.537188128177841</c:v>
                </c:pt>
                <c:pt idx="650">
                  <c:v>1.5371900826446281</c:v>
                </c:pt>
                <c:pt idx="651">
                  <c:v>1.5371920311210656</c:v>
                </c:pt>
                <c:pt idx="652">
                  <c:v>1.5371939736346516</c:v>
                </c:pt>
                <c:pt idx="653">
                  <c:v>1.537195910212716</c:v>
                </c:pt>
                <c:pt idx="654">
                  <c:v>1.5371978408824218</c:v>
                </c:pt>
                <c:pt idx="655">
                  <c:v>1.5371997656707674</c:v>
                </c:pt>
                <c:pt idx="656">
                  <c:v>1.5372016846045857</c:v>
                </c:pt>
                <c:pt idx="657">
                  <c:v>1.5372035977105478</c:v>
                </c:pt>
                <c:pt idx="658">
                  <c:v>1.5372055050151621</c:v>
                </c:pt>
                <c:pt idx="659">
                  <c:v>1.5372074065447769</c:v>
                </c:pt>
                <c:pt idx="660">
                  <c:v>1.5372093023255813</c:v>
                </c:pt>
                <c:pt idx="661">
                  <c:v>1.5372111923836063</c:v>
                </c:pt>
                <c:pt idx="662">
                  <c:v>1.5372130767447252</c:v>
                </c:pt>
                <c:pt idx="663">
                  <c:v>1.5372149554346568</c:v>
                </c:pt>
                <c:pt idx="664">
                  <c:v>1.5372168284789642</c:v>
                </c:pt>
                <c:pt idx="665">
                  <c:v>1.5372186959030583</c:v>
                </c:pt>
                <c:pt idx="666">
                  <c:v>1.5372205577321962</c:v>
                </c:pt>
                <c:pt idx="667">
                  <c:v>1.5372224139914854</c:v>
                </c:pt>
                <c:pt idx="668">
                  <c:v>1.5372242647058825</c:v>
                </c:pt>
                <c:pt idx="669">
                  <c:v>1.5372261099001949</c:v>
                </c:pt>
                <c:pt idx="670">
                  <c:v>1.5372279495990837</c:v>
                </c:pt>
                <c:pt idx="671">
                  <c:v>1.5372297838270617</c:v>
                </c:pt>
                <c:pt idx="672">
                  <c:v>1.5372316126084971</c:v>
                </c:pt>
                <c:pt idx="673">
                  <c:v>1.537233435967613</c:v>
                </c:pt>
                <c:pt idx="674">
                  <c:v>1.5372352539284901</c:v>
                </c:pt>
                <c:pt idx="675">
                  <c:v>1.5372370665150654</c:v>
                </c:pt>
                <c:pt idx="676">
                  <c:v>1.5372388737511353</c:v>
                </c:pt>
                <c:pt idx="677">
                  <c:v>1.5372406756603558</c:v>
                </c:pt>
                <c:pt idx="678">
                  <c:v>1.5372424722662441</c:v>
                </c:pt>
                <c:pt idx="679">
                  <c:v>1.5372442635921781</c:v>
                </c:pt>
                <c:pt idx="680">
                  <c:v>1.5372460496613993</c:v>
                </c:pt>
                <c:pt idx="681">
                  <c:v>1.5372478304970134</c:v>
                </c:pt>
                <c:pt idx="682">
                  <c:v>1.5372496061219896</c:v>
                </c:pt>
                <c:pt idx="683">
                  <c:v>1.537251376559164</c:v>
                </c:pt>
                <c:pt idx="684">
                  <c:v>1.5372531418312387</c:v>
                </c:pt>
                <c:pt idx="685">
                  <c:v>1.5372549019607844</c:v>
                </c:pt>
                <c:pt idx="686">
                  <c:v>1.5372566569702393</c:v>
                </c:pt>
                <c:pt idx="687">
                  <c:v>1.5372584068819126</c:v>
                </c:pt>
                <c:pt idx="688">
                  <c:v>1.5372601517179829</c:v>
                </c:pt>
                <c:pt idx="689">
                  <c:v>1.5372618915005014</c:v>
                </c:pt>
                <c:pt idx="690">
                  <c:v>1.5372636262513903</c:v>
                </c:pt>
                <c:pt idx="691">
                  <c:v>1.537265355992447</c:v>
                </c:pt>
                <c:pt idx="692">
                  <c:v>1.5372670807453417</c:v>
                </c:pt>
                <c:pt idx="693">
                  <c:v>1.5372688005316202</c:v>
                </c:pt>
                <c:pt idx="694">
                  <c:v>1.5372705153727051</c:v>
                </c:pt>
                <c:pt idx="695">
                  <c:v>1.5372722252898949</c:v>
                </c:pt>
                <c:pt idx="696">
                  <c:v>1.537273930304367</c:v>
                </c:pt>
                <c:pt idx="697">
                  <c:v>1.5372756304371764</c:v>
                </c:pt>
                <c:pt idx="698">
                  <c:v>1.5372773257092589</c:v>
                </c:pt>
                <c:pt idx="699">
                  <c:v>1.5372790161414298</c:v>
                </c:pt>
                <c:pt idx="700">
                  <c:v>1.5372807017543861</c:v>
                </c:pt>
                <c:pt idx="701">
                  <c:v>1.537282382568707</c:v>
                </c:pt>
                <c:pt idx="702">
                  <c:v>1.5372840586048546</c:v>
                </c:pt>
                <c:pt idx="703">
                  <c:v>1.537285729883175</c:v>
                </c:pt>
                <c:pt idx="704">
                  <c:v>1.5372873964238989</c:v>
                </c:pt>
                <c:pt idx="705">
                  <c:v>1.5372890582471421</c:v>
                </c:pt>
                <c:pt idx="706">
                  <c:v>1.5372907153729072</c:v>
                </c:pt>
                <c:pt idx="707">
                  <c:v>1.5372923678210835</c:v>
                </c:pt>
                <c:pt idx="708">
                  <c:v>1.5372940156114483</c:v>
                </c:pt>
                <c:pt idx="709">
                  <c:v>1.5372956587636679</c:v>
                </c:pt>
                <c:pt idx="710">
                  <c:v>1.5372972972972974</c:v>
                </c:pt>
                <c:pt idx="711">
                  <c:v>1.5372989312317824</c:v>
                </c:pt>
                <c:pt idx="712">
                  <c:v>1.5373005605864598</c:v>
                </c:pt>
                <c:pt idx="713">
                  <c:v>1.5373021853805575</c:v>
                </c:pt>
                <c:pt idx="714">
                  <c:v>1.5373038056331971</c:v>
                </c:pt>
                <c:pt idx="715">
                  <c:v>1.5373054213633923</c:v>
                </c:pt>
                <c:pt idx="716">
                  <c:v>1.5373070325900513</c:v>
                </c:pt>
                <c:pt idx="717">
                  <c:v>1.5373086393319773</c:v>
                </c:pt>
                <c:pt idx="718">
                  <c:v>1.5373102416078683</c:v>
                </c:pt>
                <c:pt idx="719">
                  <c:v>1.537311839436319</c:v>
                </c:pt>
                <c:pt idx="720">
                  <c:v>1.5373134328358209</c:v>
                </c:pt>
                <c:pt idx="721">
                  <c:v>1.5373150218247629</c:v>
                </c:pt>
                <c:pt idx="722">
                  <c:v>1.537316606421433</c:v>
                </c:pt>
                <c:pt idx="723">
                  <c:v>1.5373181866440173</c:v>
                </c:pt>
                <c:pt idx="724">
                  <c:v>1.5373197625106021</c:v>
                </c:pt>
                <c:pt idx="725">
                  <c:v>1.5373213340391743</c:v>
                </c:pt>
                <c:pt idx="726">
                  <c:v>1.5373229012476208</c:v>
                </c:pt>
                <c:pt idx="727">
                  <c:v>1.5373244641537325</c:v>
                </c:pt>
                <c:pt idx="728">
                  <c:v>1.5373260227752004</c:v>
                </c:pt>
                <c:pt idx="729">
                  <c:v>1.53732757712962</c:v>
                </c:pt>
                <c:pt idx="730">
                  <c:v>1.53732912723449</c:v>
                </c:pt>
                <c:pt idx="731">
                  <c:v>1.5373306731072141</c:v>
                </c:pt>
                <c:pt idx="732">
                  <c:v>1.5373322147651007</c:v>
                </c:pt>
                <c:pt idx="733">
                  <c:v>1.5373337522253638</c:v>
                </c:pt>
                <c:pt idx="734">
                  <c:v>1.5373352855051243</c:v>
                </c:pt>
                <c:pt idx="735">
                  <c:v>1.5373368146214099</c:v>
                </c:pt>
                <c:pt idx="736">
                  <c:v>1.5373383395911555</c:v>
                </c:pt>
                <c:pt idx="737">
                  <c:v>1.537339860431205</c:v>
                </c:pt>
                <c:pt idx="738">
                  <c:v>1.5373413771583109</c:v>
                </c:pt>
                <c:pt idx="739">
                  <c:v>1.5373428897891346</c:v>
                </c:pt>
                <c:pt idx="740">
                  <c:v>1.5373443983402488</c:v>
                </c:pt>
                <c:pt idx="741">
                  <c:v>1.5373459028281362</c:v>
                </c:pt>
                <c:pt idx="742">
                  <c:v>1.5373474032691909</c:v>
                </c:pt>
                <c:pt idx="743">
                  <c:v>1.5373488996797189</c:v>
                </c:pt>
                <c:pt idx="744">
                  <c:v>1.5373503920759388</c:v>
                </c:pt>
                <c:pt idx="745">
                  <c:v>1.5373518804739825</c:v>
                </c:pt>
                <c:pt idx="746">
                  <c:v>1.5373533648898949</c:v>
                </c:pt>
                <c:pt idx="747">
                  <c:v>1.5373548453396362</c:v>
                </c:pt>
                <c:pt idx="748">
                  <c:v>1.5373563218390804</c:v>
                </c:pt>
                <c:pt idx="749">
                  <c:v>1.5373577944040178</c:v>
                </c:pt>
                <c:pt idx="750">
                  <c:v>1.5373592630501536</c:v>
                </c:pt>
                <c:pt idx="751">
                  <c:v>1.5373607277931105</c:v>
                </c:pt>
                <c:pt idx="752">
                  <c:v>1.5373621886484279</c:v>
                </c:pt>
                <c:pt idx="753">
                  <c:v>1.5373636456315629</c:v>
                </c:pt>
                <c:pt idx="754">
                  <c:v>1.5373650987578904</c:v>
                </c:pt>
                <c:pt idx="755">
                  <c:v>1.5373665480427046</c:v>
                </c:pt>
                <c:pt idx="756">
                  <c:v>1.5373679935012183</c:v>
                </c:pt>
                <c:pt idx="757">
                  <c:v>1.5373694351485649</c:v>
                </c:pt>
                <c:pt idx="758">
                  <c:v>1.5373708729997972</c:v>
                </c:pt>
                <c:pt idx="759">
                  <c:v>1.5373723070698895</c:v>
                </c:pt>
                <c:pt idx="760">
                  <c:v>1.5373737373737373</c:v>
                </c:pt>
                <c:pt idx="761">
                  <c:v>1.5373751639261575</c:v>
                </c:pt>
                <c:pt idx="762">
                  <c:v>1.53737658674189</c:v>
                </c:pt>
                <c:pt idx="763">
                  <c:v>1.537378005835597</c:v>
                </c:pt>
                <c:pt idx="764">
                  <c:v>1.537379421221865</c:v>
                </c:pt>
                <c:pt idx="765">
                  <c:v>1.5373808329152032</c:v>
                </c:pt>
                <c:pt idx="766">
                  <c:v>1.5373822409300459</c:v>
                </c:pt>
                <c:pt idx="767">
                  <c:v>1.5373836452807526</c:v>
                </c:pt>
                <c:pt idx="768">
                  <c:v>1.5373850459816072</c:v>
                </c:pt>
                <c:pt idx="769">
                  <c:v>1.5373864430468203</c:v>
                </c:pt>
                <c:pt idx="770">
                  <c:v>1.5373878364905285</c:v>
                </c:pt>
                <c:pt idx="771">
                  <c:v>1.5373892263267948</c:v>
                </c:pt>
                <c:pt idx="772">
                  <c:v>1.5373906125696102</c:v>
                </c:pt>
                <c:pt idx="773">
                  <c:v>1.5373919952328929</c:v>
                </c:pt>
                <c:pt idx="774">
                  <c:v>1.5373933743304899</c:v>
                </c:pt>
                <c:pt idx="775">
                  <c:v>1.5373947498761762</c:v>
                </c:pt>
                <c:pt idx="776">
                  <c:v>1.5373961218836565</c:v>
                </c:pt>
                <c:pt idx="777">
                  <c:v>1.5373974903665646</c:v>
                </c:pt>
                <c:pt idx="778">
                  <c:v>1.5373988553384645</c:v>
                </c:pt>
                <c:pt idx="779">
                  <c:v>1.5374002168128511</c:v>
                </c:pt>
                <c:pt idx="780">
                  <c:v>1.5374015748031498</c:v>
                </c:pt>
                <c:pt idx="781">
                  <c:v>1.5374029293227172</c:v>
                </c:pt>
                <c:pt idx="782">
                  <c:v>1.5374042803848418</c:v>
                </c:pt>
                <c:pt idx="783">
                  <c:v>1.5374056280027453</c:v>
                </c:pt>
                <c:pt idx="784">
                  <c:v>1.5374069721895809</c:v>
                </c:pt>
                <c:pt idx="785">
                  <c:v>1.5374083129584353</c:v>
                </c:pt>
                <c:pt idx="786">
                  <c:v>1.5374096503223287</c:v>
                </c:pt>
                <c:pt idx="787">
                  <c:v>1.5374109842942152</c:v>
                </c:pt>
                <c:pt idx="788">
                  <c:v>1.5374123148869834</c:v>
                </c:pt>
                <c:pt idx="789">
                  <c:v>1.537413642113457</c:v>
                </c:pt>
                <c:pt idx="790">
                  <c:v>1.5374149659863945</c:v>
                </c:pt>
                <c:pt idx="791">
                  <c:v>1.5374162865184897</c:v>
                </c:pt>
                <c:pt idx="792">
                  <c:v>1.5374176037223728</c:v>
                </c:pt>
                <c:pt idx="793">
                  <c:v>1.537418917610611</c:v>
                </c:pt>
                <c:pt idx="794">
                  <c:v>1.5374202281957068</c:v>
                </c:pt>
                <c:pt idx="795">
                  <c:v>1.5374215354901015</c:v>
                </c:pt>
                <c:pt idx="796">
                  <c:v>1.5374228395061729</c:v>
                </c:pt>
                <c:pt idx="797">
                  <c:v>1.5374241402562374</c:v>
                </c:pt>
                <c:pt idx="798">
                  <c:v>1.5374254377525496</c:v>
                </c:pt>
                <c:pt idx="799">
                  <c:v>1.5374267320073027</c:v>
                </c:pt>
                <c:pt idx="800">
                  <c:v>1.5374280230326294</c:v>
                </c:pt>
                <c:pt idx="801">
                  <c:v>1.5374293108406019</c:v>
                </c:pt>
                <c:pt idx="802">
                  <c:v>1.5374305954432317</c:v>
                </c:pt>
                <c:pt idx="803">
                  <c:v>1.5374318768524715</c:v>
                </c:pt>
                <c:pt idx="804">
                  <c:v>1.5374331550802138</c:v>
                </c:pt>
                <c:pt idx="805">
                  <c:v>1.5374344301382927</c:v>
                </c:pt>
                <c:pt idx="806">
                  <c:v>1.5374357020384837</c:v>
                </c:pt>
                <c:pt idx="807">
                  <c:v>1.5374369707925031</c:v>
                </c:pt>
                <c:pt idx="808">
                  <c:v>1.5374382364120107</c:v>
                </c:pt>
                <c:pt idx="809">
                  <c:v>1.5374394989086075</c:v>
                </c:pt>
                <c:pt idx="810">
                  <c:v>1.5374407582938387</c:v>
                </c:pt>
                <c:pt idx="811">
                  <c:v>1.5374420145791914</c:v>
                </c:pt>
                <c:pt idx="812">
                  <c:v>1.5374432677760967</c:v>
                </c:pt>
                <c:pt idx="813">
                  <c:v>1.5374445178959295</c:v>
                </c:pt>
                <c:pt idx="814">
                  <c:v>1.5374457649500093</c:v>
                </c:pt>
                <c:pt idx="815">
                  <c:v>1.5374470089495995</c:v>
                </c:pt>
                <c:pt idx="816">
                  <c:v>1.5374482499059088</c:v>
                </c:pt>
                <c:pt idx="817">
                  <c:v>1.5374494878300911</c:v>
                </c:pt>
                <c:pt idx="818">
                  <c:v>1.5374507227332457</c:v>
                </c:pt>
                <c:pt idx="819">
                  <c:v>1.537451954626418</c:v>
                </c:pt>
                <c:pt idx="820">
                  <c:v>1.5374531835205991</c:v>
                </c:pt>
                <c:pt idx="821">
                  <c:v>1.5374544094267277</c:v>
                </c:pt>
                <c:pt idx="822">
                  <c:v>1.5374556323556883</c:v>
                </c:pt>
                <c:pt idx="823">
                  <c:v>1.5374568523183132</c:v>
                </c:pt>
                <c:pt idx="824">
                  <c:v>1.5374580693253819</c:v>
                </c:pt>
                <c:pt idx="825">
                  <c:v>1.5374592833876219</c:v>
                </c:pt>
                <c:pt idx="826">
                  <c:v>1.5374604945157091</c:v>
                </c:pt>
                <c:pt idx="827">
                  <c:v>1.5374617027202673</c:v>
                </c:pt>
                <c:pt idx="828">
                  <c:v>1.5374629080118694</c:v>
                </c:pt>
                <c:pt idx="829">
                  <c:v>1.5374641104010374</c:v>
                </c:pt>
                <c:pt idx="830">
                  <c:v>1.5374653098982423</c:v>
                </c:pt>
                <c:pt idx="831">
                  <c:v>1.5374665065139055</c:v>
                </c:pt>
                <c:pt idx="832">
                  <c:v>1.5374677002583979</c:v>
                </c:pt>
                <c:pt idx="833">
                  <c:v>1.5374688911420409</c:v>
                </c:pt>
                <c:pt idx="834">
                  <c:v>1.5374700791751059</c:v>
                </c:pt>
                <c:pt idx="835">
                  <c:v>1.5374712643678159</c:v>
                </c:pt>
                <c:pt idx="836">
                  <c:v>1.5374724467303451</c:v>
                </c:pt>
                <c:pt idx="837">
                  <c:v>1.537473626272819</c:v>
                </c:pt>
                <c:pt idx="838">
                  <c:v>1.5374748030053143</c:v>
                </c:pt>
                <c:pt idx="839">
                  <c:v>1.5374759769378603</c:v>
                </c:pt>
                <c:pt idx="840">
                  <c:v>1.5374771480804386</c:v>
                </c:pt>
                <c:pt idx="841">
                  <c:v>1.5374783164429835</c:v>
                </c:pt>
                <c:pt idx="842">
                  <c:v>1.5374794820353821</c:v>
                </c:pt>
                <c:pt idx="843">
                  <c:v>1.5374806448674743</c:v>
                </c:pt>
                <c:pt idx="844">
                  <c:v>1.5374818049490537</c:v>
                </c:pt>
                <c:pt idx="845">
                  <c:v>1.5374829622898682</c:v>
                </c:pt>
                <c:pt idx="846">
                  <c:v>1.5374841168996187</c:v>
                </c:pt>
                <c:pt idx="847">
                  <c:v>1.537485268787961</c:v>
                </c:pt>
                <c:pt idx="848">
                  <c:v>1.5374864179645056</c:v>
                </c:pt>
                <c:pt idx="849">
                  <c:v>1.5374875644388171</c:v>
                </c:pt>
                <c:pt idx="850">
                  <c:v>1.5374887082204154</c:v>
                </c:pt>
                <c:pt idx="851">
                  <c:v>1.5374898493187765</c:v>
                </c:pt>
                <c:pt idx="852">
                  <c:v>1.5374909877433307</c:v>
                </c:pt>
                <c:pt idx="853">
                  <c:v>1.5374921235034655</c:v>
                </c:pt>
                <c:pt idx="854">
                  <c:v>1.5374932566085235</c:v>
                </c:pt>
                <c:pt idx="855">
                  <c:v>1.5374943870678042</c:v>
                </c:pt>
                <c:pt idx="856">
                  <c:v>1.5374955148905634</c:v>
                </c:pt>
                <c:pt idx="857">
                  <c:v>1.5374966400860137</c:v>
                </c:pt>
                <c:pt idx="858">
                  <c:v>1.5374977626633255</c:v>
                </c:pt>
                <c:pt idx="859">
                  <c:v>1.537498882631626</c:v>
                </c:pt>
                <c:pt idx="860">
                  <c:v>1.5375000000000001</c:v>
                </c:pt>
                <c:pt idx="861">
                  <c:v>1.5375011147774904</c:v>
                </c:pt>
                <c:pt idx="862">
                  <c:v>1.537502226973098</c:v>
                </c:pt>
                <c:pt idx="863">
                  <c:v>1.5375033365957824</c:v>
                </c:pt>
                <c:pt idx="864">
                  <c:v>1.5375044436544614</c:v>
                </c:pt>
                <c:pt idx="865">
                  <c:v>1.5375055481580115</c:v>
                </c:pt>
                <c:pt idx="866">
                  <c:v>1.5375066501152685</c:v>
                </c:pt>
                <c:pt idx="867">
                  <c:v>1.537507749535028</c:v>
                </c:pt>
                <c:pt idx="868">
                  <c:v>1.5375088464260438</c:v>
                </c:pt>
                <c:pt idx="869">
                  <c:v>1.537509940797031</c:v>
                </c:pt>
                <c:pt idx="870">
                  <c:v>1.5375110326566634</c:v>
                </c:pt>
                <c:pt idx="871">
                  <c:v>1.5375121220135766</c:v>
                </c:pt>
                <c:pt idx="872">
                  <c:v>1.5375132088763648</c:v>
                </c:pt>
                <c:pt idx="873">
                  <c:v>1.5375142932535841</c:v>
                </c:pt>
                <c:pt idx="874">
                  <c:v>1.5375153751537516</c:v>
                </c:pt>
                <c:pt idx="875">
                  <c:v>1.5375164545853446</c:v>
                </c:pt>
                <c:pt idx="876">
                  <c:v>1.5375175315568022</c:v>
                </c:pt>
                <c:pt idx="877">
                  <c:v>1.5375186060765256</c:v>
                </c:pt>
                <c:pt idx="878">
                  <c:v>1.5375196781528773</c:v>
                </c:pt>
                <c:pt idx="879">
                  <c:v>1.5375207477941819</c:v>
                </c:pt>
                <c:pt idx="880">
                  <c:v>1.537521815008726</c:v>
                </c:pt>
                <c:pt idx="881">
                  <c:v>1.5375228798047589</c:v>
                </c:pt>
                <c:pt idx="882">
                  <c:v>1.5375239421904927</c:v>
                </c:pt>
                <c:pt idx="883">
                  <c:v>1.537525002174102</c:v>
                </c:pt>
                <c:pt idx="884">
                  <c:v>1.5375260597637248</c:v>
                </c:pt>
                <c:pt idx="885">
                  <c:v>1.5375271149674621</c:v>
                </c:pt>
                <c:pt idx="886">
                  <c:v>1.5375281677933783</c:v>
                </c:pt>
                <c:pt idx="887">
                  <c:v>1.5375292182495022</c:v>
                </c:pt>
                <c:pt idx="888">
                  <c:v>1.5375302663438257</c:v>
                </c:pt>
                <c:pt idx="889">
                  <c:v>1.537531312084305</c:v>
                </c:pt>
                <c:pt idx="890">
                  <c:v>1.5375323554788611</c:v>
                </c:pt>
                <c:pt idx="891">
                  <c:v>1.5375333965353786</c:v>
                </c:pt>
                <c:pt idx="892">
                  <c:v>1.537534435261708</c:v>
                </c:pt>
                <c:pt idx="893">
                  <c:v>1.5375354716656635</c:v>
                </c:pt>
                <c:pt idx="894">
                  <c:v>1.5375365057550248</c:v>
                </c:pt>
                <c:pt idx="895">
                  <c:v>1.5375375375375375</c:v>
                </c:pt>
                <c:pt idx="896">
                  <c:v>1.5375385670209119</c:v>
                </c:pt>
                <c:pt idx="897">
                  <c:v>1.5375395942128243</c:v>
                </c:pt>
                <c:pt idx="898">
                  <c:v>1.5375406191209167</c:v>
                </c:pt>
                <c:pt idx="899">
                  <c:v>1.5375416417527974</c:v>
                </c:pt>
                <c:pt idx="900">
                  <c:v>1.5375426621160408</c:v>
                </c:pt>
                <c:pt idx="901">
                  <c:v>1.5375436802181881</c:v>
                </c:pt>
                <c:pt idx="902">
                  <c:v>1.537544696066746</c:v>
                </c:pt>
                <c:pt idx="903">
                  <c:v>1.5375457096691896</c:v>
                </c:pt>
                <c:pt idx="904">
                  <c:v>1.5375467210329596</c:v>
                </c:pt>
                <c:pt idx="905">
                  <c:v>1.5375477301654645</c:v>
                </c:pt>
                <c:pt idx="906">
                  <c:v>1.5375487370740804</c:v>
                </c:pt>
                <c:pt idx="907">
                  <c:v>1.5375497417661501</c:v>
                </c:pt>
                <c:pt idx="908">
                  <c:v>1.5375507442489851</c:v>
                </c:pt>
                <c:pt idx="909">
                  <c:v>1.5375517445298639</c:v>
                </c:pt>
                <c:pt idx="910">
                  <c:v>1.5375527426160338</c:v>
                </c:pt>
                <c:pt idx="911">
                  <c:v>1.5375537385147096</c:v>
                </c:pt>
                <c:pt idx="912">
                  <c:v>1.5375547322330751</c:v>
                </c:pt>
                <c:pt idx="913">
                  <c:v>1.5375557237782824</c:v>
                </c:pt>
                <c:pt idx="914">
                  <c:v>1.5375567131574523</c:v>
                </c:pt>
                <c:pt idx="915">
                  <c:v>1.5375577003776753</c:v>
                </c:pt>
                <c:pt idx="916">
                  <c:v>1.5375586854460093</c:v>
                </c:pt>
                <c:pt idx="917">
                  <c:v>1.5375596683694832</c:v>
                </c:pt>
                <c:pt idx="918">
                  <c:v>1.5375606491550944</c:v>
                </c:pt>
                <c:pt idx="919">
                  <c:v>1.5375616278098101</c:v>
                </c:pt>
                <c:pt idx="920">
                  <c:v>1.5375626043405675</c:v>
                </c:pt>
                <c:pt idx="921">
                  <c:v>1.5375635787542732</c:v>
                </c:pt>
                <c:pt idx="922">
                  <c:v>1.5375645510578044</c:v>
                </c:pt>
                <c:pt idx="923">
                  <c:v>1.5375655212580082</c:v>
                </c:pt>
                <c:pt idx="924">
                  <c:v>1.537566489361702</c:v>
                </c:pt>
                <c:pt idx="925">
                  <c:v>1.5375674553756746</c:v>
                </c:pt>
                <c:pt idx="926">
                  <c:v>1.5375684193066843</c:v>
                </c:pt>
                <c:pt idx="927">
                  <c:v>1.5375693811614615</c:v>
                </c:pt>
                <c:pt idx="928">
                  <c:v>1.5375703409467063</c:v>
                </c:pt>
                <c:pt idx="929">
                  <c:v>1.5375712986690915</c:v>
                </c:pt>
                <c:pt idx="930">
                  <c:v>1.5375722543352601</c:v>
                </c:pt>
                <c:pt idx="931">
                  <c:v>1.5375732079518272</c:v>
                </c:pt>
                <c:pt idx="932">
                  <c:v>1.5375741595253789</c:v>
                </c:pt>
                <c:pt idx="933">
                  <c:v>1.5375751090624743</c:v>
                </c:pt>
                <c:pt idx="934">
                  <c:v>1.537576056569643</c:v>
                </c:pt>
                <c:pt idx="935">
                  <c:v>1.5375770020533881</c:v>
                </c:pt>
                <c:pt idx="936">
                  <c:v>1.5375779455201837</c:v>
                </c:pt>
                <c:pt idx="937">
                  <c:v>1.5375788869764773</c:v>
                </c:pt>
                <c:pt idx="938">
                  <c:v>1.5375798264286884</c:v>
                </c:pt>
                <c:pt idx="939">
                  <c:v>1.5375807638832093</c:v>
                </c:pt>
                <c:pt idx="940">
                  <c:v>1.5375816993464053</c:v>
                </c:pt>
                <c:pt idx="941">
                  <c:v>1.5375826328246143</c:v>
                </c:pt>
                <c:pt idx="942">
                  <c:v>1.537583564324148</c:v>
                </c:pt>
                <c:pt idx="943">
                  <c:v>1.5375844938512908</c:v>
                </c:pt>
                <c:pt idx="944">
                  <c:v>1.5375854214123006</c:v>
                </c:pt>
                <c:pt idx="945">
                  <c:v>1.537586347013409</c:v>
                </c:pt>
                <c:pt idx="946">
                  <c:v>1.5375872706608216</c:v>
                </c:pt>
                <c:pt idx="947">
                  <c:v>1.5375881923607169</c:v>
                </c:pt>
                <c:pt idx="948">
                  <c:v>1.5375891121192482</c:v>
                </c:pt>
                <c:pt idx="949">
                  <c:v>1.5375900299425427</c:v>
                </c:pt>
                <c:pt idx="950">
                  <c:v>1.5375909458367016</c:v>
                </c:pt>
                <c:pt idx="951">
                  <c:v>1.5375918598078009</c:v>
                </c:pt>
                <c:pt idx="952">
                  <c:v>1.5375927718618909</c:v>
                </c:pt>
                <c:pt idx="953">
                  <c:v>1.5375936820049962</c:v>
                </c:pt>
                <c:pt idx="954">
                  <c:v>1.537594590243117</c:v>
                </c:pt>
                <c:pt idx="955">
                  <c:v>1.5375954965822274</c:v>
                </c:pt>
                <c:pt idx="956">
                  <c:v>1.5375964010282777</c:v>
                </c:pt>
                <c:pt idx="957">
                  <c:v>1.5375973035871919</c:v>
                </c:pt>
                <c:pt idx="958">
                  <c:v>1.5375982042648708</c:v>
                </c:pt>
                <c:pt idx="959">
                  <c:v>1.5375991030671898</c:v>
                </c:pt>
                <c:pt idx="960">
                  <c:v>1.5376000000000001</c:v>
                </c:pt>
                <c:pt idx="961">
                  <c:v>1.537600895069128</c:v>
                </c:pt>
                <c:pt idx="962">
                  <c:v>1.5376017882803767</c:v>
                </c:pt>
                <c:pt idx="963">
                  <c:v>1.5376026796395246</c:v>
                </c:pt>
                <c:pt idx="964">
                  <c:v>1.5376035691523262</c:v>
                </c:pt>
                <c:pt idx="965">
                  <c:v>1.5376044568245126</c:v>
                </c:pt>
                <c:pt idx="966">
                  <c:v>1.5376053426617904</c:v>
                </c:pt>
                <c:pt idx="967">
                  <c:v>1.5376062266698434</c:v>
                </c:pt>
                <c:pt idx="968">
                  <c:v>1.5376071088543317</c:v>
                </c:pt>
                <c:pt idx="969">
                  <c:v>1.5376079892208923</c:v>
                </c:pt>
                <c:pt idx="970">
                  <c:v>1.5376088677751385</c:v>
                </c:pt>
                <c:pt idx="971">
                  <c:v>1.5376097445226606</c:v>
                </c:pt>
                <c:pt idx="972">
                  <c:v>1.5376106194690267</c:v>
                </c:pt>
                <c:pt idx="973">
                  <c:v>1.5376114926197806</c:v>
                </c:pt>
                <c:pt idx="974">
                  <c:v>1.5376123639804447</c:v>
                </c:pt>
                <c:pt idx="975">
                  <c:v>1.5376132335565182</c:v>
                </c:pt>
                <c:pt idx="976">
                  <c:v>1.5376141013534781</c:v>
                </c:pt>
                <c:pt idx="977">
                  <c:v>1.5376149673767785</c:v>
                </c:pt>
                <c:pt idx="978">
                  <c:v>1.5376158316318516</c:v>
                </c:pt>
                <c:pt idx="979">
                  <c:v>1.5376166941241076</c:v>
                </c:pt>
                <c:pt idx="980">
                  <c:v>1.5376175548589341</c:v>
                </c:pt>
                <c:pt idx="981">
                  <c:v>1.5376184138416973</c:v>
                </c:pt>
                <c:pt idx="982">
                  <c:v>1.5376192710777412</c:v>
                </c:pt>
                <c:pt idx="983">
                  <c:v>1.5376201265723883</c:v>
                </c:pt>
                <c:pt idx="984">
                  <c:v>1.5376209803309397</c:v>
                </c:pt>
                <c:pt idx="985">
                  <c:v>1.5376218323586746</c:v>
                </c:pt>
                <c:pt idx="986">
                  <c:v>1.5376226826608506</c:v>
                </c:pt>
                <c:pt idx="987">
                  <c:v>1.5376235312427049</c:v>
                </c:pt>
                <c:pt idx="988">
                  <c:v>1.5376243781094525</c:v>
                </c:pt>
                <c:pt idx="989">
                  <c:v>1.5376252232662888</c:v>
                </c:pt>
                <c:pt idx="990">
                  <c:v>1.5376260667183863</c:v>
                </c:pt>
                <c:pt idx="991">
                  <c:v>1.5376269084708982</c:v>
                </c:pt>
                <c:pt idx="992">
                  <c:v>1.5376277485289562</c:v>
                </c:pt>
                <c:pt idx="993">
                  <c:v>1.5376285868976718</c:v>
                </c:pt>
                <c:pt idx="994">
                  <c:v>1.5376294235821355</c:v>
                </c:pt>
                <c:pt idx="995">
                  <c:v>1.537630258587418</c:v>
                </c:pt>
                <c:pt idx="996">
                  <c:v>1.5376310919185687</c:v>
                </c:pt>
                <c:pt idx="997">
                  <c:v>1.537631923580618</c:v>
                </c:pt>
                <c:pt idx="998">
                  <c:v>1.5376327535785748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A-405E-9CC2-9FE3FADA5571}"/>
            </c:ext>
          </c:extLst>
        </c:ser>
        <c:ser>
          <c:idx val="1"/>
          <c:order val="1"/>
          <c:tx>
            <c:v>p</c:v>
          </c:tx>
          <c:spPr>
            <a:ln w="104775" cap="rnd">
              <a:solidFill>
                <a:schemeClr val="accent5"/>
              </a:solidFill>
              <a:headEnd w="lg" len="lg"/>
              <a:tailEnd w="lg" len="lg"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Sheet1!$V$2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Sheet1!$W$2</c:f>
              <c:numCache>
                <c:formatCode>General</c:formatCode>
                <c:ptCount val="1"/>
                <c:pt idx="0">
                  <c:v>1.8691588785046729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A-405E-9CC2-9FE3FADA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032"/>
        <c:axId val="495304240"/>
      </c:scatterChart>
      <c:valAx>
        <c:axId val="5106500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4240"/>
        <c:crosses val="autoZero"/>
        <c:crossBetween val="midCat"/>
      </c:valAx>
      <c:valAx>
        <c:axId val="49530424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5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5</xdr:row>
      <xdr:rowOff>142875</xdr:rowOff>
    </xdr:from>
    <xdr:to>
      <xdr:col>19</xdr:col>
      <xdr:colOff>266701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B79AB-54A2-4C6A-BE66-BF029E777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1951-EBEC-4773-A90B-F3481F90513C}">
  <dimension ref="A1:W1000"/>
  <sheetViews>
    <sheetView tabSelected="1" zoomScaleNormal="100" workbookViewId="0">
      <selection activeCell="W16" sqref="W1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U1" t="s">
        <v>0</v>
      </c>
      <c r="V1" t="s">
        <v>1</v>
      </c>
      <c r="W1" t="s">
        <v>2</v>
      </c>
    </row>
    <row r="2" spans="1:23" x14ac:dyDescent="0.25">
      <c r="A2">
        <v>0.35</v>
      </c>
      <c r="B2">
        <v>1</v>
      </c>
      <c r="C2">
        <f>1/((1-$A$2)+($A$2/B2))</f>
        <v>1</v>
      </c>
      <c r="D2">
        <f>1/(1-A2)</f>
        <v>1.5384615384615383</v>
      </c>
      <c r="U2">
        <v>0.5</v>
      </c>
      <c r="V2">
        <v>10</v>
      </c>
      <c r="W2">
        <f>1/((1-$U$2)+($A$2/V2))</f>
        <v>1.8691588785046729</v>
      </c>
    </row>
    <row r="3" spans="1:23" x14ac:dyDescent="0.25">
      <c r="B3">
        <v>2</v>
      </c>
      <c r="C3">
        <f t="shared" ref="C3:C66" si="0">1/((1-$A$2)+($A$2/B3))</f>
        <v>1.2121212121212122</v>
      </c>
    </row>
    <row r="4" spans="1:23" x14ac:dyDescent="0.25">
      <c r="B4">
        <v>3</v>
      </c>
      <c r="C4">
        <f t="shared" si="0"/>
        <v>1.3043478260869565</v>
      </c>
    </row>
    <row r="5" spans="1:23" x14ac:dyDescent="0.25">
      <c r="B5">
        <v>4</v>
      </c>
      <c r="C5">
        <f t="shared" si="0"/>
        <v>1.3559322033898304</v>
      </c>
    </row>
    <row r="6" spans="1:23" x14ac:dyDescent="0.25">
      <c r="B6">
        <v>5</v>
      </c>
      <c r="C6">
        <f t="shared" si="0"/>
        <v>1.3888888888888888</v>
      </c>
    </row>
    <row r="7" spans="1:23" x14ac:dyDescent="0.25">
      <c r="B7">
        <v>6</v>
      </c>
      <c r="C7">
        <f t="shared" si="0"/>
        <v>1.4117647058823528</v>
      </c>
    </row>
    <row r="8" spans="1:23" x14ac:dyDescent="0.25">
      <c r="B8">
        <v>7</v>
      </c>
      <c r="C8">
        <f t="shared" si="0"/>
        <v>1.4285714285714284</v>
      </c>
    </row>
    <row r="9" spans="1:23" x14ac:dyDescent="0.25">
      <c r="B9">
        <v>8</v>
      </c>
      <c r="C9">
        <f t="shared" si="0"/>
        <v>1.4414414414414416</v>
      </c>
    </row>
    <row r="10" spans="1:23" x14ac:dyDescent="0.25">
      <c r="B10">
        <v>9</v>
      </c>
      <c r="C10">
        <f t="shared" si="0"/>
        <v>1.4516129032258065</v>
      </c>
    </row>
    <row r="11" spans="1:23" x14ac:dyDescent="0.25">
      <c r="B11">
        <v>10</v>
      </c>
      <c r="C11">
        <f t="shared" si="0"/>
        <v>1.4598540145985401</v>
      </c>
    </row>
    <row r="12" spans="1:23" x14ac:dyDescent="0.25">
      <c r="B12">
        <v>11</v>
      </c>
      <c r="C12">
        <f t="shared" si="0"/>
        <v>1.4666666666666666</v>
      </c>
    </row>
    <row r="13" spans="1:23" x14ac:dyDescent="0.25">
      <c r="B13">
        <v>12</v>
      </c>
      <c r="C13">
        <f t="shared" si="0"/>
        <v>1.4723926380368098</v>
      </c>
    </row>
    <row r="14" spans="1:23" x14ac:dyDescent="0.25">
      <c r="B14">
        <v>13</v>
      </c>
      <c r="C14">
        <f t="shared" si="0"/>
        <v>1.4772727272727273</v>
      </c>
    </row>
    <row r="15" spans="1:23" x14ac:dyDescent="0.25">
      <c r="B15">
        <v>14</v>
      </c>
      <c r="C15">
        <f t="shared" si="0"/>
        <v>1.4814814814814814</v>
      </c>
    </row>
    <row r="16" spans="1:23" x14ac:dyDescent="0.25">
      <c r="B16">
        <v>15</v>
      </c>
      <c r="C16">
        <f t="shared" si="0"/>
        <v>1.4851485148514851</v>
      </c>
    </row>
    <row r="17" spans="2:3" x14ac:dyDescent="0.25">
      <c r="B17">
        <v>16</v>
      </c>
      <c r="C17">
        <f t="shared" si="0"/>
        <v>1.4883720930232558</v>
      </c>
    </row>
    <row r="18" spans="2:3" x14ac:dyDescent="0.25">
      <c r="B18">
        <v>17</v>
      </c>
      <c r="C18">
        <f t="shared" si="0"/>
        <v>1.4912280701754386</v>
      </c>
    </row>
    <row r="19" spans="2:3" x14ac:dyDescent="0.25">
      <c r="B19">
        <v>18</v>
      </c>
      <c r="C19">
        <f t="shared" si="0"/>
        <v>1.4937759336099583</v>
      </c>
    </row>
    <row r="20" spans="2:3" x14ac:dyDescent="0.25">
      <c r="B20">
        <v>19</v>
      </c>
      <c r="C20">
        <f t="shared" si="0"/>
        <v>1.4960629921259843</v>
      </c>
    </row>
    <row r="21" spans="2:3" x14ac:dyDescent="0.25">
      <c r="B21">
        <v>20</v>
      </c>
      <c r="C21">
        <f t="shared" si="0"/>
        <v>1.4981273408239701</v>
      </c>
    </row>
    <row r="22" spans="2:3" x14ac:dyDescent="0.25">
      <c r="B22">
        <v>21</v>
      </c>
      <c r="C22">
        <f t="shared" si="0"/>
        <v>1.4999999999999998</v>
      </c>
    </row>
    <row r="23" spans="2:3" x14ac:dyDescent="0.25">
      <c r="B23">
        <v>22</v>
      </c>
      <c r="C23">
        <f t="shared" si="0"/>
        <v>1.5017064846416384</v>
      </c>
    </row>
    <row r="24" spans="2:3" x14ac:dyDescent="0.25">
      <c r="B24">
        <v>23</v>
      </c>
      <c r="C24">
        <f t="shared" si="0"/>
        <v>1.5032679738562091</v>
      </c>
    </row>
    <row r="25" spans="2:3" x14ac:dyDescent="0.25">
      <c r="B25">
        <v>24</v>
      </c>
      <c r="C25">
        <f t="shared" si="0"/>
        <v>1.5047021943573669</v>
      </c>
    </row>
    <row r="26" spans="2:3" x14ac:dyDescent="0.25">
      <c r="B26">
        <v>25</v>
      </c>
      <c r="C26">
        <f t="shared" si="0"/>
        <v>1.506024096385542</v>
      </c>
    </row>
    <row r="27" spans="2:3" x14ac:dyDescent="0.25">
      <c r="B27">
        <v>26</v>
      </c>
      <c r="C27">
        <f t="shared" si="0"/>
        <v>1.5072463768115942</v>
      </c>
    </row>
    <row r="28" spans="2:3" x14ac:dyDescent="0.25">
      <c r="B28">
        <v>27</v>
      </c>
      <c r="C28">
        <f t="shared" si="0"/>
        <v>1.5083798882681565</v>
      </c>
    </row>
    <row r="29" spans="2:3" x14ac:dyDescent="0.25">
      <c r="B29">
        <v>28</v>
      </c>
      <c r="C29">
        <f t="shared" si="0"/>
        <v>1.5094339622641511</v>
      </c>
    </row>
    <row r="30" spans="2:3" x14ac:dyDescent="0.25">
      <c r="B30">
        <v>29</v>
      </c>
      <c r="C30">
        <f t="shared" si="0"/>
        <v>1.5104166666666667</v>
      </c>
    </row>
    <row r="31" spans="2:3" x14ac:dyDescent="0.25">
      <c r="B31">
        <v>30</v>
      </c>
      <c r="C31">
        <f t="shared" si="0"/>
        <v>1.5113350125944582</v>
      </c>
    </row>
    <row r="32" spans="2:3" x14ac:dyDescent="0.25">
      <c r="B32">
        <v>31</v>
      </c>
      <c r="C32">
        <f t="shared" si="0"/>
        <v>1.5121951219512195</v>
      </c>
    </row>
    <row r="33" spans="2:3" x14ac:dyDescent="0.25">
      <c r="B33">
        <v>32</v>
      </c>
      <c r="C33">
        <f t="shared" si="0"/>
        <v>1.5130023640661936</v>
      </c>
    </row>
    <row r="34" spans="2:3" x14ac:dyDescent="0.25">
      <c r="B34">
        <v>33</v>
      </c>
      <c r="C34">
        <f t="shared" si="0"/>
        <v>1.5137614678899083</v>
      </c>
    </row>
    <row r="35" spans="2:3" x14ac:dyDescent="0.25">
      <c r="B35">
        <v>34</v>
      </c>
      <c r="C35">
        <f t="shared" si="0"/>
        <v>1.5144766146993318</v>
      </c>
    </row>
    <row r="36" spans="2:3" x14ac:dyDescent="0.25">
      <c r="B36">
        <v>35</v>
      </c>
      <c r="C36">
        <f t="shared" si="0"/>
        <v>1.5151515151515151</v>
      </c>
    </row>
    <row r="37" spans="2:3" x14ac:dyDescent="0.25">
      <c r="B37">
        <v>36</v>
      </c>
      <c r="C37">
        <f t="shared" si="0"/>
        <v>1.5157894736842106</v>
      </c>
    </row>
    <row r="38" spans="2:3" x14ac:dyDescent="0.25">
      <c r="B38">
        <v>37</v>
      </c>
      <c r="C38">
        <f t="shared" si="0"/>
        <v>1.5163934426229508</v>
      </c>
    </row>
    <row r="39" spans="2:3" x14ac:dyDescent="0.25">
      <c r="B39">
        <v>38</v>
      </c>
      <c r="C39">
        <f t="shared" si="0"/>
        <v>1.5169660678642716</v>
      </c>
    </row>
    <row r="40" spans="2:3" x14ac:dyDescent="0.25">
      <c r="B40">
        <v>39</v>
      </c>
      <c r="C40">
        <f t="shared" si="0"/>
        <v>1.5175097276264591</v>
      </c>
    </row>
    <row r="41" spans="2:3" x14ac:dyDescent="0.25">
      <c r="B41">
        <v>40</v>
      </c>
      <c r="C41">
        <f t="shared" si="0"/>
        <v>1.5180265654648954</v>
      </c>
    </row>
    <row r="42" spans="2:3" x14ac:dyDescent="0.25">
      <c r="B42">
        <v>41</v>
      </c>
      <c r="C42">
        <f t="shared" si="0"/>
        <v>1.5185185185185184</v>
      </c>
    </row>
    <row r="43" spans="2:3" x14ac:dyDescent="0.25">
      <c r="B43">
        <v>42</v>
      </c>
      <c r="C43">
        <f t="shared" si="0"/>
        <v>1.518987341772152</v>
      </c>
    </row>
    <row r="44" spans="2:3" x14ac:dyDescent="0.25">
      <c r="B44">
        <v>43</v>
      </c>
      <c r="C44">
        <f t="shared" si="0"/>
        <v>1.5194346289752652</v>
      </c>
    </row>
    <row r="45" spans="2:3" x14ac:dyDescent="0.25">
      <c r="B45">
        <v>44</v>
      </c>
      <c r="C45">
        <f t="shared" si="0"/>
        <v>1.5198618307426597</v>
      </c>
    </row>
    <row r="46" spans="2:3" x14ac:dyDescent="0.25">
      <c r="B46">
        <v>45</v>
      </c>
      <c r="C46">
        <f t="shared" si="0"/>
        <v>1.5202702702702702</v>
      </c>
    </row>
    <row r="47" spans="2:3" x14ac:dyDescent="0.25">
      <c r="B47">
        <v>46</v>
      </c>
      <c r="C47">
        <f t="shared" si="0"/>
        <v>1.5206611570247932</v>
      </c>
    </row>
    <row r="48" spans="2:3" x14ac:dyDescent="0.25">
      <c r="B48">
        <v>47</v>
      </c>
      <c r="C48">
        <f t="shared" si="0"/>
        <v>1.5210355987055015</v>
      </c>
    </row>
    <row r="49" spans="2:3" x14ac:dyDescent="0.25">
      <c r="B49">
        <v>48</v>
      </c>
      <c r="C49">
        <f t="shared" si="0"/>
        <v>1.5213946117274166</v>
      </c>
    </row>
    <row r="50" spans="2:3" x14ac:dyDescent="0.25">
      <c r="B50">
        <v>49</v>
      </c>
      <c r="C50">
        <f t="shared" si="0"/>
        <v>1.5217391304347827</v>
      </c>
    </row>
    <row r="51" spans="2:3" x14ac:dyDescent="0.25">
      <c r="B51">
        <v>50</v>
      </c>
      <c r="C51">
        <f t="shared" si="0"/>
        <v>1.5220700152207001</v>
      </c>
    </row>
    <row r="52" spans="2:3" x14ac:dyDescent="0.25">
      <c r="B52">
        <v>51</v>
      </c>
      <c r="C52">
        <f t="shared" si="0"/>
        <v>1.5223880597014925</v>
      </c>
    </row>
    <row r="53" spans="2:3" x14ac:dyDescent="0.25">
      <c r="B53">
        <v>52</v>
      </c>
      <c r="C53">
        <f t="shared" si="0"/>
        <v>1.5226939970717424</v>
      </c>
    </row>
    <row r="54" spans="2:3" x14ac:dyDescent="0.25">
      <c r="B54">
        <v>53</v>
      </c>
      <c r="C54">
        <f t="shared" si="0"/>
        <v>1.5229885057471262</v>
      </c>
    </row>
    <row r="55" spans="2:3" x14ac:dyDescent="0.25">
      <c r="B55">
        <v>54</v>
      </c>
      <c r="C55">
        <f t="shared" si="0"/>
        <v>1.5232722143864597</v>
      </c>
    </row>
    <row r="56" spans="2:3" x14ac:dyDescent="0.25">
      <c r="B56">
        <v>55</v>
      </c>
      <c r="C56">
        <f t="shared" si="0"/>
        <v>1.523545706371191</v>
      </c>
    </row>
    <row r="57" spans="2:3" x14ac:dyDescent="0.25">
      <c r="B57">
        <v>56</v>
      </c>
      <c r="C57">
        <f t="shared" si="0"/>
        <v>1.5238095238095237</v>
      </c>
    </row>
    <row r="58" spans="2:3" x14ac:dyDescent="0.25">
      <c r="B58">
        <v>57</v>
      </c>
      <c r="C58">
        <f t="shared" si="0"/>
        <v>1.5240641711229945</v>
      </c>
    </row>
    <row r="59" spans="2:3" x14ac:dyDescent="0.25">
      <c r="B59">
        <v>58</v>
      </c>
      <c r="C59">
        <f t="shared" si="0"/>
        <v>1.5243101182654402</v>
      </c>
    </row>
    <row r="60" spans="2:3" x14ac:dyDescent="0.25">
      <c r="B60">
        <v>59</v>
      </c>
      <c r="C60">
        <f t="shared" si="0"/>
        <v>1.524547803617571</v>
      </c>
    </row>
    <row r="61" spans="2:3" x14ac:dyDescent="0.25">
      <c r="B61">
        <v>60</v>
      </c>
      <c r="C61">
        <f t="shared" si="0"/>
        <v>1.5247776365946633</v>
      </c>
    </row>
    <row r="62" spans="2:3" x14ac:dyDescent="0.25">
      <c r="B62">
        <v>61</v>
      </c>
      <c r="C62">
        <f t="shared" si="0"/>
        <v>1.5249999999999999</v>
      </c>
    </row>
    <row r="63" spans="2:3" x14ac:dyDescent="0.25">
      <c r="B63">
        <v>62</v>
      </c>
      <c r="C63">
        <f t="shared" si="0"/>
        <v>1.5252152521525215</v>
      </c>
    </row>
    <row r="64" spans="2:3" x14ac:dyDescent="0.25">
      <c r="B64">
        <v>63</v>
      </c>
      <c r="C64">
        <f t="shared" si="0"/>
        <v>1.5254237288135593</v>
      </c>
    </row>
    <row r="65" spans="2:3" x14ac:dyDescent="0.25">
      <c r="B65">
        <v>64</v>
      </c>
      <c r="C65">
        <f t="shared" si="0"/>
        <v>1.5256257449344457</v>
      </c>
    </row>
    <row r="66" spans="2:3" x14ac:dyDescent="0.25">
      <c r="B66">
        <v>65</v>
      </c>
      <c r="C66">
        <f t="shared" si="0"/>
        <v>1.5258215962441313</v>
      </c>
    </row>
    <row r="67" spans="2:3" x14ac:dyDescent="0.25">
      <c r="B67">
        <v>66</v>
      </c>
      <c r="C67">
        <f t="shared" ref="C67:C130" si="1">1/((1-$A$2)+($A$2/B67))</f>
        <v>1.5260115606936417</v>
      </c>
    </row>
    <row r="68" spans="2:3" x14ac:dyDescent="0.25">
      <c r="B68">
        <v>67</v>
      </c>
      <c r="C68">
        <f t="shared" si="1"/>
        <v>1.5261958997722094</v>
      </c>
    </row>
    <row r="69" spans="2:3" x14ac:dyDescent="0.25">
      <c r="B69">
        <v>68</v>
      </c>
      <c r="C69">
        <f t="shared" si="1"/>
        <v>1.526374859708193</v>
      </c>
    </row>
    <row r="70" spans="2:3" x14ac:dyDescent="0.25">
      <c r="B70">
        <v>69</v>
      </c>
      <c r="C70">
        <f t="shared" si="1"/>
        <v>1.5265486725663715</v>
      </c>
    </row>
    <row r="71" spans="2:3" x14ac:dyDescent="0.25">
      <c r="B71">
        <v>70</v>
      </c>
      <c r="C71">
        <f t="shared" si="1"/>
        <v>1.5267175572519083</v>
      </c>
    </row>
    <row r="72" spans="2:3" x14ac:dyDescent="0.25">
      <c r="B72">
        <v>71</v>
      </c>
      <c r="C72">
        <f t="shared" si="1"/>
        <v>1.5268817204301075</v>
      </c>
    </row>
    <row r="73" spans="2:3" x14ac:dyDescent="0.25">
      <c r="B73">
        <v>72</v>
      </c>
      <c r="C73">
        <f t="shared" si="1"/>
        <v>1.5270413573700954</v>
      </c>
    </row>
    <row r="74" spans="2:3" x14ac:dyDescent="0.25">
      <c r="B74">
        <v>73</v>
      </c>
      <c r="C74">
        <f t="shared" si="1"/>
        <v>1.5271966527196654</v>
      </c>
    </row>
    <row r="75" spans="2:3" x14ac:dyDescent="0.25">
      <c r="B75">
        <v>74</v>
      </c>
      <c r="C75">
        <f t="shared" si="1"/>
        <v>1.5273477812177503</v>
      </c>
    </row>
    <row r="76" spans="2:3" x14ac:dyDescent="0.25">
      <c r="B76">
        <v>75</v>
      </c>
      <c r="C76">
        <f t="shared" si="1"/>
        <v>1.5274949083503053</v>
      </c>
    </row>
    <row r="77" spans="2:3" x14ac:dyDescent="0.25">
      <c r="B77">
        <v>76</v>
      </c>
      <c r="C77">
        <f t="shared" si="1"/>
        <v>1.5276381909547738</v>
      </c>
    </row>
    <row r="78" spans="2:3" x14ac:dyDescent="0.25">
      <c r="B78">
        <v>77</v>
      </c>
      <c r="C78">
        <f t="shared" si="1"/>
        <v>1.5277777777777777</v>
      </c>
    </row>
    <row r="79" spans="2:3" x14ac:dyDescent="0.25">
      <c r="B79">
        <v>78</v>
      </c>
      <c r="C79">
        <f t="shared" si="1"/>
        <v>1.5279138099902057</v>
      </c>
    </row>
    <row r="80" spans="2:3" x14ac:dyDescent="0.25">
      <c r="B80">
        <v>79</v>
      </c>
      <c r="C80">
        <f t="shared" si="1"/>
        <v>1.5280464216634428</v>
      </c>
    </row>
    <row r="81" spans="2:3" x14ac:dyDescent="0.25">
      <c r="B81">
        <v>80</v>
      </c>
      <c r="C81">
        <f t="shared" si="1"/>
        <v>1.5281757402101241</v>
      </c>
    </row>
    <row r="82" spans="2:3" x14ac:dyDescent="0.25">
      <c r="B82">
        <v>81</v>
      </c>
      <c r="C82">
        <f t="shared" si="1"/>
        <v>1.5283018867924527</v>
      </c>
    </row>
    <row r="83" spans="2:3" x14ac:dyDescent="0.25">
      <c r="B83">
        <v>82</v>
      </c>
      <c r="C83">
        <f t="shared" si="1"/>
        <v>1.5284249767008387</v>
      </c>
    </row>
    <row r="84" spans="2:3" x14ac:dyDescent="0.25">
      <c r="B84">
        <v>83</v>
      </c>
      <c r="C84">
        <f t="shared" si="1"/>
        <v>1.5285451197053408</v>
      </c>
    </row>
    <row r="85" spans="2:3" x14ac:dyDescent="0.25">
      <c r="B85">
        <v>84</v>
      </c>
      <c r="C85">
        <f t="shared" si="1"/>
        <v>1.5286624203821655</v>
      </c>
    </row>
    <row r="86" spans="2:3" x14ac:dyDescent="0.25">
      <c r="B86">
        <v>85</v>
      </c>
      <c r="C86">
        <f t="shared" si="1"/>
        <v>1.528776978417266</v>
      </c>
    </row>
    <row r="87" spans="2:3" x14ac:dyDescent="0.25">
      <c r="B87">
        <v>86</v>
      </c>
      <c r="C87">
        <f t="shared" si="1"/>
        <v>1.5288888888888887</v>
      </c>
    </row>
    <row r="88" spans="2:3" x14ac:dyDescent="0.25">
      <c r="B88">
        <v>87</v>
      </c>
      <c r="C88">
        <f t="shared" si="1"/>
        <v>1.5289982425307558</v>
      </c>
    </row>
    <row r="89" spans="2:3" x14ac:dyDescent="0.25">
      <c r="B89">
        <v>88</v>
      </c>
      <c r="C89">
        <f t="shared" si="1"/>
        <v>1.5291051259774109</v>
      </c>
    </row>
    <row r="90" spans="2:3" x14ac:dyDescent="0.25">
      <c r="B90">
        <v>89</v>
      </c>
      <c r="C90">
        <f t="shared" si="1"/>
        <v>1.529209621993127</v>
      </c>
    </row>
    <row r="91" spans="2:3" x14ac:dyDescent="0.25">
      <c r="B91">
        <v>90</v>
      </c>
      <c r="C91">
        <f t="shared" si="1"/>
        <v>1.5293118096856413</v>
      </c>
    </row>
    <row r="92" spans="2:3" x14ac:dyDescent="0.25">
      <c r="B92">
        <v>91</v>
      </c>
      <c r="C92">
        <f t="shared" si="1"/>
        <v>1.5294117647058822</v>
      </c>
    </row>
    <row r="93" spans="2:3" x14ac:dyDescent="0.25">
      <c r="B93">
        <v>92</v>
      </c>
      <c r="C93">
        <f t="shared" si="1"/>
        <v>1.5295095594347463</v>
      </c>
    </row>
    <row r="94" spans="2:3" x14ac:dyDescent="0.25">
      <c r="B94">
        <v>93</v>
      </c>
      <c r="C94">
        <f t="shared" si="1"/>
        <v>1.5296052631578947</v>
      </c>
    </row>
    <row r="95" spans="2:3" x14ac:dyDescent="0.25">
      <c r="B95">
        <v>94</v>
      </c>
      <c r="C95">
        <f t="shared" si="1"/>
        <v>1.5296989422294549</v>
      </c>
    </row>
    <row r="96" spans="2:3" x14ac:dyDescent="0.25">
      <c r="B96">
        <v>95</v>
      </c>
      <c r="C96">
        <f t="shared" si="1"/>
        <v>1.529790660225443</v>
      </c>
    </row>
    <row r="97" spans="2:3" x14ac:dyDescent="0.25">
      <c r="B97">
        <v>96</v>
      </c>
      <c r="C97">
        <f t="shared" si="1"/>
        <v>1.5298804780876494</v>
      </c>
    </row>
    <row r="98" spans="2:3" x14ac:dyDescent="0.25">
      <c r="B98">
        <v>97</v>
      </c>
      <c r="C98">
        <f t="shared" si="1"/>
        <v>1.5299684542586751</v>
      </c>
    </row>
    <row r="99" spans="2:3" x14ac:dyDescent="0.25">
      <c r="B99">
        <v>98</v>
      </c>
      <c r="C99">
        <f t="shared" si="1"/>
        <v>1.5300546448087431</v>
      </c>
    </row>
    <row r="100" spans="2:3" x14ac:dyDescent="0.25">
      <c r="B100">
        <v>99</v>
      </c>
      <c r="C100">
        <f t="shared" si="1"/>
        <v>1.5301391035548686</v>
      </c>
    </row>
    <row r="101" spans="2:3" x14ac:dyDescent="0.25">
      <c r="B101">
        <v>100</v>
      </c>
      <c r="C101">
        <f t="shared" si="1"/>
        <v>1.5302218821729152</v>
      </c>
    </row>
    <row r="102" spans="2:3" x14ac:dyDescent="0.25">
      <c r="B102">
        <v>101</v>
      </c>
      <c r="C102">
        <f t="shared" si="1"/>
        <v>1.5303030303030303</v>
      </c>
    </row>
    <row r="103" spans="2:3" x14ac:dyDescent="0.25">
      <c r="B103">
        <v>102</v>
      </c>
      <c r="C103">
        <f t="shared" si="1"/>
        <v>1.5303825956489121</v>
      </c>
    </row>
    <row r="104" spans="2:3" x14ac:dyDescent="0.25">
      <c r="B104">
        <v>103</v>
      </c>
      <c r="C104">
        <f t="shared" si="1"/>
        <v>1.5304606240713223</v>
      </c>
    </row>
    <row r="105" spans="2:3" x14ac:dyDescent="0.25">
      <c r="B105">
        <v>104</v>
      </c>
      <c r="C105">
        <f t="shared" si="1"/>
        <v>1.5305371596762325</v>
      </c>
    </row>
    <row r="106" spans="2:3" x14ac:dyDescent="0.25">
      <c r="B106">
        <v>105</v>
      </c>
      <c r="C106">
        <f t="shared" si="1"/>
        <v>1.5306122448979591</v>
      </c>
    </row>
    <row r="107" spans="2:3" x14ac:dyDescent="0.25">
      <c r="B107">
        <v>106</v>
      </c>
      <c r="C107">
        <f t="shared" si="1"/>
        <v>1.5306859205776173</v>
      </c>
    </row>
    <row r="108" spans="2:3" x14ac:dyDescent="0.25">
      <c r="B108">
        <v>107</v>
      </c>
      <c r="C108">
        <f t="shared" si="1"/>
        <v>1.5307582260371959</v>
      </c>
    </row>
    <row r="109" spans="2:3" x14ac:dyDescent="0.25">
      <c r="B109">
        <v>108</v>
      </c>
      <c r="C109">
        <f t="shared" si="1"/>
        <v>1.5308291991495393</v>
      </c>
    </row>
    <row r="110" spans="2:3" x14ac:dyDescent="0.25">
      <c r="B110">
        <v>109</v>
      </c>
      <c r="C110">
        <f t="shared" si="1"/>
        <v>1.5308988764044944</v>
      </c>
    </row>
    <row r="111" spans="2:3" x14ac:dyDescent="0.25">
      <c r="B111">
        <v>110</v>
      </c>
      <c r="C111">
        <f t="shared" si="1"/>
        <v>1.5309672929714684</v>
      </c>
    </row>
    <row r="112" spans="2:3" x14ac:dyDescent="0.25">
      <c r="B112">
        <v>111</v>
      </c>
      <c r="C112">
        <f t="shared" si="1"/>
        <v>1.5310344827586206</v>
      </c>
    </row>
    <row r="113" spans="2:3" x14ac:dyDescent="0.25">
      <c r="B113">
        <v>112</v>
      </c>
      <c r="C113">
        <f t="shared" si="1"/>
        <v>1.5311004784688993</v>
      </c>
    </row>
    <row r="114" spans="2:3" x14ac:dyDescent="0.25">
      <c r="B114">
        <v>113</v>
      </c>
      <c r="C114">
        <f t="shared" si="1"/>
        <v>1.5311653116531163</v>
      </c>
    </row>
    <row r="115" spans="2:3" x14ac:dyDescent="0.25">
      <c r="B115">
        <v>114</v>
      </c>
      <c r="C115">
        <f t="shared" si="1"/>
        <v>1.5312290127602419</v>
      </c>
    </row>
    <row r="116" spans="2:3" x14ac:dyDescent="0.25">
      <c r="B116">
        <v>115</v>
      </c>
      <c r="C116">
        <f t="shared" si="1"/>
        <v>1.5312916111850865</v>
      </c>
    </row>
    <row r="117" spans="2:3" x14ac:dyDescent="0.25">
      <c r="B117">
        <v>116</v>
      </c>
      <c r="C117">
        <f t="shared" si="1"/>
        <v>1.5313531353135312</v>
      </c>
    </row>
    <row r="118" spans="2:3" x14ac:dyDescent="0.25">
      <c r="B118">
        <v>117</v>
      </c>
      <c r="C118">
        <f t="shared" si="1"/>
        <v>1.5314136125654449</v>
      </c>
    </row>
    <row r="119" spans="2:3" x14ac:dyDescent="0.25">
      <c r="B119">
        <v>118</v>
      </c>
      <c r="C119">
        <f t="shared" si="1"/>
        <v>1.5314730694354315</v>
      </c>
    </row>
    <row r="120" spans="2:3" x14ac:dyDescent="0.25">
      <c r="B120">
        <v>119</v>
      </c>
      <c r="C120">
        <f t="shared" si="1"/>
        <v>1.5315315315315314</v>
      </c>
    </row>
    <row r="121" spans="2:3" x14ac:dyDescent="0.25">
      <c r="B121">
        <v>120</v>
      </c>
      <c r="C121">
        <f t="shared" si="1"/>
        <v>1.5315890236119973</v>
      </c>
    </row>
    <row r="122" spans="2:3" x14ac:dyDescent="0.25">
      <c r="B122">
        <v>121</v>
      </c>
      <c r="C122">
        <f t="shared" si="1"/>
        <v>1.5316455696202531</v>
      </c>
    </row>
    <row r="123" spans="2:3" x14ac:dyDescent="0.25">
      <c r="B123">
        <v>122</v>
      </c>
      <c r="C123">
        <f t="shared" si="1"/>
        <v>1.5317011927181419</v>
      </c>
    </row>
    <row r="124" spans="2:3" x14ac:dyDescent="0.25">
      <c r="B124">
        <v>123</v>
      </c>
      <c r="C124">
        <f t="shared" si="1"/>
        <v>1.5317559153175593</v>
      </c>
    </row>
    <row r="125" spans="2:3" x14ac:dyDescent="0.25">
      <c r="B125">
        <v>124</v>
      </c>
      <c r="C125">
        <f t="shared" si="1"/>
        <v>1.5318097591105622</v>
      </c>
    </row>
    <row r="126" spans="2:3" x14ac:dyDescent="0.25">
      <c r="B126">
        <v>125</v>
      </c>
      <c r="C126">
        <f t="shared" si="1"/>
        <v>1.5318627450980391</v>
      </c>
    </row>
    <row r="127" spans="2:3" x14ac:dyDescent="0.25">
      <c r="B127">
        <v>126</v>
      </c>
      <c r="C127">
        <f t="shared" si="1"/>
        <v>1.5319148936170213</v>
      </c>
    </row>
    <row r="128" spans="2:3" x14ac:dyDescent="0.25">
      <c r="B128">
        <v>127</v>
      </c>
      <c r="C128">
        <f t="shared" si="1"/>
        <v>1.5319662243667067</v>
      </c>
    </row>
    <row r="129" spans="2:3" x14ac:dyDescent="0.25">
      <c r="B129">
        <v>128</v>
      </c>
      <c r="C129">
        <f t="shared" si="1"/>
        <v>1.5320167564332736</v>
      </c>
    </row>
    <row r="130" spans="2:3" x14ac:dyDescent="0.25">
      <c r="B130">
        <v>129</v>
      </c>
      <c r="C130">
        <f t="shared" si="1"/>
        <v>1.5320665083135392</v>
      </c>
    </row>
    <row r="131" spans="2:3" x14ac:dyDescent="0.25">
      <c r="B131">
        <v>130</v>
      </c>
      <c r="C131">
        <f t="shared" ref="C131:C194" si="2">1/((1-$A$2)+($A$2/B131))</f>
        <v>1.5321154979375369</v>
      </c>
    </row>
    <row r="132" spans="2:3" x14ac:dyDescent="0.25">
      <c r="B132">
        <v>131</v>
      </c>
      <c r="C132">
        <f t="shared" si="2"/>
        <v>1.5321637426900585</v>
      </c>
    </row>
    <row r="133" spans="2:3" x14ac:dyDescent="0.25">
      <c r="B133">
        <v>132</v>
      </c>
      <c r="C133">
        <f t="shared" si="2"/>
        <v>1.5322112594312245</v>
      </c>
    </row>
    <row r="134" spans="2:3" x14ac:dyDescent="0.25">
      <c r="B134">
        <v>133</v>
      </c>
      <c r="C134">
        <f t="shared" si="2"/>
        <v>1.532258064516129</v>
      </c>
    </row>
    <row r="135" spans="2:3" x14ac:dyDescent="0.25">
      <c r="B135">
        <v>134</v>
      </c>
      <c r="C135">
        <f t="shared" si="2"/>
        <v>1.5323041738136078</v>
      </c>
    </row>
    <row r="136" spans="2:3" x14ac:dyDescent="0.25">
      <c r="B136">
        <v>135</v>
      </c>
      <c r="C136">
        <f t="shared" si="2"/>
        <v>1.532349602724177</v>
      </c>
    </row>
    <row r="137" spans="2:3" x14ac:dyDescent="0.25">
      <c r="B137">
        <v>136</v>
      </c>
      <c r="C137">
        <f t="shared" si="2"/>
        <v>1.5323943661971831</v>
      </c>
    </row>
    <row r="138" spans="2:3" x14ac:dyDescent="0.25">
      <c r="B138">
        <v>137</v>
      </c>
      <c r="C138">
        <f t="shared" si="2"/>
        <v>1.5324384787472034</v>
      </c>
    </row>
    <row r="139" spans="2:3" x14ac:dyDescent="0.25">
      <c r="B139">
        <v>138</v>
      </c>
      <c r="C139">
        <f t="shared" si="2"/>
        <v>1.532481954469739</v>
      </c>
    </row>
    <row r="140" spans="2:3" x14ac:dyDescent="0.25">
      <c r="B140">
        <v>139</v>
      </c>
      <c r="C140">
        <f t="shared" si="2"/>
        <v>1.5325248070562292</v>
      </c>
    </row>
    <row r="141" spans="2:3" x14ac:dyDescent="0.25">
      <c r="B141">
        <v>140</v>
      </c>
      <c r="C141">
        <f t="shared" si="2"/>
        <v>1.5325670498084292</v>
      </c>
    </row>
    <row r="142" spans="2:3" x14ac:dyDescent="0.25">
      <c r="B142">
        <v>141</v>
      </c>
      <c r="C142">
        <f t="shared" si="2"/>
        <v>1.5326086956521738</v>
      </c>
    </row>
    <row r="143" spans="2:3" x14ac:dyDescent="0.25">
      <c r="B143">
        <v>142</v>
      </c>
      <c r="C143">
        <f t="shared" si="2"/>
        <v>1.5326497571505664</v>
      </c>
    </row>
    <row r="144" spans="2:3" x14ac:dyDescent="0.25">
      <c r="B144">
        <v>143</v>
      </c>
      <c r="C144">
        <f t="shared" si="2"/>
        <v>1.532690246516613</v>
      </c>
    </row>
    <row r="145" spans="2:3" x14ac:dyDescent="0.25">
      <c r="B145">
        <v>144</v>
      </c>
      <c r="C145">
        <f t="shared" si="2"/>
        <v>1.5327301756253324</v>
      </c>
    </row>
    <row r="146" spans="2:3" x14ac:dyDescent="0.25">
      <c r="B146">
        <v>145</v>
      </c>
      <c r="C146">
        <f t="shared" si="2"/>
        <v>1.53276955602537</v>
      </c>
    </row>
    <row r="147" spans="2:3" x14ac:dyDescent="0.25">
      <c r="B147">
        <v>146</v>
      </c>
      <c r="C147">
        <f t="shared" si="2"/>
        <v>1.5328083989501313</v>
      </c>
    </row>
    <row r="148" spans="2:3" x14ac:dyDescent="0.25">
      <c r="B148">
        <v>147</v>
      </c>
      <c r="C148">
        <f t="shared" si="2"/>
        <v>1.5328467153284671</v>
      </c>
    </row>
    <row r="149" spans="2:3" x14ac:dyDescent="0.25">
      <c r="B149">
        <v>148</v>
      </c>
      <c r="C149">
        <f t="shared" si="2"/>
        <v>1.5328845157949249</v>
      </c>
    </row>
    <row r="150" spans="2:3" x14ac:dyDescent="0.25">
      <c r="B150">
        <v>149</v>
      </c>
      <c r="C150">
        <f t="shared" si="2"/>
        <v>1.5329218106995883</v>
      </c>
    </row>
    <row r="151" spans="2:3" x14ac:dyDescent="0.25">
      <c r="B151">
        <v>150</v>
      </c>
      <c r="C151">
        <f t="shared" si="2"/>
        <v>1.5329586101175268</v>
      </c>
    </row>
    <row r="152" spans="2:3" x14ac:dyDescent="0.25">
      <c r="B152">
        <v>151</v>
      </c>
      <c r="C152">
        <f t="shared" si="2"/>
        <v>1.532994923857868</v>
      </c>
    </row>
    <row r="153" spans="2:3" x14ac:dyDescent="0.25">
      <c r="B153">
        <v>152</v>
      </c>
      <c r="C153">
        <f t="shared" si="2"/>
        <v>1.5330307614725163</v>
      </c>
    </row>
    <row r="154" spans="2:3" x14ac:dyDescent="0.25">
      <c r="B154">
        <v>153</v>
      </c>
      <c r="C154">
        <f t="shared" si="2"/>
        <v>1.5330661322645289</v>
      </c>
    </row>
    <row r="155" spans="2:3" x14ac:dyDescent="0.25">
      <c r="B155">
        <v>154</v>
      </c>
      <c r="C155">
        <f t="shared" si="2"/>
        <v>1.5331010452961671</v>
      </c>
    </row>
    <row r="156" spans="2:3" x14ac:dyDescent="0.25">
      <c r="B156">
        <v>155</v>
      </c>
      <c r="C156">
        <f t="shared" si="2"/>
        <v>1.533135509396637</v>
      </c>
    </row>
    <row r="157" spans="2:3" x14ac:dyDescent="0.25">
      <c r="B157">
        <v>156</v>
      </c>
      <c r="C157">
        <f t="shared" si="2"/>
        <v>1.5331695331695332</v>
      </c>
    </row>
    <row r="158" spans="2:3" x14ac:dyDescent="0.25">
      <c r="B158">
        <v>157</v>
      </c>
      <c r="C158">
        <f t="shared" si="2"/>
        <v>1.5332031249999998</v>
      </c>
    </row>
    <row r="159" spans="2:3" x14ac:dyDescent="0.25">
      <c r="B159">
        <v>158</v>
      </c>
      <c r="C159">
        <f t="shared" si="2"/>
        <v>1.5332362930616206</v>
      </c>
    </row>
    <row r="160" spans="2:3" x14ac:dyDescent="0.25">
      <c r="B160">
        <v>159</v>
      </c>
      <c r="C160">
        <f t="shared" si="2"/>
        <v>1.5332690453230471</v>
      </c>
    </row>
    <row r="161" spans="2:3" x14ac:dyDescent="0.25">
      <c r="B161">
        <v>160</v>
      </c>
      <c r="C161">
        <f t="shared" si="2"/>
        <v>1.5333013895543841</v>
      </c>
    </row>
    <row r="162" spans="2:3" x14ac:dyDescent="0.25">
      <c r="B162">
        <v>161</v>
      </c>
      <c r="C162">
        <f t="shared" si="2"/>
        <v>1.5333333333333332</v>
      </c>
    </row>
    <row r="163" spans="2:3" x14ac:dyDescent="0.25">
      <c r="B163">
        <v>162</v>
      </c>
      <c r="C163">
        <f t="shared" si="2"/>
        <v>1.533364884051112</v>
      </c>
    </row>
    <row r="164" spans="2:3" x14ac:dyDescent="0.25">
      <c r="B164">
        <v>163</v>
      </c>
      <c r="C164">
        <f t="shared" si="2"/>
        <v>1.5333960489181562</v>
      </c>
    </row>
    <row r="165" spans="2:3" x14ac:dyDescent="0.25">
      <c r="B165">
        <v>164</v>
      </c>
      <c r="C165">
        <f t="shared" si="2"/>
        <v>1.5334268349696121</v>
      </c>
    </row>
    <row r="166" spans="2:3" x14ac:dyDescent="0.25">
      <c r="B166">
        <v>165</v>
      </c>
      <c r="C166">
        <f t="shared" si="2"/>
        <v>1.533457249070632</v>
      </c>
    </row>
    <row r="167" spans="2:3" x14ac:dyDescent="0.25">
      <c r="B167">
        <v>166</v>
      </c>
      <c r="C167">
        <f t="shared" si="2"/>
        <v>1.533487297921478</v>
      </c>
    </row>
    <row r="168" spans="2:3" x14ac:dyDescent="0.25">
      <c r="B168">
        <v>167</v>
      </c>
      <c r="C168">
        <f t="shared" si="2"/>
        <v>1.5335169880624426</v>
      </c>
    </row>
    <row r="169" spans="2:3" x14ac:dyDescent="0.25">
      <c r="B169">
        <v>168</v>
      </c>
      <c r="C169">
        <f t="shared" si="2"/>
        <v>1.5335463258785942</v>
      </c>
    </row>
    <row r="170" spans="2:3" x14ac:dyDescent="0.25">
      <c r="B170">
        <v>169</v>
      </c>
      <c r="C170">
        <f t="shared" si="2"/>
        <v>1.5335753176043556</v>
      </c>
    </row>
    <row r="171" spans="2:3" x14ac:dyDescent="0.25">
      <c r="B171">
        <v>170</v>
      </c>
      <c r="C171">
        <f t="shared" si="2"/>
        <v>1.5336039693279204</v>
      </c>
    </row>
    <row r="172" spans="2:3" x14ac:dyDescent="0.25">
      <c r="B172">
        <v>171</v>
      </c>
      <c r="C172">
        <f t="shared" si="2"/>
        <v>1.5336322869955157</v>
      </c>
    </row>
    <row r="173" spans="2:3" x14ac:dyDescent="0.25">
      <c r="B173">
        <v>172</v>
      </c>
      <c r="C173">
        <f t="shared" si="2"/>
        <v>1.5336602764155149</v>
      </c>
    </row>
    <row r="174" spans="2:3" x14ac:dyDescent="0.25">
      <c r="B174">
        <v>173</v>
      </c>
      <c r="C174">
        <f t="shared" si="2"/>
        <v>1.5336879432624113</v>
      </c>
    </row>
    <row r="175" spans="2:3" x14ac:dyDescent="0.25">
      <c r="B175">
        <v>174</v>
      </c>
      <c r="C175">
        <f t="shared" si="2"/>
        <v>1.5337152930806521</v>
      </c>
    </row>
    <row r="176" spans="2:3" x14ac:dyDescent="0.25">
      <c r="B176">
        <v>175</v>
      </c>
      <c r="C176">
        <f t="shared" si="2"/>
        <v>1.5337423312883436</v>
      </c>
    </row>
    <row r="177" spans="2:3" x14ac:dyDescent="0.25">
      <c r="B177">
        <v>176</v>
      </c>
      <c r="C177">
        <f t="shared" si="2"/>
        <v>1.5337690631808278</v>
      </c>
    </row>
    <row r="178" spans="2:3" x14ac:dyDescent="0.25">
      <c r="B178">
        <v>177</v>
      </c>
      <c r="C178">
        <f t="shared" si="2"/>
        <v>1.5337954939341421</v>
      </c>
    </row>
    <row r="179" spans="2:3" x14ac:dyDescent="0.25">
      <c r="B179">
        <v>178</v>
      </c>
      <c r="C179">
        <f t="shared" si="2"/>
        <v>1.5338216286083584</v>
      </c>
    </row>
    <row r="180" spans="2:3" x14ac:dyDescent="0.25">
      <c r="B180">
        <v>179</v>
      </c>
      <c r="C180">
        <f t="shared" si="2"/>
        <v>1.533847472150814</v>
      </c>
    </row>
    <row r="181" spans="2:3" x14ac:dyDescent="0.25">
      <c r="B181">
        <v>180</v>
      </c>
      <c r="C181">
        <f t="shared" si="2"/>
        <v>1.5338730293992331</v>
      </c>
    </row>
    <row r="182" spans="2:3" x14ac:dyDescent="0.25">
      <c r="B182">
        <v>181</v>
      </c>
      <c r="C182">
        <f t="shared" si="2"/>
        <v>1.5338983050847457</v>
      </c>
    </row>
    <row r="183" spans="2:3" x14ac:dyDescent="0.25">
      <c r="B183">
        <v>182</v>
      </c>
      <c r="C183">
        <f t="shared" si="2"/>
        <v>1.5339233038348081</v>
      </c>
    </row>
    <row r="184" spans="2:3" x14ac:dyDescent="0.25">
      <c r="B184">
        <v>183</v>
      </c>
      <c r="C184">
        <f t="shared" si="2"/>
        <v>1.5339480301760267</v>
      </c>
    </row>
    <row r="185" spans="2:3" x14ac:dyDescent="0.25">
      <c r="B185">
        <v>184</v>
      </c>
      <c r="C185">
        <f t="shared" si="2"/>
        <v>1.5339724885368904</v>
      </c>
    </row>
    <row r="186" spans="2:3" x14ac:dyDescent="0.25">
      <c r="B186">
        <v>185</v>
      </c>
      <c r="C186">
        <f t="shared" si="2"/>
        <v>1.5339966832504146</v>
      </c>
    </row>
    <row r="187" spans="2:3" x14ac:dyDescent="0.25">
      <c r="B187">
        <v>186</v>
      </c>
      <c r="C187">
        <f t="shared" si="2"/>
        <v>1.5340206185567011</v>
      </c>
    </row>
    <row r="188" spans="2:3" x14ac:dyDescent="0.25">
      <c r="B188">
        <v>187</v>
      </c>
      <c r="C188">
        <f t="shared" si="2"/>
        <v>1.5340442986054144</v>
      </c>
    </row>
    <row r="189" spans="2:3" x14ac:dyDescent="0.25">
      <c r="B189">
        <v>188</v>
      </c>
      <c r="C189">
        <f t="shared" si="2"/>
        <v>1.5340677274581802</v>
      </c>
    </row>
    <row r="190" spans="2:3" x14ac:dyDescent="0.25">
      <c r="B190">
        <v>189</v>
      </c>
      <c r="C190">
        <f t="shared" si="2"/>
        <v>1.5340909090909089</v>
      </c>
    </row>
    <row r="191" spans="2:3" x14ac:dyDescent="0.25">
      <c r="B191">
        <v>190</v>
      </c>
      <c r="C191">
        <f t="shared" si="2"/>
        <v>1.5341138473960436</v>
      </c>
    </row>
    <row r="192" spans="2:3" x14ac:dyDescent="0.25">
      <c r="B192">
        <v>191</v>
      </c>
      <c r="C192">
        <f t="shared" si="2"/>
        <v>1.5341365461847389</v>
      </c>
    </row>
    <row r="193" spans="2:3" x14ac:dyDescent="0.25">
      <c r="B193">
        <v>192</v>
      </c>
      <c r="C193">
        <f t="shared" si="2"/>
        <v>1.5341590091889732</v>
      </c>
    </row>
    <row r="194" spans="2:3" x14ac:dyDescent="0.25">
      <c r="B194">
        <v>193</v>
      </c>
      <c r="C194">
        <f t="shared" si="2"/>
        <v>1.5341812400635928</v>
      </c>
    </row>
    <row r="195" spans="2:3" x14ac:dyDescent="0.25">
      <c r="B195">
        <v>194</v>
      </c>
      <c r="C195">
        <f t="shared" ref="C195:C258" si="3">1/((1-$A$2)+($A$2/B195))</f>
        <v>1.5342032423882956</v>
      </c>
    </row>
    <row r="196" spans="2:3" x14ac:dyDescent="0.25">
      <c r="B196">
        <v>195</v>
      </c>
      <c r="C196">
        <f t="shared" si="3"/>
        <v>1.5342250196695515</v>
      </c>
    </row>
    <row r="197" spans="2:3" x14ac:dyDescent="0.25">
      <c r="B197">
        <v>196</v>
      </c>
      <c r="C197">
        <f t="shared" si="3"/>
        <v>1.5342465753424657</v>
      </c>
    </row>
    <row r="198" spans="2:3" x14ac:dyDescent="0.25">
      <c r="B198">
        <v>197</v>
      </c>
      <c r="C198">
        <f t="shared" si="3"/>
        <v>1.5342679127725858</v>
      </c>
    </row>
    <row r="199" spans="2:3" x14ac:dyDescent="0.25">
      <c r="B199">
        <v>198</v>
      </c>
      <c r="C199">
        <f t="shared" si="3"/>
        <v>1.5342890352576521</v>
      </c>
    </row>
    <row r="200" spans="2:3" x14ac:dyDescent="0.25">
      <c r="B200">
        <v>199</v>
      </c>
      <c r="C200">
        <f t="shared" si="3"/>
        <v>1.5343099460292984</v>
      </c>
    </row>
    <row r="201" spans="2:3" x14ac:dyDescent="0.25">
      <c r="B201">
        <v>200</v>
      </c>
      <c r="C201">
        <f t="shared" si="3"/>
        <v>1.5343306482546988</v>
      </c>
    </row>
    <row r="202" spans="2:3" x14ac:dyDescent="0.25">
      <c r="B202">
        <v>201</v>
      </c>
      <c r="C202">
        <f t="shared" si="3"/>
        <v>1.5343511450381679</v>
      </c>
    </row>
    <row r="203" spans="2:3" x14ac:dyDescent="0.25">
      <c r="B203">
        <v>202</v>
      </c>
      <c r="C203">
        <f t="shared" si="3"/>
        <v>1.5343714394227117</v>
      </c>
    </row>
    <row r="204" spans="2:3" x14ac:dyDescent="0.25">
      <c r="B204">
        <v>203</v>
      </c>
      <c r="C204">
        <f t="shared" si="3"/>
        <v>1.5343915343915344</v>
      </c>
    </row>
    <row r="205" spans="2:3" x14ac:dyDescent="0.25">
      <c r="B205">
        <v>204</v>
      </c>
      <c r="C205">
        <f t="shared" si="3"/>
        <v>1.5344114328694998</v>
      </c>
    </row>
    <row r="206" spans="2:3" x14ac:dyDescent="0.25">
      <c r="B206">
        <v>205</v>
      </c>
      <c r="C206">
        <f t="shared" si="3"/>
        <v>1.5344311377245508</v>
      </c>
    </row>
    <row r="207" spans="2:3" x14ac:dyDescent="0.25">
      <c r="B207">
        <v>206</v>
      </c>
      <c r="C207">
        <f t="shared" si="3"/>
        <v>1.5344506517690875</v>
      </c>
    </row>
    <row r="208" spans="2:3" x14ac:dyDescent="0.25">
      <c r="B208">
        <v>207</v>
      </c>
      <c r="C208">
        <f t="shared" si="3"/>
        <v>1.5344699777613044</v>
      </c>
    </row>
    <row r="209" spans="2:3" x14ac:dyDescent="0.25">
      <c r="B209">
        <v>208</v>
      </c>
      <c r="C209">
        <f t="shared" si="3"/>
        <v>1.5344891184064919</v>
      </c>
    </row>
    <row r="210" spans="2:3" x14ac:dyDescent="0.25">
      <c r="B210">
        <v>209</v>
      </c>
      <c r="C210">
        <f t="shared" si="3"/>
        <v>1.5345080763582966</v>
      </c>
    </row>
    <row r="211" spans="2:3" x14ac:dyDescent="0.25">
      <c r="B211">
        <v>210</v>
      </c>
      <c r="C211">
        <f t="shared" si="3"/>
        <v>1.5345268542199486</v>
      </c>
    </row>
    <row r="212" spans="2:3" x14ac:dyDescent="0.25">
      <c r="B212">
        <v>211</v>
      </c>
      <c r="C212">
        <f t="shared" si="3"/>
        <v>1.5345454545454544</v>
      </c>
    </row>
    <row r="213" spans="2:3" x14ac:dyDescent="0.25">
      <c r="B213">
        <v>212</v>
      </c>
      <c r="C213">
        <f t="shared" si="3"/>
        <v>1.5345638798407528</v>
      </c>
    </row>
    <row r="214" spans="2:3" x14ac:dyDescent="0.25">
      <c r="B214">
        <v>213</v>
      </c>
      <c r="C214">
        <f t="shared" si="3"/>
        <v>1.5345821325648414</v>
      </c>
    </row>
    <row r="215" spans="2:3" x14ac:dyDescent="0.25">
      <c r="B215">
        <v>214</v>
      </c>
      <c r="C215">
        <f t="shared" si="3"/>
        <v>1.5346002151308713</v>
      </c>
    </row>
    <row r="216" spans="2:3" x14ac:dyDescent="0.25">
      <c r="B216">
        <v>215</v>
      </c>
      <c r="C216">
        <f t="shared" si="3"/>
        <v>1.534618129907209</v>
      </c>
    </row>
    <row r="217" spans="2:3" x14ac:dyDescent="0.25">
      <c r="B217">
        <v>216</v>
      </c>
      <c r="C217">
        <f t="shared" si="3"/>
        <v>1.5346358792184724</v>
      </c>
    </row>
    <row r="218" spans="2:3" x14ac:dyDescent="0.25">
      <c r="B218">
        <v>217</v>
      </c>
      <c r="C218">
        <f t="shared" si="3"/>
        <v>1.5346534653465347</v>
      </c>
    </row>
    <row r="219" spans="2:3" x14ac:dyDescent="0.25">
      <c r="B219">
        <v>218</v>
      </c>
      <c r="C219">
        <f t="shared" si="3"/>
        <v>1.534670890531503</v>
      </c>
    </row>
    <row r="220" spans="2:3" x14ac:dyDescent="0.25">
      <c r="B220">
        <v>219</v>
      </c>
      <c r="C220">
        <f t="shared" si="3"/>
        <v>1.53468815697267</v>
      </c>
    </row>
    <row r="221" spans="2:3" x14ac:dyDescent="0.25">
      <c r="B221">
        <v>220</v>
      </c>
      <c r="C221">
        <f t="shared" si="3"/>
        <v>1.5347052668294383</v>
      </c>
    </row>
    <row r="222" spans="2:3" x14ac:dyDescent="0.25">
      <c r="B222">
        <v>221</v>
      </c>
      <c r="C222">
        <f t="shared" si="3"/>
        <v>1.5347222222222221</v>
      </c>
    </row>
    <row r="223" spans="2:3" x14ac:dyDescent="0.25">
      <c r="B223">
        <v>222</v>
      </c>
      <c r="C223">
        <f t="shared" si="3"/>
        <v>1.5347390252333217</v>
      </c>
    </row>
    <row r="224" spans="2:3" x14ac:dyDescent="0.25">
      <c r="B224">
        <v>223</v>
      </c>
      <c r="C224">
        <f t="shared" si="3"/>
        <v>1.5347556779077769</v>
      </c>
    </row>
    <row r="225" spans="2:3" x14ac:dyDescent="0.25">
      <c r="B225">
        <v>224</v>
      </c>
      <c r="C225">
        <f t="shared" si="3"/>
        <v>1.5347721822541966</v>
      </c>
    </row>
    <row r="226" spans="2:3" x14ac:dyDescent="0.25">
      <c r="B226">
        <v>225</v>
      </c>
      <c r="C226">
        <f t="shared" si="3"/>
        <v>1.5347885402455661</v>
      </c>
    </row>
    <row r="227" spans="2:3" x14ac:dyDescent="0.25">
      <c r="B227">
        <v>226</v>
      </c>
      <c r="C227">
        <f t="shared" si="3"/>
        <v>1.5348047538200338</v>
      </c>
    </row>
    <row r="228" spans="2:3" x14ac:dyDescent="0.25">
      <c r="B228">
        <v>227</v>
      </c>
      <c r="C228">
        <f t="shared" si="3"/>
        <v>1.5348208248816768</v>
      </c>
    </row>
    <row r="229" spans="2:3" x14ac:dyDescent="0.25">
      <c r="B229">
        <v>228</v>
      </c>
      <c r="C229">
        <f t="shared" si="3"/>
        <v>1.5348367553012454</v>
      </c>
    </row>
    <row r="230" spans="2:3" x14ac:dyDescent="0.25">
      <c r="B230">
        <v>229</v>
      </c>
      <c r="C230">
        <f t="shared" si="3"/>
        <v>1.5348525469168901</v>
      </c>
    </row>
    <row r="231" spans="2:3" x14ac:dyDescent="0.25">
      <c r="B231">
        <v>230</v>
      </c>
      <c r="C231">
        <f t="shared" si="3"/>
        <v>1.5348682015348682</v>
      </c>
    </row>
    <row r="232" spans="2:3" x14ac:dyDescent="0.25">
      <c r="B232">
        <v>231</v>
      </c>
      <c r="C232">
        <f t="shared" si="3"/>
        <v>1.5348837209302326</v>
      </c>
    </row>
    <row r="233" spans="2:3" x14ac:dyDescent="0.25">
      <c r="B233">
        <v>232</v>
      </c>
      <c r="C233">
        <f t="shared" si="3"/>
        <v>1.5348991068475024</v>
      </c>
    </row>
    <row r="234" spans="2:3" x14ac:dyDescent="0.25">
      <c r="B234">
        <v>233</v>
      </c>
      <c r="C234">
        <f t="shared" si="3"/>
        <v>1.5349143610013174</v>
      </c>
    </row>
    <row r="235" spans="2:3" x14ac:dyDescent="0.25">
      <c r="B235">
        <v>234</v>
      </c>
      <c r="C235">
        <f t="shared" si="3"/>
        <v>1.5349294850770745</v>
      </c>
    </row>
    <row r="236" spans="2:3" x14ac:dyDescent="0.25">
      <c r="B236">
        <v>235</v>
      </c>
      <c r="C236">
        <f t="shared" si="3"/>
        <v>1.534944480731548</v>
      </c>
    </row>
    <row r="237" spans="2:3" x14ac:dyDescent="0.25">
      <c r="B237">
        <v>236</v>
      </c>
      <c r="C237">
        <f t="shared" si="3"/>
        <v>1.5349593495934959</v>
      </c>
    </row>
    <row r="238" spans="2:3" x14ac:dyDescent="0.25">
      <c r="B238">
        <v>237</v>
      </c>
      <c r="C238">
        <f t="shared" si="3"/>
        <v>1.5349740932642488</v>
      </c>
    </row>
    <row r="239" spans="2:3" x14ac:dyDescent="0.25">
      <c r="B239">
        <v>238</v>
      </c>
      <c r="C239">
        <f t="shared" si="3"/>
        <v>1.5349887133182845</v>
      </c>
    </row>
    <row r="240" spans="2:3" x14ac:dyDescent="0.25">
      <c r="B240">
        <v>239</v>
      </c>
      <c r="C240">
        <f t="shared" si="3"/>
        <v>1.5350032113037893</v>
      </c>
    </row>
    <row r="241" spans="2:3" x14ac:dyDescent="0.25">
      <c r="B241">
        <v>240</v>
      </c>
      <c r="C241">
        <f t="shared" si="3"/>
        <v>1.5350175887432043</v>
      </c>
    </row>
    <row r="242" spans="2:3" x14ac:dyDescent="0.25">
      <c r="B242">
        <v>241</v>
      </c>
      <c r="C242">
        <f t="shared" si="3"/>
        <v>1.5350318471337578</v>
      </c>
    </row>
    <row r="243" spans="2:3" x14ac:dyDescent="0.25">
      <c r="B243">
        <v>242</v>
      </c>
      <c r="C243">
        <f t="shared" si="3"/>
        <v>1.5350459879479861</v>
      </c>
    </row>
    <row r="244" spans="2:3" x14ac:dyDescent="0.25">
      <c r="B244">
        <v>243</v>
      </c>
      <c r="C244">
        <f t="shared" si="3"/>
        <v>1.5350600126342386</v>
      </c>
    </row>
    <row r="245" spans="2:3" x14ac:dyDescent="0.25">
      <c r="B245">
        <v>244</v>
      </c>
      <c r="C245">
        <f t="shared" si="3"/>
        <v>1.5350739226171752</v>
      </c>
    </row>
    <row r="246" spans="2:3" x14ac:dyDescent="0.25">
      <c r="B246">
        <v>245</v>
      </c>
      <c r="C246">
        <f t="shared" si="3"/>
        <v>1.5350877192982455</v>
      </c>
    </row>
    <row r="247" spans="2:3" x14ac:dyDescent="0.25">
      <c r="B247">
        <v>246</v>
      </c>
      <c r="C247">
        <f t="shared" si="3"/>
        <v>1.5351014040561621</v>
      </c>
    </row>
    <row r="248" spans="2:3" x14ac:dyDescent="0.25">
      <c r="B248">
        <v>247</v>
      </c>
      <c r="C248">
        <f t="shared" si="3"/>
        <v>1.5351149782473585</v>
      </c>
    </row>
    <row r="249" spans="2:3" x14ac:dyDescent="0.25">
      <c r="B249">
        <v>248</v>
      </c>
      <c r="C249">
        <f t="shared" si="3"/>
        <v>1.5351284432064374</v>
      </c>
    </row>
    <row r="250" spans="2:3" x14ac:dyDescent="0.25">
      <c r="B250">
        <v>249</v>
      </c>
      <c r="C250">
        <f t="shared" si="3"/>
        <v>1.5351418002466093</v>
      </c>
    </row>
    <row r="251" spans="2:3" x14ac:dyDescent="0.25">
      <c r="B251">
        <v>250</v>
      </c>
      <c r="C251">
        <f t="shared" si="3"/>
        <v>1.5351550506601168</v>
      </c>
    </row>
    <row r="252" spans="2:3" x14ac:dyDescent="0.25">
      <c r="B252">
        <v>251</v>
      </c>
      <c r="C252">
        <f t="shared" si="3"/>
        <v>1.5351681957186545</v>
      </c>
    </row>
    <row r="253" spans="2:3" x14ac:dyDescent="0.25">
      <c r="B253">
        <v>252</v>
      </c>
      <c r="C253">
        <f t="shared" si="3"/>
        <v>1.535181236673774</v>
      </c>
    </row>
    <row r="254" spans="2:3" x14ac:dyDescent="0.25">
      <c r="B254">
        <v>253</v>
      </c>
      <c r="C254">
        <f t="shared" si="3"/>
        <v>1.5351941747572815</v>
      </c>
    </row>
    <row r="255" spans="2:3" x14ac:dyDescent="0.25">
      <c r="B255">
        <v>254</v>
      </c>
      <c r="C255">
        <f t="shared" si="3"/>
        <v>1.5352070111816258</v>
      </c>
    </row>
    <row r="256" spans="2:3" x14ac:dyDescent="0.25">
      <c r="B256">
        <v>255</v>
      </c>
      <c r="C256">
        <f t="shared" si="3"/>
        <v>1.5352197471402769</v>
      </c>
    </row>
    <row r="257" spans="2:3" x14ac:dyDescent="0.25">
      <c r="B257">
        <v>256</v>
      </c>
      <c r="C257">
        <f t="shared" si="3"/>
        <v>1.5352323838080959</v>
      </c>
    </row>
    <row r="258" spans="2:3" x14ac:dyDescent="0.25">
      <c r="B258">
        <v>257</v>
      </c>
      <c r="C258">
        <f t="shared" si="3"/>
        <v>1.5352449223416964</v>
      </c>
    </row>
    <row r="259" spans="2:3" x14ac:dyDescent="0.25">
      <c r="B259">
        <v>258</v>
      </c>
      <c r="C259">
        <f t="shared" ref="C259:C322" si="4">1/((1-$A$2)+($A$2/B259))</f>
        <v>1.5352573638797975</v>
      </c>
    </row>
    <row r="260" spans="2:3" x14ac:dyDescent="0.25">
      <c r="B260">
        <v>259</v>
      </c>
      <c r="C260">
        <f t="shared" si="4"/>
        <v>1.5352697095435683</v>
      </c>
    </row>
    <row r="261" spans="2:3" x14ac:dyDescent="0.25">
      <c r="B261">
        <v>260</v>
      </c>
      <c r="C261">
        <f t="shared" si="4"/>
        <v>1.5352819604369647</v>
      </c>
    </row>
    <row r="262" spans="2:3" x14ac:dyDescent="0.25">
      <c r="B262">
        <v>261</v>
      </c>
      <c r="C262">
        <f t="shared" si="4"/>
        <v>1.5352941176470587</v>
      </c>
    </row>
    <row r="263" spans="2:3" x14ac:dyDescent="0.25">
      <c r="B263">
        <v>262</v>
      </c>
      <c r="C263">
        <f t="shared" si="4"/>
        <v>1.5353061822443599</v>
      </c>
    </row>
    <row r="264" spans="2:3" x14ac:dyDescent="0.25">
      <c r="B264">
        <v>263</v>
      </c>
      <c r="C264">
        <f t="shared" si="4"/>
        <v>1.535318155283129</v>
      </c>
    </row>
    <row r="265" spans="2:3" x14ac:dyDescent="0.25">
      <c r="B265">
        <v>264</v>
      </c>
      <c r="C265">
        <f t="shared" si="4"/>
        <v>1.5353300378016865</v>
      </c>
    </row>
    <row r="266" spans="2:3" x14ac:dyDescent="0.25">
      <c r="B266">
        <v>265</v>
      </c>
      <c r="C266">
        <f t="shared" si="4"/>
        <v>1.5353418308227114</v>
      </c>
    </row>
    <row r="267" spans="2:3" x14ac:dyDescent="0.25">
      <c r="B267">
        <v>266</v>
      </c>
      <c r="C267">
        <f t="shared" si="4"/>
        <v>1.5353535353535355</v>
      </c>
    </row>
    <row r="268" spans="2:3" x14ac:dyDescent="0.25">
      <c r="B268">
        <v>267</v>
      </c>
      <c r="C268">
        <f t="shared" si="4"/>
        <v>1.5353651523864289</v>
      </c>
    </row>
    <row r="269" spans="2:3" x14ac:dyDescent="0.25">
      <c r="B269">
        <v>268</v>
      </c>
      <c r="C269">
        <f t="shared" si="4"/>
        <v>1.5353766828988828</v>
      </c>
    </row>
    <row r="270" spans="2:3" x14ac:dyDescent="0.25">
      <c r="B270">
        <v>269</v>
      </c>
      <c r="C270">
        <f t="shared" si="4"/>
        <v>1.5353881278538812</v>
      </c>
    </row>
    <row r="271" spans="2:3" x14ac:dyDescent="0.25">
      <c r="B271">
        <v>270</v>
      </c>
      <c r="C271">
        <f t="shared" si="4"/>
        <v>1.5353994882001705</v>
      </c>
    </row>
    <row r="272" spans="2:3" x14ac:dyDescent="0.25">
      <c r="B272">
        <v>271</v>
      </c>
      <c r="C272">
        <f t="shared" si="4"/>
        <v>1.535410764872521</v>
      </c>
    </row>
    <row r="273" spans="2:3" x14ac:dyDescent="0.25">
      <c r="B273">
        <v>272</v>
      </c>
      <c r="C273">
        <f t="shared" si="4"/>
        <v>1.535421958791984</v>
      </c>
    </row>
    <row r="274" spans="2:3" x14ac:dyDescent="0.25">
      <c r="B274">
        <v>273</v>
      </c>
      <c r="C274">
        <f t="shared" si="4"/>
        <v>1.5354330708661417</v>
      </c>
    </row>
    <row r="275" spans="2:3" x14ac:dyDescent="0.25">
      <c r="B275">
        <v>274</v>
      </c>
      <c r="C275">
        <f t="shared" si="4"/>
        <v>1.5354441019893528</v>
      </c>
    </row>
    <row r="276" spans="2:3" x14ac:dyDescent="0.25">
      <c r="B276">
        <v>275</v>
      </c>
      <c r="C276">
        <f t="shared" si="4"/>
        <v>1.5354550530429927</v>
      </c>
    </row>
    <row r="277" spans="2:3" x14ac:dyDescent="0.25">
      <c r="B277">
        <v>276</v>
      </c>
      <c r="C277">
        <f t="shared" si="4"/>
        <v>1.5354659248956883</v>
      </c>
    </row>
    <row r="278" spans="2:3" x14ac:dyDescent="0.25">
      <c r="B278">
        <v>277</v>
      </c>
      <c r="C278">
        <f t="shared" si="4"/>
        <v>1.5354767184035476</v>
      </c>
    </row>
    <row r="279" spans="2:3" x14ac:dyDescent="0.25">
      <c r="B279">
        <v>278</v>
      </c>
      <c r="C279">
        <f t="shared" si="4"/>
        <v>1.5354874344103839</v>
      </c>
    </row>
    <row r="280" spans="2:3" x14ac:dyDescent="0.25">
      <c r="B280">
        <v>279</v>
      </c>
      <c r="C280">
        <f t="shared" si="4"/>
        <v>1.535498073747936</v>
      </c>
    </row>
    <row r="281" spans="2:3" x14ac:dyDescent="0.25">
      <c r="B281">
        <v>280</v>
      </c>
      <c r="C281">
        <f t="shared" si="4"/>
        <v>1.5355086372360844</v>
      </c>
    </row>
    <row r="282" spans="2:3" x14ac:dyDescent="0.25">
      <c r="B282">
        <v>281</v>
      </c>
      <c r="C282">
        <f t="shared" si="4"/>
        <v>1.53551912568306</v>
      </c>
    </row>
    <row r="283" spans="2:3" x14ac:dyDescent="0.25">
      <c r="B283">
        <v>282</v>
      </c>
      <c r="C283">
        <f t="shared" si="4"/>
        <v>1.5355295398856521</v>
      </c>
    </row>
    <row r="284" spans="2:3" x14ac:dyDescent="0.25">
      <c r="B284">
        <v>283</v>
      </c>
      <c r="C284">
        <f t="shared" si="4"/>
        <v>1.5355398806294085</v>
      </c>
    </row>
    <row r="285" spans="2:3" x14ac:dyDescent="0.25">
      <c r="B285">
        <v>284</v>
      </c>
      <c r="C285">
        <f t="shared" si="4"/>
        <v>1.5355501486888348</v>
      </c>
    </row>
    <row r="286" spans="2:3" x14ac:dyDescent="0.25">
      <c r="B286">
        <v>285</v>
      </c>
      <c r="C286">
        <f t="shared" si="4"/>
        <v>1.5355603448275863</v>
      </c>
    </row>
    <row r="287" spans="2:3" x14ac:dyDescent="0.25">
      <c r="B287">
        <v>286</v>
      </c>
      <c r="C287">
        <f t="shared" si="4"/>
        <v>1.5355704697986576</v>
      </c>
    </row>
    <row r="288" spans="2:3" x14ac:dyDescent="0.25">
      <c r="B288">
        <v>287</v>
      </c>
      <c r="C288">
        <f t="shared" si="4"/>
        <v>1.5355805243445693</v>
      </c>
    </row>
    <row r="289" spans="2:3" x14ac:dyDescent="0.25">
      <c r="B289">
        <v>288</v>
      </c>
      <c r="C289">
        <f t="shared" si="4"/>
        <v>1.5355905091975472</v>
      </c>
    </row>
    <row r="290" spans="2:3" x14ac:dyDescent="0.25">
      <c r="B290">
        <v>289</v>
      </c>
      <c r="C290">
        <f t="shared" si="4"/>
        <v>1.5356004250797024</v>
      </c>
    </row>
    <row r="291" spans="2:3" x14ac:dyDescent="0.25">
      <c r="B291">
        <v>290</v>
      </c>
      <c r="C291">
        <f t="shared" si="4"/>
        <v>1.5356102727032035</v>
      </c>
    </row>
    <row r="292" spans="2:3" x14ac:dyDescent="0.25">
      <c r="B292">
        <v>291</v>
      </c>
      <c r="C292">
        <f t="shared" si="4"/>
        <v>1.5356200527704484</v>
      </c>
    </row>
    <row r="293" spans="2:3" x14ac:dyDescent="0.25">
      <c r="B293">
        <v>292</v>
      </c>
      <c r="C293">
        <f t="shared" si="4"/>
        <v>1.5356297659742308</v>
      </c>
    </row>
    <row r="294" spans="2:3" x14ac:dyDescent="0.25">
      <c r="B294">
        <v>293</v>
      </c>
      <c r="C294">
        <f t="shared" si="4"/>
        <v>1.5356394129979034</v>
      </c>
    </row>
    <row r="295" spans="2:3" x14ac:dyDescent="0.25">
      <c r="B295">
        <v>294</v>
      </c>
      <c r="C295">
        <f t="shared" si="4"/>
        <v>1.5356489945155392</v>
      </c>
    </row>
    <row r="296" spans="2:3" x14ac:dyDescent="0.25">
      <c r="B296">
        <v>295</v>
      </c>
      <c r="C296">
        <f t="shared" si="4"/>
        <v>1.5356585111920873</v>
      </c>
    </row>
    <row r="297" spans="2:3" x14ac:dyDescent="0.25">
      <c r="B297">
        <v>296</v>
      </c>
      <c r="C297">
        <f t="shared" si="4"/>
        <v>1.5356679636835278</v>
      </c>
    </row>
    <row r="298" spans="2:3" x14ac:dyDescent="0.25">
      <c r="B298">
        <v>297</v>
      </c>
      <c r="C298">
        <f t="shared" si="4"/>
        <v>1.5356773526370218</v>
      </c>
    </row>
    <row r="299" spans="2:3" x14ac:dyDescent="0.25">
      <c r="B299">
        <v>298</v>
      </c>
      <c r="C299">
        <f t="shared" si="4"/>
        <v>1.535686678691059</v>
      </c>
    </row>
    <row r="300" spans="2:3" x14ac:dyDescent="0.25">
      <c r="B300">
        <v>299</v>
      </c>
      <c r="C300">
        <f t="shared" si="4"/>
        <v>1.5356959424756034</v>
      </c>
    </row>
    <row r="301" spans="2:3" x14ac:dyDescent="0.25">
      <c r="B301">
        <v>300</v>
      </c>
      <c r="C301">
        <f t="shared" si="4"/>
        <v>1.5357051446122345</v>
      </c>
    </row>
    <row r="302" spans="2:3" x14ac:dyDescent="0.25">
      <c r="B302">
        <v>301</v>
      </c>
      <c r="C302">
        <f t="shared" si="4"/>
        <v>1.5357142857142856</v>
      </c>
    </row>
    <row r="303" spans="2:3" x14ac:dyDescent="0.25">
      <c r="B303">
        <v>302</v>
      </c>
      <c r="C303">
        <f t="shared" si="4"/>
        <v>1.5357233663869818</v>
      </c>
    </row>
    <row r="304" spans="2:3" x14ac:dyDescent="0.25">
      <c r="B304">
        <v>303</v>
      </c>
      <c r="C304">
        <f t="shared" si="4"/>
        <v>1.5357323872275723</v>
      </c>
    </row>
    <row r="305" spans="2:3" x14ac:dyDescent="0.25">
      <c r="B305">
        <v>304</v>
      </c>
      <c r="C305">
        <f t="shared" si="4"/>
        <v>1.535741348825461</v>
      </c>
    </row>
    <row r="306" spans="2:3" x14ac:dyDescent="0.25">
      <c r="B306">
        <v>305</v>
      </c>
      <c r="C306">
        <f t="shared" si="4"/>
        <v>1.5357502517623363</v>
      </c>
    </row>
    <row r="307" spans="2:3" x14ac:dyDescent="0.25">
      <c r="B307">
        <v>306</v>
      </c>
      <c r="C307">
        <f t="shared" si="4"/>
        <v>1.535759096612296</v>
      </c>
    </row>
    <row r="308" spans="2:3" x14ac:dyDescent="0.25">
      <c r="B308">
        <v>307</v>
      </c>
      <c r="C308">
        <f t="shared" si="4"/>
        <v>1.5357678839419708</v>
      </c>
    </row>
    <row r="309" spans="2:3" x14ac:dyDescent="0.25">
      <c r="B309">
        <v>308</v>
      </c>
      <c r="C309">
        <f t="shared" si="4"/>
        <v>1.5357766143106457</v>
      </c>
    </row>
    <row r="310" spans="2:3" x14ac:dyDescent="0.25">
      <c r="B310">
        <v>309</v>
      </c>
      <c r="C310">
        <f t="shared" si="4"/>
        <v>1.5357852882703777</v>
      </c>
    </row>
    <row r="311" spans="2:3" x14ac:dyDescent="0.25">
      <c r="B311">
        <v>310</v>
      </c>
      <c r="C311">
        <f t="shared" si="4"/>
        <v>1.5357939063661135</v>
      </c>
    </row>
    <row r="312" spans="2:3" x14ac:dyDescent="0.25">
      <c r="B312">
        <v>311</v>
      </c>
      <c r="C312">
        <f t="shared" si="4"/>
        <v>1.5358024691358023</v>
      </c>
    </row>
    <row r="313" spans="2:3" x14ac:dyDescent="0.25">
      <c r="B313">
        <v>312</v>
      </c>
      <c r="C313">
        <f t="shared" si="4"/>
        <v>1.5358109771105095</v>
      </c>
    </row>
    <row r="314" spans="2:3" x14ac:dyDescent="0.25">
      <c r="B314">
        <v>313</v>
      </c>
      <c r="C314">
        <f t="shared" si="4"/>
        <v>1.5358194308145241</v>
      </c>
    </row>
    <row r="315" spans="2:3" x14ac:dyDescent="0.25">
      <c r="B315">
        <v>314</v>
      </c>
      <c r="C315">
        <f t="shared" si="4"/>
        <v>1.5358278307654682</v>
      </c>
    </row>
    <row r="316" spans="2:3" x14ac:dyDescent="0.25">
      <c r="B316">
        <v>315</v>
      </c>
      <c r="C316">
        <f t="shared" si="4"/>
        <v>1.5358361774744027</v>
      </c>
    </row>
    <row r="317" spans="2:3" x14ac:dyDescent="0.25">
      <c r="B317">
        <v>316</v>
      </c>
      <c r="C317">
        <f t="shared" si="4"/>
        <v>1.5358444714459294</v>
      </c>
    </row>
    <row r="318" spans="2:3" x14ac:dyDescent="0.25">
      <c r="B318">
        <v>317</v>
      </c>
      <c r="C318">
        <f t="shared" si="4"/>
        <v>1.5358527131782944</v>
      </c>
    </row>
    <row r="319" spans="2:3" x14ac:dyDescent="0.25">
      <c r="B319">
        <v>318</v>
      </c>
      <c r="C319">
        <f t="shared" si="4"/>
        <v>1.5358609031634869</v>
      </c>
    </row>
    <row r="320" spans="2:3" x14ac:dyDescent="0.25">
      <c r="B320">
        <v>319</v>
      </c>
      <c r="C320">
        <f t="shared" si="4"/>
        <v>1.5358690418873375</v>
      </c>
    </row>
    <row r="321" spans="2:3" x14ac:dyDescent="0.25">
      <c r="B321">
        <v>320</v>
      </c>
      <c r="C321">
        <f t="shared" si="4"/>
        <v>1.5358771298296137</v>
      </c>
    </row>
    <row r="322" spans="2:3" x14ac:dyDescent="0.25">
      <c r="B322">
        <v>321</v>
      </c>
      <c r="C322">
        <f t="shared" si="4"/>
        <v>1.5358851674641147</v>
      </c>
    </row>
    <row r="323" spans="2:3" x14ac:dyDescent="0.25">
      <c r="B323">
        <v>322</v>
      </c>
      <c r="C323">
        <f t="shared" ref="C323:C386" si="5">1/((1-$A$2)+($A$2/B323))</f>
        <v>1.5358931552587645</v>
      </c>
    </row>
    <row r="324" spans="2:3" x14ac:dyDescent="0.25">
      <c r="B324">
        <v>323</v>
      </c>
      <c r="C324">
        <f t="shared" si="5"/>
        <v>1.5359010936757014</v>
      </c>
    </row>
    <row r="325" spans="2:3" x14ac:dyDescent="0.25">
      <c r="B325">
        <v>324</v>
      </c>
      <c r="C325">
        <f t="shared" si="5"/>
        <v>1.5359089831713677</v>
      </c>
    </row>
    <row r="326" spans="2:3" x14ac:dyDescent="0.25">
      <c r="B326">
        <v>325</v>
      </c>
      <c r="C326">
        <f t="shared" si="5"/>
        <v>1.5359168241965973</v>
      </c>
    </row>
    <row r="327" spans="2:3" x14ac:dyDescent="0.25">
      <c r="B327">
        <v>326</v>
      </c>
      <c r="C327">
        <f t="shared" si="5"/>
        <v>1.5359246171967018</v>
      </c>
    </row>
    <row r="328" spans="2:3" x14ac:dyDescent="0.25">
      <c r="B328">
        <v>327</v>
      </c>
      <c r="C328">
        <f t="shared" si="5"/>
        <v>1.5359323626115546</v>
      </c>
    </row>
    <row r="329" spans="2:3" x14ac:dyDescent="0.25">
      <c r="B329">
        <v>328</v>
      </c>
      <c r="C329">
        <f t="shared" si="5"/>
        <v>1.535940060875673</v>
      </c>
    </row>
    <row r="330" spans="2:3" x14ac:dyDescent="0.25">
      <c r="B330">
        <v>329</v>
      </c>
      <c r="C330">
        <f t="shared" si="5"/>
        <v>1.5359477124183005</v>
      </c>
    </row>
    <row r="331" spans="2:3" x14ac:dyDescent="0.25">
      <c r="B331">
        <v>330</v>
      </c>
      <c r="C331">
        <f t="shared" si="5"/>
        <v>1.5359553176634859</v>
      </c>
    </row>
    <row r="332" spans="2:3" x14ac:dyDescent="0.25">
      <c r="B332">
        <v>331</v>
      </c>
      <c r="C332">
        <f t="shared" si="5"/>
        <v>1.5359628770301623</v>
      </c>
    </row>
    <row r="333" spans="2:3" x14ac:dyDescent="0.25">
      <c r="B333">
        <v>332</v>
      </c>
      <c r="C333">
        <f t="shared" si="5"/>
        <v>1.5359703909322229</v>
      </c>
    </row>
    <row r="334" spans="2:3" x14ac:dyDescent="0.25">
      <c r="B334">
        <v>333</v>
      </c>
      <c r="C334">
        <f t="shared" si="5"/>
        <v>1.5359778597785976</v>
      </c>
    </row>
    <row r="335" spans="2:3" x14ac:dyDescent="0.25">
      <c r="B335">
        <v>334</v>
      </c>
      <c r="C335">
        <f t="shared" si="5"/>
        <v>1.535985283973327</v>
      </c>
    </row>
    <row r="336" spans="2:3" x14ac:dyDescent="0.25">
      <c r="B336">
        <v>335</v>
      </c>
      <c r="C336">
        <f t="shared" si="5"/>
        <v>1.5359926639156349</v>
      </c>
    </row>
    <row r="337" spans="2:3" x14ac:dyDescent="0.25">
      <c r="B337">
        <v>336</v>
      </c>
      <c r="C337">
        <f t="shared" si="5"/>
        <v>1.5359999999999998</v>
      </c>
    </row>
    <row r="338" spans="2:3" x14ac:dyDescent="0.25">
      <c r="B338">
        <v>337</v>
      </c>
      <c r="C338">
        <f t="shared" si="5"/>
        <v>1.536007292616226</v>
      </c>
    </row>
    <row r="339" spans="2:3" x14ac:dyDescent="0.25">
      <c r="B339">
        <v>338</v>
      </c>
      <c r="C339">
        <f t="shared" si="5"/>
        <v>1.5360145421495113</v>
      </c>
    </row>
    <row r="340" spans="2:3" x14ac:dyDescent="0.25">
      <c r="B340">
        <v>339</v>
      </c>
      <c r="C340">
        <f t="shared" si="5"/>
        <v>1.5360217489805166</v>
      </c>
    </row>
    <row r="341" spans="2:3" x14ac:dyDescent="0.25">
      <c r="B341">
        <v>340</v>
      </c>
      <c r="C341">
        <f t="shared" si="5"/>
        <v>1.5360289134854304</v>
      </c>
    </row>
    <row r="342" spans="2:3" x14ac:dyDescent="0.25">
      <c r="B342">
        <v>341</v>
      </c>
      <c r="C342">
        <f t="shared" si="5"/>
        <v>1.5360360360360361</v>
      </c>
    </row>
    <row r="343" spans="2:3" x14ac:dyDescent="0.25">
      <c r="B343">
        <v>342</v>
      </c>
      <c r="C343">
        <f t="shared" si="5"/>
        <v>1.5360431169997755</v>
      </c>
    </row>
    <row r="344" spans="2:3" x14ac:dyDescent="0.25">
      <c r="B344">
        <v>343</v>
      </c>
      <c r="C344">
        <f t="shared" si="5"/>
        <v>1.5360501567398119</v>
      </c>
    </row>
    <row r="345" spans="2:3" x14ac:dyDescent="0.25">
      <c r="B345">
        <v>344</v>
      </c>
      <c r="C345">
        <f t="shared" si="5"/>
        <v>1.5360571556150926</v>
      </c>
    </row>
    <row r="346" spans="2:3" x14ac:dyDescent="0.25">
      <c r="B346">
        <v>345</v>
      </c>
      <c r="C346">
        <f t="shared" si="5"/>
        <v>1.5360641139804097</v>
      </c>
    </row>
    <row r="347" spans="2:3" x14ac:dyDescent="0.25">
      <c r="B347">
        <v>346</v>
      </c>
      <c r="C347">
        <f t="shared" si="5"/>
        <v>1.5360710321864595</v>
      </c>
    </row>
    <row r="348" spans="2:3" x14ac:dyDescent="0.25">
      <c r="B348">
        <v>347</v>
      </c>
      <c r="C348">
        <f t="shared" si="5"/>
        <v>1.5360779105799027</v>
      </c>
    </row>
    <row r="349" spans="2:3" x14ac:dyDescent="0.25">
      <c r="B349">
        <v>348</v>
      </c>
      <c r="C349">
        <f t="shared" si="5"/>
        <v>1.5360847495034209</v>
      </c>
    </row>
    <row r="350" spans="2:3" x14ac:dyDescent="0.25">
      <c r="B350">
        <v>349</v>
      </c>
      <c r="C350">
        <f t="shared" si="5"/>
        <v>1.5360915492957745</v>
      </c>
    </row>
    <row r="351" spans="2:3" x14ac:dyDescent="0.25">
      <c r="B351">
        <v>350</v>
      </c>
      <c r="C351">
        <f t="shared" si="5"/>
        <v>1.5360983102918586</v>
      </c>
    </row>
    <row r="352" spans="2:3" x14ac:dyDescent="0.25">
      <c r="B352">
        <v>351</v>
      </c>
      <c r="C352">
        <f t="shared" si="5"/>
        <v>1.536105032822757</v>
      </c>
    </row>
    <row r="353" spans="2:3" x14ac:dyDescent="0.25">
      <c r="B353">
        <v>352</v>
      </c>
      <c r="C353">
        <f t="shared" si="5"/>
        <v>1.5361117172157974</v>
      </c>
    </row>
    <row r="354" spans="2:3" x14ac:dyDescent="0.25">
      <c r="B354">
        <v>353</v>
      </c>
      <c r="C354">
        <f t="shared" si="5"/>
        <v>1.5361183637946041</v>
      </c>
    </row>
    <row r="355" spans="2:3" x14ac:dyDescent="0.25">
      <c r="B355">
        <v>354</v>
      </c>
      <c r="C355">
        <f t="shared" si="5"/>
        <v>1.5361249728791493</v>
      </c>
    </row>
    <row r="356" spans="2:3" x14ac:dyDescent="0.25">
      <c r="B356">
        <v>355</v>
      </c>
      <c r="C356">
        <f t="shared" si="5"/>
        <v>1.5361315447858068</v>
      </c>
    </row>
    <row r="357" spans="2:3" x14ac:dyDescent="0.25">
      <c r="B357">
        <v>356</v>
      </c>
      <c r="C357">
        <f t="shared" si="5"/>
        <v>1.5361380798274</v>
      </c>
    </row>
    <row r="358" spans="2:3" x14ac:dyDescent="0.25">
      <c r="B358">
        <v>357</v>
      </c>
      <c r="C358">
        <f t="shared" si="5"/>
        <v>1.536144578313253</v>
      </c>
    </row>
    <row r="359" spans="2:3" x14ac:dyDescent="0.25">
      <c r="B359">
        <v>358</v>
      </c>
      <c r="C359">
        <f t="shared" si="5"/>
        <v>1.5361510405492385</v>
      </c>
    </row>
    <row r="360" spans="2:3" x14ac:dyDescent="0.25">
      <c r="B360">
        <v>359</v>
      </c>
      <c r="C360">
        <f t="shared" si="5"/>
        <v>1.5361574668378262</v>
      </c>
    </row>
    <row r="361" spans="2:3" x14ac:dyDescent="0.25">
      <c r="B361">
        <v>360</v>
      </c>
      <c r="C361">
        <f t="shared" si="5"/>
        <v>1.5361638574781309</v>
      </c>
    </row>
    <row r="362" spans="2:3" x14ac:dyDescent="0.25">
      <c r="B362">
        <v>361</v>
      </c>
      <c r="C362">
        <f t="shared" si="5"/>
        <v>1.5361702127659573</v>
      </c>
    </row>
    <row r="363" spans="2:3" x14ac:dyDescent="0.25">
      <c r="B363">
        <v>362</v>
      </c>
      <c r="C363">
        <f t="shared" si="5"/>
        <v>1.5361765329938468</v>
      </c>
    </row>
    <row r="364" spans="2:3" x14ac:dyDescent="0.25">
      <c r="B364">
        <v>363</v>
      </c>
      <c r="C364">
        <f t="shared" si="5"/>
        <v>1.5361828184511215</v>
      </c>
    </row>
    <row r="365" spans="2:3" x14ac:dyDescent="0.25">
      <c r="B365">
        <v>364</v>
      </c>
      <c r="C365">
        <f t="shared" si="5"/>
        <v>1.5361890694239291</v>
      </c>
    </row>
    <row r="366" spans="2:3" x14ac:dyDescent="0.25">
      <c r="B366">
        <v>365</v>
      </c>
      <c r="C366">
        <f t="shared" si="5"/>
        <v>1.5361952861952863</v>
      </c>
    </row>
    <row r="367" spans="2:3" x14ac:dyDescent="0.25">
      <c r="B367">
        <v>366</v>
      </c>
      <c r="C367">
        <f t="shared" si="5"/>
        <v>1.5362014690451207</v>
      </c>
    </row>
    <row r="368" spans="2:3" x14ac:dyDescent="0.25">
      <c r="B368">
        <v>367</v>
      </c>
      <c r="C368">
        <f t="shared" si="5"/>
        <v>1.5362076182503139</v>
      </c>
    </row>
    <row r="369" spans="2:3" x14ac:dyDescent="0.25">
      <c r="B369">
        <v>368</v>
      </c>
      <c r="C369">
        <f t="shared" si="5"/>
        <v>1.5362137340847424</v>
      </c>
    </row>
    <row r="370" spans="2:3" x14ac:dyDescent="0.25">
      <c r="B370">
        <v>369</v>
      </c>
      <c r="C370">
        <f t="shared" si="5"/>
        <v>1.5362198168193173</v>
      </c>
    </row>
    <row r="371" spans="2:3" x14ac:dyDescent="0.25">
      <c r="B371">
        <v>370</v>
      </c>
      <c r="C371">
        <f t="shared" si="5"/>
        <v>1.5362258667220261</v>
      </c>
    </row>
    <row r="372" spans="2:3" x14ac:dyDescent="0.25">
      <c r="B372">
        <v>371</v>
      </c>
      <c r="C372">
        <f t="shared" si="5"/>
        <v>1.5362318840579707</v>
      </c>
    </row>
    <row r="373" spans="2:3" x14ac:dyDescent="0.25">
      <c r="B373">
        <v>372</v>
      </c>
      <c r="C373">
        <f t="shared" si="5"/>
        <v>1.5362378690894072</v>
      </c>
    </row>
    <row r="374" spans="2:3" x14ac:dyDescent="0.25">
      <c r="B374">
        <v>373</v>
      </c>
      <c r="C374">
        <f t="shared" si="5"/>
        <v>1.5362438220757826</v>
      </c>
    </row>
    <row r="375" spans="2:3" x14ac:dyDescent="0.25">
      <c r="B375">
        <v>374</v>
      </c>
      <c r="C375">
        <f t="shared" si="5"/>
        <v>1.5362497432737727</v>
      </c>
    </row>
    <row r="376" spans="2:3" x14ac:dyDescent="0.25">
      <c r="B376">
        <v>375</v>
      </c>
      <c r="C376">
        <f t="shared" si="5"/>
        <v>1.5362556329373207</v>
      </c>
    </row>
    <row r="377" spans="2:3" x14ac:dyDescent="0.25">
      <c r="B377">
        <v>376</v>
      </c>
      <c r="C377">
        <f t="shared" si="5"/>
        <v>1.5362614913176709</v>
      </c>
    </row>
    <row r="378" spans="2:3" x14ac:dyDescent="0.25">
      <c r="B378">
        <v>377</v>
      </c>
      <c r="C378">
        <f t="shared" si="5"/>
        <v>1.5362673186634066</v>
      </c>
    </row>
    <row r="379" spans="2:3" x14ac:dyDescent="0.25">
      <c r="B379">
        <v>378</v>
      </c>
      <c r="C379">
        <f t="shared" si="5"/>
        <v>1.5362731152204836</v>
      </c>
    </row>
    <row r="380" spans="2:3" x14ac:dyDescent="0.25">
      <c r="B380">
        <v>379</v>
      </c>
      <c r="C380">
        <f t="shared" si="5"/>
        <v>1.5362788812322659</v>
      </c>
    </row>
    <row r="381" spans="2:3" x14ac:dyDescent="0.25">
      <c r="B381">
        <v>380</v>
      </c>
      <c r="C381">
        <f t="shared" si="5"/>
        <v>1.5362846169395592</v>
      </c>
    </row>
    <row r="382" spans="2:3" x14ac:dyDescent="0.25">
      <c r="B382">
        <v>381</v>
      </c>
      <c r="C382">
        <f t="shared" si="5"/>
        <v>1.5362903225806452</v>
      </c>
    </row>
    <row r="383" spans="2:3" x14ac:dyDescent="0.25">
      <c r="B383">
        <v>382</v>
      </c>
      <c r="C383">
        <f t="shared" si="5"/>
        <v>1.5362959983913131</v>
      </c>
    </row>
    <row r="384" spans="2:3" x14ac:dyDescent="0.25">
      <c r="B384">
        <v>383</v>
      </c>
      <c r="C384">
        <f t="shared" si="5"/>
        <v>1.5363016446048936</v>
      </c>
    </row>
    <row r="385" spans="2:3" x14ac:dyDescent="0.25">
      <c r="B385">
        <v>384</v>
      </c>
      <c r="C385">
        <f t="shared" si="5"/>
        <v>1.5363072614522906</v>
      </c>
    </row>
    <row r="386" spans="2:3" x14ac:dyDescent="0.25">
      <c r="B386">
        <v>385</v>
      </c>
      <c r="C386">
        <f t="shared" si="5"/>
        <v>1.5363128491620113</v>
      </c>
    </row>
    <row r="387" spans="2:3" x14ac:dyDescent="0.25">
      <c r="B387">
        <v>386</v>
      </c>
      <c r="C387">
        <f t="shared" ref="C387:C450" si="6">1/((1-$A$2)+($A$2/B387))</f>
        <v>1.536318407960199</v>
      </c>
    </row>
    <row r="388" spans="2:3" x14ac:dyDescent="0.25">
      <c r="B388">
        <v>387</v>
      </c>
      <c r="C388">
        <f t="shared" si="6"/>
        <v>1.536323938070663</v>
      </c>
    </row>
    <row r="389" spans="2:3" x14ac:dyDescent="0.25">
      <c r="B389">
        <v>388</v>
      </c>
      <c r="C389">
        <f t="shared" si="6"/>
        <v>1.5363294397149079</v>
      </c>
    </row>
    <row r="390" spans="2:3" x14ac:dyDescent="0.25">
      <c r="B390">
        <v>389</v>
      </c>
      <c r="C390">
        <f t="shared" si="6"/>
        <v>1.5363349131121642</v>
      </c>
    </row>
    <row r="391" spans="2:3" x14ac:dyDescent="0.25">
      <c r="B391">
        <v>390</v>
      </c>
      <c r="C391">
        <f t="shared" si="6"/>
        <v>1.5363403584794171</v>
      </c>
    </row>
    <row r="392" spans="2:3" x14ac:dyDescent="0.25">
      <c r="B392">
        <v>391</v>
      </c>
      <c r="C392">
        <f t="shared" si="6"/>
        <v>1.5363457760314341</v>
      </c>
    </row>
    <row r="393" spans="2:3" x14ac:dyDescent="0.25">
      <c r="B393">
        <v>392</v>
      </c>
      <c r="C393">
        <f t="shared" si="6"/>
        <v>1.5363511659807956</v>
      </c>
    </row>
    <row r="394" spans="2:3" x14ac:dyDescent="0.25">
      <c r="B394">
        <v>393</v>
      </c>
      <c r="C394">
        <f t="shared" si="6"/>
        <v>1.5363565285379204</v>
      </c>
    </row>
    <row r="395" spans="2:3" x14ac:dyDescent="0.25">
      <c r="B395">
        <v>394</v>
      </c>
      <c r="C395">
        <f t="shared" si="6"/>
        <v>1.5363618639110939</v>
      </c>
    </row>
    <row r="396" spans="2:3" x14ac:dyDescent="0.25">
      <c r="B396">
        <v>395</v>
      </c>
      <c r="C396">
        <f t="shared" si="6"/>
        <v>1.5363671723064956</v>
      </c>
    </row>
    <row r="397" spans="2:3" x14ac:dyDescent="0.25">
      <c r="B397">
        <v>396</v>
      </c>
      <c r="C397">
        <f t="shared" si="6"/>
        <v>1.5363724539282249</v>
      </c>
    </row>
    <row r="398" spans="2:3" x14ac:dyDescent="0.25">
      <c r="B398">
        <v>397</v>
      </c>
      <c r="C398">
        <f t="shared" si="6"/>
        <v>1.5363777089783281</v>
      </c>
    </row>
    <row r="399" spans="2:3" x14ac:dyDescent="0.25">
      <c r="B399">
        <v>398</v>
      </c>
      <c r="C399">
        <f t="shared" si="6"/>
        <v>1.5363829376568228</v>
      </c>
    </row>
    <row r="400" spans="2:3" x14ac:dyDescent="0.25">
      <c r="B400">
        <v>399</v>
      </c>
      <c r="C400">
        <f t="shared" si="6"/>
        <v>1.536388140161725</v>
      </c>
    </row>
    <row r="401" spans="2:3" x14ac:dyDescent="0.25">
      <c r="B401">
        <v>400</v>
      </c>
      <c r="C401">
        <f t="shared" si="6"/>
        <v>1.5363933166890724</v>
      </c>
    </row>
    <row r="402" spans="2:3" x14ac:dyDescent="0.25">
      <c r="B402">
        <v>401</v>
      </c>
      <c r="C402">
        <f t="shared" si="6"/>
        <v>1.5363984674329503</v>
      </c>
    </row>
    <row r="403" spans="2:3" x14ac:dyDescent="0.25">
      <c r="B403">
        <v>402</v>
      </c>
      <c r="C403">
        <f t="shared" si="6"/>
        <v>1.5364035925855151</v>
      </c>
    </row>
    <row r="404" spans="2:3" x14ac:dyDescent="0.25">
      <c r="B404">
        <v>403</v>
      </c>
      <c r="C404">
        <f t="shared" si="6"/>
        <v>1.5364086923370186</v>
      </c>
    </row>
    <row r="405" spans="2:3" x14ac:dyDescent="0.25">
      <c r="B405">
        <v>404</v>
      </c>
      <c r="C405">
        <f t="shared" si="6"/>
        <v>1.536413766875832</v>
      </c>
    </row>
    <row r="406" spans="2:3" x14ac:dyDescent="0.25">
      <c r="B406">
        <v>405</v>
      </c>
      <c r="C406">
        <f t="shared" si="6"/>
        <v>1.5364188163884673</v>
      </c>
    </row>
    <row r="407" spans="2:3" x14ac:dyDescent="0.25">
      <c r="B407">
        <v>406</v>
      </c>
      <c r="C407">
        <f t="shared" si="6"/>
        <v>1.5364238410596027</v>
      </c>
    </row>
    <row r="408" spans="2:3" x14ac:dyDescent="0.25">
      <c r="B408">
        <v>407</v>
      </c>
      <c r="C408">
        <f t="shared" si="6"/>
        <v>1.5364288410721028</v>
      </c>
    </row>
    <row r="409" spans="2:3" x14ac:dyDescent="0.25">
      <c r="B409">
        <v>408</v>
      </c>
      <c r="C409">
        <f t="shared" si="6"/>
        <v>1.5364338166070419</v>
      </c>
    </row>
    <row r="410" spans="2:3" x14ac:dyDescent="0.25">
      <c r="B410">
        <v>409</v>
      </c>
      <c r="C410">
        <f t="shared" si="6"/>
        <v>1.5364387678437266</v>
      </c>
    </row>
    <row r="411" spans="2:3" x14ac:dyDescent="0.25">
      <c r="B411">
        <v>410</v>
      </c>
      <c r="C411">
        <f t="shared" si="6"/>
        <v>1.5364436949597151</v>
      </c>
    </row>
    <row r="412" spans="2:3" x14ac:dyDescent="0.25">
      <c r="B412">
        <v>411</v>
      </c>
      <c r="C412">
        <f t="shared" si="6"/>
        <v>1.5364485981308411</v>
      </c>
    </row>
    <row r="413" spans="2:3" x14ac:dyDescent="0.25">
      <c r="B413">
        <v>412</v>
      </c>
      <c r="C413">
        <f t="shared" si="6"/>
        <v>1.5364534775312324</v>
      </c>
    </row>
    <row r="414" spans="2:3" x14ac:dyDescent="0.25">
      <c r="B414">
        <v>413</v>
      </c>
      <c r="C414">
        <f t="shared" si="6"/>
        <v>1.5364583333333333</v>
      </c>
    </row>
    <row r="415" spans="2:3" x14ac:dyDescent="0.25">
      <c r="B415">
        <v>414</v>
      </c>
      <c r="C415">
        <f t="shared" si="6"/>
        <v>1.5364631657079235</v>
      </c>
    </row>
    <row r="416" spans="2:3" x14ac:dyDescent="0.25">
      <c r="B416">
        <v>415</v>
      </c>
      <c r="C416">
        <f t="shared" si="6"/>
        <v>1.5364679748241392</v>
      </c>
    </row>
    <row r="417" spans="2:3" x14ac:dyDescent="0.25">
      <c r="B417">
        <v>416</v>
      </c>
      <c r="C417">
        <f t="shared" si="6"/>
        <v>1.5364727608494921</v>
      </c>
    </row>
    <row r="418" spans="2:3" x14ac:dyDescent="0.25">
      <c r="B418">
        <v>417</v>
      </c>
      <c r="C418">
        <f t="shared" si="6"/>
        <v>1.5364775239498893</v>
      </c>
    </row>
    <row r="419" spans="2:3" x14ac:dyDescent="0.25">
      <c r="B419">
        <v>418</v>
      </c>
      <c r="C419">
        <f t="shared" si="6"/>
        <v>1.5364822642896527</v>
      </c>
    </row>
    <row r="420" spans="2:3" x14ac:dyDescent="0.25">
      <c r="B420">
        <v>419</v>
      </c>
      <c r="C420">
        <f t="shared" si="6"/>
        <v>1.5364869820315366</v>
      </c>
    </row>
    <row r="421" spans="2:3" x14ac:dyDescent="0.25">
      <c r="B421">
        <v>420</v>
      </c>
      <c r="C421">
        <f t="shared" si="6"/>
        <v>1.5364916773367476</v>
      </c>
    </row>
    <row r="422" spans="2:3" x14ac:dyDescent="0.25">
      <c r="B422">
        <v>421</v>
      </c>
      <c r="C422">
        <f t="shared" si="6"/>
        <v>1.5364963503649633</v>
      </c>
    </row>
    <row r="423" spans="2:3" x14ac:dyDescent="0.25">
      <c r="B423">
        <v>422</v>
      </c>
      <c r="C423">
        <f t="shared" si="6"/>
        <v>1.536501001274349</v>
      </c>
    </row>
    <row r="424" spans="2:3" x14ac:dyDescent="0.25">
      <c r="B424">
        <v>423</v>
      </c>
      <c r="C424">
        <f t="shared" si="6"/>
        <v>1.5365056302215765</v>
      </c>
    </row>
    <row r="425" spans="2:3" x14ac:dyDescent="0.25">
      <c r="B425">
        <v>424</v>
      </c>
      <c r="C425">
        <f t="shared" si="6"/>
        <v>1.5365102373618409</v>
      </c>
    </row>
    <row r="426" spans="2:3" x14ac:dyDescent="0.25">
      <c r="B426">
        <v>425</v>
      </c>
      <c r="C426">
        <f t="shared" si="6"/>
        <v>1.5365148228488792</v>
      </c>
    </row>
    <row r="427" spans="2:3" x14ac:dyDescent="0.25">
      <c r="B427">
        <v>426</v>
      </c>
      <c r="C427">
        <f t="shared" si="6"/>
        <v>1.5365193868349865</v>
      </c>
    </row>
    <row r="428" spans="2:3" x14ac:dyDescent="0.25">
      <c r="B428">
        <v>427</v>
      </c>
      <c r="C428">
        <f t="shared" si="6"/>
        <v>1.5365239294710327</v>
      </c>
    </row>
    <row r="429" spans="2:3" x14ac:dyDescent="0.25">
      <c r="B429">
        <v>428</v>
      </c>
      <c r="C429">
        <f t="shared" si="6"/>
        <v>1.5365284509064798</v>
      </c>
    </row>
    <row r="430" spans="2:3" x14ac:dyDescent="0.25">
      <c r="B430">
        <v>429</v>
      </c>
      <c r="C430">
        <f t="shared" si="6"/>
        <v>1.5365329512893984</v>
      </c>
    </row>
    <row r="431" spans="2:3" x14ac:dyDescent="0.25">
      <c r="B431">
        <v>430</v>
      </c>
      <c r="C431">
        <f t="shared" si="6"/>
        <v>1.5365374307664821</v>
      </c>
    </row>
    <row r="432" spans="2:3" x14ac:dyDescent="0.25">
      <c r="B432">
        <v>431</v>
      </c>
      <c r="C432">
        <f t="shared" si="6"/>
        <v>1.5365418894830658</v>
      </c>
    </row>
    <row r="433" spans="2:3" x14ac:dyDescent="0.25">
      <c r="B433">
        <v>432</v>
      </c>
      <c r="C433">
        <f t="shared" si="6"/>
        <v>1.5365463275831406</v>
      </c>
    </row>
    <row r="434" spans="2:3" x14ac:dyDescent="0.25">
      <c r="B434">
        <v>433</v>
      </c>
      <c r="C434">
        <f t="shared" si="6"/>
        <v>1.5365507452093683</v>
      </c>
    </row>
    <row r="435" spans="2:3" x14ac:dyDescent="0.25">
      <c r="B435">
        <v>434</v>
      </c>
      <c r="C435">
        <f t="shared" si="6"/>
        <v>1.5365551425030977</v>
      </c>
    </row>
    <row r="436" spans="2:3" x14ac:dyDescent="0.25">
      <c r="B436">
        <v>435</v>
      </c>
      <c r="C436">
        <f t="shared" si="6"/>
        <v>1.5365595196043802</v>
      </c>
    </row>
    <row r="437" spans="2:3" x14ac:dyDescent="0.25">
      <c r="B437">
        <v>436</v>
      </c>
      <c r="C437">
        <f t="shared" si="6"/>
        <v>1.5365638766519825</v>
      </c>
    </row>
    <row r="438" spans="2:3" x14ac:dyDescent="0.25">
      <c r="B438">
        <v>437</v>
      </c>
      <c r="C438">
        <f t="shared" si="6"/>
        <v>1.5365682137834036</v>
      </c>
    </row>
    <row r="439" spans="2:3" x14ac:dyDescent="0.25">
      <c r="B439">
        <v>438</v>
      </c>
      <c r="C439">
        <f t="shared" si="6"/>
        <v>1.5365725311348886</v>
      </c>
    </row>
    <row r="440" spans="2:3" x14ac:dyDescent="0.25">
      <c r="B440">
        <v>439</v>
      </c>
      <c r="C440">
        <f t="shared" si="6"/>
        <v>1.5365768288414421</v>
      </c>
    </row>
    <row r="441" spans="2:3" x14ac:dyDescent="0.25">
      <c r="B441">
        <v>440</v>
      </c>
      <c r="C441">
        <f t="shared" si="6"/>
        <v>1.5365811070368429</v>
      </c>
    </row>
    <row r="442" spans="2:3" x14ac:dyDescent="0.25">
      <c r="B442">
        <v>441</v>
      </c>
      <c r="C442">
        <f t="shared" si="6"/>
        <v>1.5365853658536586</v>
      </c>
    </row>
    <row r="443" spans="2:3" x14ac:dyDescent="0.25">
      <c r="B443">
        <v>442</v>
      </c>
      <c r="C443">
        <f t="shared" si="6"/>
        <v>1.5365896054232573</v>
      </c>
    </row>
    <row r="444" spans="2:3" x14ac:dyDescent="0.25">
      <c r="B444">
        <v>443</v>
      </c>
      <c r="C444">
        <f t="shared" si="6"/>
        <v>1.5365938258758238</v>
      </c>
    </row>
    <row r="445" spans="2:3" x14ac:dyDescent="0.25">
      <c r="B445">
        <v>444</v>
      </c>
      <c r="C445">
        <f t="shared" si="6"/>
        <v>1.5365980273403703</v>
      </c>
    </row>
    <row r="446" spans="2:3" x14ac:dyDescent="0.25">
      <c r="B446">
        <v>445</v>
      </c>
      <c r="C446">
        <f t="shared" si="6"/>
        <v>1.5366022099447514</v>
      </c>
    </row>
    <row r="447" spans="2:3" x14ac:dyDescent="0.25">
      <c r="B447">
        <v>446</v>
      </c>
      <c r="C447">
        <f t="shared" si="6"/>
        <v>1.5366063738156761</v>
      </c>
    </row>
    <row r="448" spans="2:3" x14ac:dyDescent="0.25">
      <c r="B448">
        <v>447</v>
      </c>
      <c r="C448">
        <f t="shared" si="6"/>
        <v>1.5366105190787211</v>
      </c>
    </row>
    <row r="449" spans="2:3" x14ac:dyDescent="0.25">
      <c r="B449">
        <v>448</v>
      </c>
      <c r="C449">
        <f t="shared" si="6"/>
        <v>1.5366146458583434</v>
      </c>
    </row>
    <row r="450" spans="2:3" x14ac:dyDescent="0.25">
      <c r="B450">
        <v>449</v>
      </c>
      <c r="C450">
        <f t="shared" si="6"/>
        <v>1.5366187542778917</v>
      </c>
    </row>
    <row r="451" spans="2:3" x14ac:dyDescent="0.25">
      <c r="B451">
        <v>450</v>
      </c>
      <c r="C451">
        <f t="shared" ref="C451:C514" si="7">1/((1-$A$2)+($A$2/B451))</f>
        <v>1.5366228444596211</v>
      </c>
    </row>
    <row r="452" spans="2:3" x14ac:dyDescent="0.25">
      <c r="B452">
        <v>451</v>
      </c>
      <c r="C452">
        <f t="shared" si="7"/>
        <v>1.536626916524702</v>
      </c>
    </row>
    <row r="453" spans="2:3" x14ac:dyDescent="0.25">
      <c r="B453">
        <v>452</v>
      </c>
      <c r="C453">
        <f t="shared" si="7"/>
        <v>1.5366309705932348</v>
      </c>
    </row>
    <row r="454" spans="2:3" x14ac:dyDescent="0.25">
      <c r="B454">
        <v>453</v>
      </c>
      <c r="C454">
        <f t="shared" si="7"/>
        <v>1.5366350067842605</v>
      </c>
    </row>
    <row r="455" spans="2:3" x14ac:dyDescent="0.25">
      <c r="B455">
        <v>454</v>
      </c>
      <c r="C455">
        <f t="shared" si="7"/>
        <v>1.5366390252157727</v>
      </c>
    </row>
    <row r="456" spans="2:3" x14ac:dyDescent="0.25">
      <c r="B456">
        <v>455</v>
      </c>
      <c r="C456">
        <f t="shared" si="7"/>
        <v>1.5366430260047281</v>
      </c>
    </row>
    <row r="457" spans="2:3" x14ac:dyDescent="0.25">
      <c r="B457">
        <v>456</v>
      </c>
      <c r="C457">
        <f t="shared" si="7"/>
        <v>1.5366470092670597</v>
      </c>
    </row>
    <row r="458" spans="2:3" x14ac:dyDescent="0.25">
      <c r="B458">
        <v>457</v>
      </c>
      <c r="C458">
        <f t="shared" si="7"/>
        <v>1.5366509751176864</v>
      </c>
    </row>
    <row r="459" spans="2:3" x14ac:dyDescent="0.25">
      <c r="B459">
        <v>458</v>
      </c>
      <c r="C459">
        <f t="shared" si="7"/>
        <v>1.5366549236705249</v>
      </c>
    </row>
    <row r="460" spans="2:3" x14ac:dyDescent="0.25">
      <c r="B460">
        <v>459</v>
      </c>
      <c r="C460">
        <f t="shared" si="7"/>
        <v>1.5366588550385003</v>
      </c>
    </row>
    <row r="461" spans="2:3" x14ac:dyDescent="0.25">
      <c r="B461">
        <v>460</v>
      </c>
      <c r="C461">
        <f t="shared" si="7"/>
        <v>1.5366627693335559</v>
      </c>
    </row>
    <row r="462" spans="2:3" x14ac:dyDescent="0.25">
      <c r="B462">
        <v>461</v>
      </c>
      <c r="C462">
        <f t="shared" si="7"/>
        <v>1.5366666666666666</v>
      </c>
    </row>
    <row r="463" spans="2:3" x14ac:dyDescent="0.25">
      <c r="B463">
        <v>462</v>
      </c>
      <c r="C463">
        <f t="shared" si="7"/>
        <v>1.5366705471478463</v>
      </c>
    </row>
    <row r="464" spans="2:3" x14ac:dyDescent="0.25">
      <c r="B464">
        <v>463</v>
      </c>
      <c r="C464">
        <f t="shared" si="7"/>
        <v>1.5366744108861601</v>
      </c>
    </row>
    <row r="465" spans="2:3" x14ac:dyDescent="0.25">
      <c r="B465">
        <v>464</v>
      </c>
      <c r="C465">
        <f t="shared" si="7"/>
        <v>1.5366782579897336</v>
      </c>
    </row>
    <row r="466" spans="2:3" x14ac:dyDescent="0.25">
      <c r="B466">
        <v>465</v>
      </c>
      <c r="C466">
        <f t="shared" si="7"/>
        <v>1.5366820885657633</v>
      </c>
    </row>
    <row r="467" spans="2:3" x14ac:dyDescent="0.25">
      <c r="B467">
        <v>466</v>
      </c>
      <c r="C467">
        <f t="shared" si="7"/>
        <v>1.5366859027205275</v>
      </c>
    </row>
    <row r="468" spans="2:3" x14ac:dyDescent="0.25">
      <c r="B468">
        <v>467</v>
      </c>
      <c r="C468">
        <f t="shared" si="7"/>
        <v>1.5366897005593945</v>
      </c>
    </row>
    <row r="469" spans="2:3" x14ac:dyDescent="0.25">
      <c r="B469">
        <v>468</v>
      </c>
      <c r="C469">
        <f t="shared" si="7"/>
        <v>1.536693482186833</v>
      </c>
    </row>
    <row r="470" spans="2:3" x14ac:dyDescent="0.25">
      <c r="B470">
        <v>469</v>
      </c>
      <c r="C470">
        <f t="shared" si="7"/>
        <v>1.5366972477064218</v>
      </c>
    </row>
    <row r="471" spans="2:3" x14ac:dyDescent="0.25">
      <c r="B471">
        <v>470</v>
      </c>
      <c r="C471">
        <f t="shared" si="7"/>
        <v>1.5367009972208598</v>
      </c>
    </row>
    <row r="472" spans="2:3" x14ac:dyDescent="0.25">
      <c r="B472">
        <v>471</v>
      </c>
      <c r="C472">
        <f t="shared" si="7"/>
        <v>1.5367047308319737</v>
      </c>
    </row>
    <row r="473" spans="2:3" x14ac:dyDescent="0.25">
      <c r="B473">
        <v>472</v>
      </c>
      <c r="C473">
        <f t="shared" si="7"/>
        <v>1.5367084486407292</v>
      </c>
    </row>
    <row r="474" spans="2:3" x14ac:dyDescent="0.25">
      <c r="B474">
        <v>473</v>
      </c>
      <c r="C474">
        <f t="shared" si="7"/>
        <v>1.5367121507472385</v>
      </c>
    </row>
    <row r="475" spans="2:3" x14ac:dyDescent="0.25">
      <c r="B475">
        <v>474</v>
      </c>
      <c r="C475">
        <f t="shared" si="7"/>
        <v>1.5367158372507699</v>
      </c>
    </row>
    <row r="476" spans="2:3" x14ac:dyDescent="0.25">
      <c r="B476">
        <v>475</v>
      </c>
      <c r="C476">
        <f t="shared" si="7"/>
        <v>1.5367195082497573</v>
      </c>
    </row>
    <row r="477" spans="2:3" x14ac:dyDescent="0.25">
      <c r="B477">
        <v>476</v>
      </c>
      <c r="C477">
        <f t="shared" si="7"/>
        <v>1.536723163841808</v>
      </c>
    </row>
    <row r="478" spans="2:3" x14ac:dyDescent="0.25">
      <c r="B478">
        <v>477</v>
      </c>
      <c r="C478">
        <f t="shared" si="7"/>
        <v>1.5367268041237112</v>
      </c>
    </row>
    <row r="479" spans="2:3" x14ac:dyDescent="0.25">
      <c r="B479">
        <v>478</v>
      </c>
      <c r="C479">
        <f t="shared" si="7"/>
        <v>1.5367304291914483</v>
      </c>
    </row>
    <row r="480" spans="2:3" x14ac:dyDescent="0.25">
      <c r="B480">
        <v>479</v>
      </c>
      <c r="C480">
        <f t="shared" si="7"/>
        <v>1.5367340391401989</v>
      </c>
    </row>
    <row r="481" spans="2:3" x14ac:dyDescent="0.25">
      <c r="B481">
        <v>480</v>
      </c>
      <c r="C481">
        <f t="shared" si="7"/>
        <v>1.5367376340643508</v>
      </c>
    </row>
    <row r="482" spans="2:3" x14ac:dyDescent="0.25">
      <c r="B482">
        <v>481</v>
      </c>
      <c r="C482">
        <f t="shared" si="7"/>
        <v>1.5367412140575081</v>
      </c>
    </row>
    <row r="483" spans="2:3" x14ac:dyDescent="0.25">
      <c r="B483">
        <v>482</v>
      </c>
      <c r="C483">
        <f t="shared" si="7"/>
        <v>1.536744779212498</v>
      </c>
    </row>
    <row r="484" spans="2:3" x14ac:dyDescent="0.25">
      <c r="B484">
        <v>483</v>
      </c>
      <c r="C484">
        <f t="shared" si="7"/>
        <v>1.5367483296213809</v>
      </c>
    </row>
    <row r="485" spans="2:3" x14ac:dyDescent="0.25">
      <c r="B485">
        <v>484</v>
      </c>
      <c r="C485">
        <f t="shared" si="7"/>
        <v>1.5367518653754564</v>
      </c>
    </row>
    <row r="486" spans="2:3" x14ac:dyDescent="0.25">
      <c r="B486">
        <v>485</v>
      </c>
      <c r="C486">
        <f t="shared" si="7"/>
        <v>1.5367553865652723</v>
      </c>
    </row>
    <row r="487" spans="2:3" x14ac:dyDescent="0.25">
      <c r="B487">
        <v>486</v>
      </c>
      <c r="C487">
        <f t="shared" si="7"/>
        <v>1.5367588932806322</v>
      </c>
    </row>
    <row r="488" spans="2:3" x14ac:dyDescent="0.25">
      <c r="B488">
        <v>487</v>
      </c>
      <c r="C488">
        <f t="shared" si="7"/>
        <v>1.5367623856106027</v>
      </c>
    </row>
    <row r="489" spans="2:3" x14ac:dyDescent="0.25">
      <c r="B489">
        <v>488</v>
      </c>
      <c r="C489">
        <f t="shared" si="7"/>
        <v>1.5367658636435206</v>
      </c>
    </row>
    <row r="490" spans="2:3" x14ac:dyDescent="0.25">
      <c r="B490">
        <v>489</v>
      </c>
      <c r="C490">
        <f t="shared" si="7"/>
        <v>1.5367693274670018</v>
      </c>
    </row>
    <row r="491" spans="2:3" x14ac:dyDescent="0.25">
      <c r="B491">
        <v>490</v>
      </c>
      <c r="C491">
        <f t="shared" si="7"/>
        <v>1.5367727771679474</v>
      </c>
    </row>
    <row r="492" spans="2:3" x14ac:dyDescent="0.25">
      <c r="B492">
        <v>491</v>
      </c>
      <c r="C492">
        <f t="shared" si="7"/>
        <v>1.5367762128325506</v>
      </c>
    </row>
    <row r="493" spans="2:3" x14ac:dyDescent="0.25">
      <c r="B493">
        <v>492</v>
      </c>
      <c r="C493">
        <f t="shared" si="7"/>
        <v>1.5367796345463063</v>
      </c>
    </row>
    <row r="494" spans="2:3" x14ac:dyDescent="0.25">
      <c r="B494">
        <v>493</v>
      </c>
      <c r="C494">
        <f t="shared" si="7"/>
        <v>1.5367830423940148</v>
      </c>
    </row>
    <row r="495" spans="2:3" x14ac:dyDescent="0.25">
      <c r="B495">
        <v>494</v>
      </c>
      <c r="C495">
        <f t="shared" si="7"/>
        <v>1.5367864364597914</v>
      </c>
    </row>
    <row r="496" spans="2:3" x14ac:dyDescent="0.25">
      <c r="B496">
        <v>495</v>
      </c>
      <c r="C496">
        <f t="shared" si="7"/>
        <v>1.5367898168270724</v>
      </c>
    </row>
    <row r="497" spans="2:3" x14ac:dyDescent="0.25">
      <c r="B497">
        <v>496</v>
      </c>
      <c r="C497">
        <f t="shared" si="7"/>
        <v>1.536793183578621</v>
      </c>
    </row>
    <row r="498" spans="2:3" x14ac:dyDescent="0.25">
      <c r="B498">
        <v>497</v>
      </c>
      <c r="C498">
        <f t="shared" si="7"/>
        <v>1.5367965367965368</v>
      </c>
    </row>
    <row r="499" spans="2:3" x14ac:dyDescent="0.25">
      <c r="B499">
        <v>498</v>
      </c>
      <c r="C499">
        <f t="shared" si="7"/>
        <v>1.5367998765622588</v>
      </c>
    </row>
    <row r="500" spans="2:3" x14ac:dyDescent="0.25">
      <c r="B500">
        <v>499</v>
      </c>
      <c r="C500">
        <f t="shared" si="7"/>
        <v>1.5368032029565752</v>
      </c>
    </row>
    <row r="501" spans="2:3" x14ac:dyDescent="0.25">
      <c r="B501">
        <v>500</v>
      </c>
      <c r="C501">
        <f t="shared" si="7"/>
        <v>1.536806516059628</v>
      </c>
    </row>
    <row r="502" spans="2:3" x14ac:dyDescent="0.25">
      <c r="B502">
        <v>501</v>
      </c>
      <c r="C502">
        <f t="shared" si="7"/>
        <v>1.5368098159509203</v>
      </c>
    </row>
    <row r="503" spans="2:3" x14ac:dyDescent="0.25">
      <c r="B503">
        <v>502</v>
      </c>
      <c r="C503">
        <f t="shared" si="7"/>
        <v>1.5368131027093219</v>
      </c>
    </row>
    <row r="504" spans="2:3" x14ac:dyDescent="0.25">
      <c r="B504">
        <v>503</v>
      </c>
      <c r="C504">
        <f t="shared" si="7"/>
        <v>1.5368163764130767</v>
      </c>
    </row>
    <row r="505" spans="2:3" x14ac:dyDescent="0.25">
      <c r="B505">
        <v>504</v>
      </c>
      <c r="C505">
        <f t="shared" si="7"/>
        <v>1.536819637139808</v>
      </c>
    </row>
    <row r="506" spans="2:3" x14ac:dyDescent="0.25">
      <c r="B506">
        <v>505</v>
      </c>
      <c r="C506">
        <f t="shared" si="7"/>
        <v>1.5368228849665246</v>
      </c>
    </row>
    <row r="507" spans="2:3" x14ac:dyDescent="0.25">
      <c r="B507">
        <v>506</v>
      </c>
      <c r="C507">
        <f t="shared" si="7"/>
        <v>1.5368261199696278</v>
      </c>
    </row>
    <row r="508" spans="2:3" x14ac:dyDescent="0.25">
      <c r="B508">
        <v>507</v>
      </c>
      <c r="C508">
        <f t="shared" si="7"/>
        <v>1.5368293422249166</v>
      </c>
    </row>
    <row r="509" spans="2:3" x14ac:dyDescent="0.25">
      <c r="B509">
        <v>508</v>
      </c>
      <c r="C509">
        <f t="shared" si="7"/>
        <v>1.5368325518075934</v>
      </c>
    </row>
    <row r="510" spans="2:3" x14ac:dyDescent="0.25">
      <c r="B510">
        <v>509</v>
      </c>
      <c r="C510">
        <f t="shared" si="7"/>
        <v>1.5368357487922706</v>
      </c>
    </row>
    <row r="511" spans="2:3" x14ac:dyDescent="0.25">
      <c r="B511">
        <v>510</v>
      </c>
      <c r="C511">
        <f t="shared" si="7"/>
        <v>1.5368389332529755</v>
      </c>
    </row>
    <row r="512" spans="2:3" x14ac:dyDescent="0.25">
      <c r="B512">
        <v>511</v>
      </c>
      <c r="C512">
        <f t="shared" si="7"/>
        <v>1.5368421052631578</v>
      </c>
    </row>
    <row r="513" spans="2:3" x14ac:dyDescent="0.25">
      <c r="B513">
        <v>512</v>
      </c>
      <c r="C513">
        <f t="shared" si="7"/>
        <v>1.5368452648956925</v>
      </c>
    </row>
    <row r="514" spans="2:3" x14ac:dyDescent="0.25">
      <c r="B514">
        <v>513</v>
      </c>
      <c r="C514">
        <f t="shared" si="7"/>
        <v>1.536848412222888</v>
      </c>
    </row>
    <row r="515" spans="2:3" x14ac:dyDescent="0.25">
      <c r="B515">
        <v>514</v>
      </c>
      <c r="C515">
        <f t="shared" ref="C515:C578" si="8">1/((1-$A$2)+($A$2/B515))</f>
        <v>1.5368515473164897</v>
      </c>
    </row>
    <row r="516" spans="2:3" x14ac:dyDescent="0.25">
      <c r="B516">
        <v>515</v>
      </c>
      <c r="C516">
        <f t="shared" si="8"/>
        <v>1.5368546702476871</v>
      </c>
    </row>
    <row r="517" spans="2:3" x14ac:dyDescent="0.25">
      <c r="B517">
        <v>516</v>
      </c>
      <c r="C517">
        <f t="shared" si="8"/>
        <v>1.5368577810871182</v>
      </c>
    </row>
    <row r="518" spans="2:3" x14ac:dyDescent="0.25">
      <c r="B518">
        <v>517</v>
      </c>
      <c r="C518">
        <f t="shared" si="8"/>
        <v>1.5368608799048751</v>
      </c>
    </row>
    <row r="519" spans="2:3" x14ac:dyDescent="0.25">
      <c r="B519">
        <v>518</v>
      </c>
      <c r="C519">
        <f t="shared" si="8"/>
        <v>1.5368639667705086</v>
      </c>
    </row>
    <row r="520" spans="2:3" x14ac:dyDescent="0.25">
      <c r="B520">
        <v>519</v>
      </c>
      <c r="C520">
        <f t="shared" si="8"/>
        <v>1.5368670417530352</v>
      </c>
    </row>
    <row r="521" spans="2:3" x14ac:dyDescent="0.25">
      <c r="B521">
        <v>520</v>
      </c>
      <c r="C521">
        <f t="shared" si="8"/>
        <v>1.5368701049209397</v>
      </c>
    </row>
    <row r="522" spans="2:3" x14ac:dyDescent="0.25">
      <c r="B522">
        <v>521</v>
      </c>
      <c r="C522">
        <f t="shared" si="8"/>
        <v>1.5368731563421827</v>
      </c>
    </row>
    <row r="523" spans="2:3" x14ac:dyDescent="0.25">
      <c r="B523">
        <v>522</v>
      </c>
      <c r="C523">
        <f t="shared" si="8"/>
        <v>1.5368761960842043</v>
      </c>
    </row>
    <row r="524" spans="2:3" x14ac:dyDescent="0.25">
      <c r="B524">
        <v>523</v>
      </c>
      <c r="C524">
        <f t="shared" si="8"/>
        <v>1.5368792242139289</v>
      </c>
    </row>
    <row r="525" spans="2:3" x14ac:dyDescent="0.25">
      <c r="B525">
        <v>524</v>
      </c>
      <c r="C525">
        <f t="shared" si="8"/>
        <v>1.5368822407977709</v>
      </c>
    </row>
    <row r="526" spans="2:3" x14ac:dyDescent="0.25">
      <c r="B526">
        <v>525</v>
      </c>
      <c r="C526">
        <f t="shared" si="8"/>
        <v>1.5368852459016391</v>
      </c>
    </row>
    <row r="527" spans="2:3" x14ac:dyDescent="0.25">
      <c r="B527">
        <v>526</v>
      </c>
      <c r="C527">
        <f t="shared" si="8"/>
        <v>1.5368882395909425</v>
      </c>
    </row>
    <row r="528" spans="2:3" x14ac:dyDescent="0.25">
      <c r="B528">
        <v>527</v>
      </c>
      <c r="C528">
        <f t="shared" si="8"/>
        <v>1.5368912219305921</v>
      </c>
    </row>
    <row r="529" spans="2:3" x14ac:dyDescent="0.25">
      <c r="B529">
        <v>528</v>
      </c>
      <c r="C529">
        <f t="shared" si="8"/>
        <v>1.5368941929850095</v>
      </c>
    </row>
    <row r="530" spans="2:3" x14ac:dyDescent="0.25">
      <c r="B530">
        <v>529</v>
      </c>
      <c r="C530">
        <f t="shared" si="8"/>
        <v>1.5368971528181288</v>
      </c>
    </row>
    <row r="531" spans="2:3" x14ac:dyDescent="0.25">
      <c r="B531">
        <v>530</v>
      </c>
      <c r="C531">
        <f t="shared" si="8"/>
        <v>1.5369001014934029</v>
      </c>
    </row>
    <row r="532" spans="2:3" x14ac:dyDescent="0.25">
      <c r="B532">
        <v>531</v>
      </c>
      <c r="C532">
        <f t="shared" si="8"/>
        <v>1.5369030390738061</v>
      </c>
    </row>
    <row r="533" spans="2:3" x14ac:dyDescent="0.25">
      <c r="B533">
        <v>532</v>
      </c>
      <c r="C533">
        <f t="shared" si="8"/>
        <v>1.5369059656218402</v>
      </c>
    </row>
    <row r="534" spans="2:3" x14ac:dyDescent="0.25">
      <c r="B534">
        <v>533</v>
      </c>
      <c r="C534">
        <f t="shared" si="8"/>
        <v>1.5369088811995384</v>
      </c>
    </row>
    <row r="535" spans="2:3" x14ac:dyDescent="0.25">
      <c r="B535">
        <v>534</v>
      </c>
      <c r="C535">
        <f t="shared" si="8"/>
        <v>1.5369117858684702</v>
      </c>
    </row>
    <row r="536" spans="2:3" x14ac:dyDescent="0.25">
      <c r="B536">
        <v>535</v>
      </c>
      <c r="C536">
        <f t="shared" si="8"/>
        <v>1.5369146796897442</v>
      </c>
    </row>
    <row r="537" spans="2:3" x14ac:dyDescent="0.25">
      <c r="B537">
        <v>536</v>
      </c>
      <c r="C537">
        <f t="shared" si="8"/>
        <v>1.5369175627240144</v>
      </c>
    </row>
    <row r="538" spans="2:3" x14ac:dyDescent="0.25">
      <c r="B538">
        <v>537</v>
      </c>
      <c r="C538">
        <f t="shared" si="8"/>
        <v>1.5369204350314825</v>
      </c>
    </row>
    <row r="539" spans="2:3" x14ac:dyDescent="0.25">
      <c r="B539">
        <v>538</v>
      </c>
      <c r="C539">
        <f t="shared" si="8"/>
        <v>1.5369232966719037</v>
      </c>
    </row>
    <row r="540" spans="2:3" x14ac:dyDescent="0.25">
      <c r="B540">
        <v>539</v>
      </c>
      <c r="C540">
        <f t="shared" si="8"/>
        <v>1.5369261477045908</v>
      </c>
    </row>
    <row r="541" spans="2:3" x14ac:dyDescent="0.25">
      <c r="B541">
        <v>540</v>
      </c>
      <c r="C541">
        <f t="shared" si="8"/>
        <v>1.5369289881884161</v>
      </c>
    </row>
    <row r="542" spans="2:3" x14ac:dyDescent="0.25">
      <c r="B542">
        <v>541</v>
      </c>
      <c r="C542">
        <f t="shared" si="8"/>
        <v>1.5369318181818181</v>
      </c>
    </row>
    <row r="543" spans="2:3" x14ac:dyDescent="0.25">
      <c r="B543">
        <v>542</v>
      </c>
      <c r="C543">
        <f t="shared" si="8"/>
        <v>1.5369346377428044</v>
      </c>
    </row>
    <row r="544" spans="2:3" x14ac:dyDescent="0.25">
      <c r="B544">
        <v>543</v>
      </c>
      <c r="C544">
        <f t="shared" si="8"/>
        <v>1.5369374469289556</v>
      </c>
    </row>
    <row r="545" spans="2:3" x14ac:dyDescent="0.25">
      <c r="B545">
        <v>544</v>
      </c>
      <c r="C545">
        <f t="shared" si="8"/>
        <v>1.536940245797429</v>
      </c>
    </row>
    <row r="546" spans="2:3" x14ac:dyDescent="0.25">
      <c r="B546">
        <v>545</v>
      </c>
      <c r="C546">
        <f t="shared" si="8"/>
        <v>1.5369430344049633</v>
      </c>
    </row>
    <row r="547" spans="2:3" x14ac:dyDescent="0.25">
      <c r="B547">
        <v>546</v>
      </c>
      <c r="C547">
        <f t="shared" si="8"/>
        <v>1.5369458128078817</v>
      </c>
    </row>
    <row r="548" spans="2:3" x14ac:dyDescent="0.25">
      <c r="B548">
        <v>547</v>
      </c>
      <c r="C548">
        <f t="shared" si="8"/>
        <v>1.536948581062096</v>
      </c>
    </row>
    <row r="549" spans="2:3" x14ac:dyDescent="0.25">
      <c r="B549">
        <v>548</v>
      </c>
      <c r="C549">
        <f t="shared" si="8"/>
        <v>1.5369513392231104</v>
      </c>
    </row>
    <row r="550" spans="2:3" x14ac:dyDescent="0.25">
      <c r="B550">
        <v>549</v>
      </c>
      <c r="C550">
        <f t="shared" si="8"/>
        <v>1.5369540873460246</v>
      </c>
    </row>
    <row r="551" spans="2:3" x14ac:dyDescent="0.25">
      <c r="B551">
        <v>550</v>
      </c>
      <c r="C551">
        <f t="shared" si="8"/>
        <v>1.5369568254855386</v>
      </c>
    </row>
    <row r="552" spans="2:3" x14ac:dyDescent="0.25">
      <c r="B552">
        <v>551</v>
      </c>
      <c r="C552">
        <f t="shared" si="8"/>
        <v>1.5369595536959553</v>
      </c>
    </row>
    <row r="553" spans="2:3" x14ac:dyDescent="0.25">
      <c r="B553">
        <v>552</v>
      </c>
      <c r="C553">
        <f t="shared" si="8"/>
        <v>1.5369622720311849</v>
      </c>
    </row>
    <row r="554" spans="2:3" x14ac:dyDescent="0.25">
      <c r="B554">
        <v>553</v>
      </c>
      <c r="C554">
        <f t="shared" si="8"/>
        <v>1.536964980544747</v>
      </c>
    </row>
    <row r="555" spans="2:3" x14ac:dyDescent="0.25">
      <c r="B555">
        <v>554</v>
      </c>
      <c r="C555">
        <f t="shared" si="8"/>
        <v>1.5369676792897766</v>
      </c>
    </row>
    <row r="556" spans="2:3" x14ac:dyDescent="0.25">
      <c r="B556">
        <v>555</v>
      </c>
      <c r="C556">
        <f t="shared" si="8"/>
        <v>1.5369703683190252</v>
      </c>
    </row>
    <row r="557" spans="2:3" x14ac:dyDescent="0.25">
      <c r="B557">
        <v>556</v>
      </c>
      <c r="C557">
        <f t="shared" si="8"/>
        <v>1.5369730476848653</v>
      </c>
    </row>
    <row r="558" spans="2:3" x14ac:dyDescent="0.25">
      <c r="B558">
        <v>557</v>
      </c>
      <c r="C558">
        <f t="shared" si="8"/>
        <v>1.5369757174392935</v>
      </c>
    </row>
    <row r="559" spans="2:3" x14ac:dyDescent="0.25">
      <c r="B559">
        <v>558</v>
      </c>
      <c r="C559">
        <f t="shared" si="8"/>
        <v>1.5369783776339347</v>
      </c>
    </row>
    <row r="560" spans="2:3" x14ac:dyDescent="0.25">
      <c r="B560">
        <v>559</v>
      </c>
      <c r="C560">
        <f t="shared" si="8"/>
        <v>1.536981028320044</v>
      </c>
    </row>
    <row r="561" spans="2:3" x14ac:dyDescent="0.25">
      <c r="B561">
        <v>560</v>
      </c>
      <c r="C561">
        <f t="shared" si="8"/>
        <v>1.5369836695485111</v>
      </c>
    </row>
    <row r="562" spans="2:3" x14ac:dyDescent="0.25">
      <c r="B562">
        <v>561</v>
      </c>
      <c r="C562">
        <f t="shared" si="8"/>
        <v>1.536986301369863</v>
      </c>
    </row>
    <row r="563" spans="2:3" x14ac:dyDescent="0.25">
      <c r="B563">
        <v>562</v>
      </c>
      <c r="C563">
        <f t="shared" si="8"/>
        <v>1.5369889238342676</v>
      </c>
    </row>
    <row r="564" spans="2:3" x14ac:dyDescent="0.25">
      <c r="B564">
        <v>563</v>
      </c>
      <c r="C564">
        <f t="shared" si="8"/>
        <v>1.5369915369915368</v>
      </c>
    </row>
    <row r="565" spans="2:3" x14ac:dyDescent="0.25">
      <c r="B565">
        <v>564</v>
      </c>
      <c r="C565">
        <f t="shared" si="8"/>
        <v>1.5369941408911294</v>
      </c>
    </row>
    <row r="566" spans="2:3" x14ac:dyDescent="0.25">
      <c r="B566">
        <v>565</v>
      </c>
      <c r="C566">
        <f t="shared" si="8"/>
        <v>1.5369967355821545</v>
      </c>
    </row>
    <row r="567" spans="2:3" x14ac:dyDescent="0.25">
      <c r="B567">
        <v>566</v>
      </c>
      <c r="C567">
        <f t="shared" si="8"/>
        <v>1.5369993211133739</v>
      </c>
    </row>
    <row r="568" spans="2:3" x14ac:dyDescent="0.25">
      <c r="B568">
        <v>567</v>
      </c>
      <c r="C568">
        <f t="shared" si="8"/>
        <v>1.5370018975332067</v>
      </c>
    </row>
    <row r="569" spans="2:3" x14ac:dyDescent="0.25">
      <c r="B569">
        <v>568</v>
      </c>
      <c r="C569">
        <f t="shared" si="8"/>
        <v>1.5370044648897307</v>
      </c>
    </row>
    <row r="570" spans="2:3" x14ac:dyDescent="0.25">
      <c r="B570">
        <v>569</v>
      </c>
      <c r="C570">
        <f t="shared" si="8"/>
        <v>1.5370070232306861</v>
      </c>
    </row>
    <row r="571" spans="2:3" x14ac:dyDescent="0.25">
      <c r="B571">
        <v>570</v>
      </c>
      <c r="C571">
        <f t="shared" si="8"/>
        <v>1.5370095726034785</v>
      </c>
    </row>
    <row r="572" spans="2:3" x14ac:dyDescent="0.25">
      <c r="B572">
        <v>571</v>
      </c>
      <c r="C572">
        <f t="shared" si="8"/>
        <v>1.5370121130551817</v>
      </c>
    </row>
    <row r="573" spans="2:3" x14ac:dyDescent="0.25">
      <c r="B573">
        <v>572</v>
      </c>
      <c r="C573">
        <f t="shared" si="8"/>
        <v>1.5370146446325408</v>
      </c>
    </row>
    <row r="574" spans="2:3" x14ac:dyDescent="0.25">
      <c r="B574">
        <v>573</v>
      </c>
      <c r="C574">
        <f t="shared" si="8"/>
        <v>1.5370171673819741</v>
      </c>
    </row>
    <row r="575" spans="2:3" x14ac:dyDescent="0.25">
      <c r="B575">
        <v>574</v>
      </c>
      <c r="C575">
        <f t="shared" si="8"/>
        <v>1.5370196813495782</v>
      </c>
    </row>
    <row r="576" spans="2:3" x14ac:dyDescent="0.25">
      <c r="B576">
        <v>575</v>
      </c>
      <c r="C576">
        <f t="shared" si="8"/>
        <v>1.537022186581128</v>
      </c>
    </row>
    <row r="577" spans="2:3" x14ac:dyDescent="0.25">
      <c r="B577">
        <v>576</v>
      </c>
      <c r="C577">
        <f t="shared" si="8"/>
        <v>1.5370246831220813</v>
      </c>
    </row>
    <row r="578" spans="2:3" x14ac:dyDescent="0.25">
      <c r="B578">
        <v>577</v>
      </c>
      <c r="C578">
        <f t="shared" si="8"/>
        <v>1.5370271710175811</v>
      </c>
    </row>
    <row r="579" spans="2:3" x14ac:dyDescent="0.25">
      <c r="B579">
        <v>578</v>
      </c>
      <c r="C579">
        <f t="shared" ref="C579:C642" si="9">1/((1-$A$2)+($A$2/B579))</f>
        <v>1.5370296503124583</v>
      </c>
    </row>
    <row r="580" spans="2:3" x14ac:dyDescent="0.25">
      <c r="B580">
        <v>579</v>
      </c>
      <c r="C580">
        <f t="shared" si="9"/>
        <v>1.5370321210512343</v>
      </c>
    </row>
    <row r="581" spans="2:3" x14ac:dyDescent="0.25">
      <c r="B581">
        <v>580</v>
      </c>
      <c r="C581">
        <f t="shared" si="9"/>
        <v>1.5370345832781236</v>
      </c>
    </row>
    <row r="582" spans="2:3" x14ac:dyDescent="0.25">
      <c r="B582">
        <v>581</v>
      </c>
      <c r="C582">
        <f t="shared" si="9"/>
        <v>1.537037037037037</v>
      </c>
    </row>
    <row r="583" spans="2:3" x14ac:dyDescent="0.25">
      <c r="B583">
        <v>582</v>
      </c>
      <c r="C583">
        <f t="shared" si="9"/>
        <v>1.5370394823715832</v>
      </c>
    </row>
    <row r="584" spans="2:3" x14ac:dyDescent="0.25">
      <c r="B584">
        <v>583</v>
      </c>
      <c r="C584">
        <f t="shared" si="9"/>
        <v>1.5370419193250724</v>
      </c>
    </row>
    <row r="585" spans="2:3" x14ac:dyDescent="0.25">
      <c r="B585">
        <v>584</v>
      </c>
      <c r="C585">
        <f t="shared" si="9"/>
        <v>1.5370443479405183</v>
      </c>
    </row>
    <row r="586" spans="2:3" x14ac:dyDescent="0.25">
      <c r="B586">
        <v>585</v>
      </c>
      <c r="C586">
        <f t="shared" si="9"/>
        <v>1.537046768260641</v>
      </c>
    </row>
    <row r="587" spans="2:3" x14ac:dyDescent="0.25">
      <c r="B587">
        <v>586</v>
      </c>
      <c r="C587">
        <f t="shared" si="9"/>
        <v>1.5370491803278687</v>
      </c>
    </row>
    <row r="588" spans="2:3" x14ac:dyDescent="0.25">
      <c r="B588">
        <v>587</v>
      </c>
      <c r="C588">
        <f t="shared" si="9"/>
        <v>1.5370515841843413</v>
      </c>
    </row>
    <row r="589" spans="2:3" x14ac:dyDescent="0.25">
      <c r="B589">
        <v>588</v>
      </c>
      <c r="C589">
        <f t="shared" si="9"/>
        <v>1.5370539798719121</v>
      </c>
    </row>
    <row r="590" spans="2:3" x14ac:dyDescent="0.25">
      <c r="B590">
        <v>589</v>
      </c>
      <c r="C590">
        <f t="shared" si="9"/>
        <v>1.5370563674321505</v>
      </c>
    </row>
    <row r="591" spans="2:3" x14ac:dyDescent="0.25">
      <c r="B591">
        <v>590</v>
      </c>
      <c r="C591">
        <f t="shared" si="9"/>
        <v>1.5370587469063437</v>
      </c>
    </row>
    <row r="592" spans="2:3" x14ac:dyDescent="0.25">
      <c r="B592">
        <v>591</v>
      </c>
      <c r="C592">
        <f t="shared" si="9"/>
        <v>1.5370611183355005</v>
      </c>
    </row>
    <row r="593" spans="2:3" x14ac:dyDescent="0.25">
      <c r="B593">
        <v>592</v>
      </c>
      <c r="C593">
        <f t="shared" si="9"/>
        <v>1.5370634817603532</v>
      </c>
    </row>
    <row r="594" spans="2:3" x14ac:dyDescent="0.25">
      <c r="B594">
        <v>593</v>
      </c>
      <c r="C594">
        <f t="shared" si="9"/>
        <v>1.5370658372213584</v>
      </c>
    </row>
    <row r="595" spans="2:3" x14ac:dyDescent="0.25">
      <c r="B595">
        <v>594</v>
      </c>
      <c r="C595">
        <f t="shared" si="9"/>
        <v>1.5370681847587009</v>
      </c>
    </row>
    <row r="596" spans="2:3" x14ac:dyDescent="0.25">
      <c r="B596">
        <v>595</v>
      </c>
      <c r="C596">
        <f t="shared" si="9"/>
        <v>1.5370705244122964</v>
      </c>
    </row>
    <row r="597" spans="2:3" x14ac:dyDescent="0.25">
      <c r="B597">
        <v>596</v>
      </c>
      <c r="C597">
        <f t="shared" si="9"/>
        <v>1.5370728562217923</v>
      </c>
    </row>
    <row r="598" spans="2:3" x14ac:dyDescent="0.25">
      <c r="B598">
        <v>597</v>
      </c>
      <c r="C598">
        <f t="shared" si="9"/>
        <v>1.5370751802265705</v>
      </c>
    </row>
    <row r="599" spans="2:3" x14ac:dyDescent="0.25">
      <c r="B599">
        <v>598</v>
      </c>
      <c r="C599">
        <f t="shared" si="9"/>
        <v>1.5370774964657499</v>
      </c>
    </row>
    <row r="600" spans="2:3" x14ac:dyDescent="0.25">
      <c r="B600">
        <v>599</v>
      </c>
      <c r="C600">
        <f t="shared" si="9"/>
        <v>1.5370798049781884</v>
      </c>
    </row>
    <row r="601" spans="2:3" x14ac:dyDescent="0.25">
      <c r="B601">
        <v>600</v>
      </c>
      <c r="C601">
        <f t="shared" si="9"/>
        <v>1.5370821058024848</v>
      </c>
    </row>
    <row r="602" spans="2:3" x14ac:dyDescent="0.25">
      <c r="B602">
        <v>601</v>
      </c>
      <c r="C602">
        <f t="shared" si="9"/>
        <v>1.5370843989769822</v>
      </c>
    </row>
    <row r="603" spans="2:3" x14ac:dyDescent="0.25">
      <c r="B603">
        <v>602</v>
      </c>
      <c r="C603">
        <f t="shared" si="9"/>
        <v>1.5370866845397677</v>
      </c>
    </row>
    <row r="604" spans="2:3" x14ac:dyDescent="0.25">
      <c r="B604">
        <v>603</v>
      </c>
      <c r="C604">
        <f t="shared" si="9"/>
        <v>1.537088962528677</v>
      </c>
    </row>
    <row r="605" spans="2:3" x14ac:dyDescent="0.25">
      <c r="B605">
        <v>604</v>
      </c>
      <c r="C605">
        <f t="shared" si="9"/>
        <v>1.5370912329812951</v>
      </c>
    </row>
    <row r="606" spans="2:3" x14ac:dyDescent="0.25">
      <c r="B606">
        <v>605</v>
      </c>
      <c r="C606">
        <f t="shared" si="9"/>
        <v>1.5370934959349591</v>
      </c>
    </row>
    <row r="607" spans="2:3" x14ac:dyDescent="0.25">
      <c r="B607">
        <v>606</v>
      </c>
      <c r="C607">
        <f t="shared" si="9"/>
        <v>1.5370957514267596</v>
      </c>
    </row>
    <row r="608" spans="2:3" x14ac:dyDescent="0.25">
      <c r="B608">
        <v>607</v>
      </c>
      <c r="C608">
        <f t="shared" si="9"/>
        <v>1.5370979994935425</v>
      </c>
    </row>
    <row r="609" spans="2:3" x14ac:dyDescent="0.25">
      <c r="B609">
        <v>608</v>
      </c>
      <c r="C609">
        <f t="shared" si="9"/>
        <v>1.5371002401719125</v>
      </c>
    </row>
    <row r="610" spans="2:3" x14ac:dyDescent="0.25">
      <c r="B610">
        <v>609</v>
      </c>
      <c r="C610">
        <f t="shared" si="9"/>
        <v>1.5371024734982333</v>
      </c>
    </row>
    <row r="611" spans="2:3" x14ac:dyDescent="0.25">
      <c r="B611">
        <v>610</v>
      </c>
      <c r="C611">
        <f t="shared" si="9"/>
        <v>1.5371046995086304</v>
      </c>
    </row>
    <row r="612" spans="2:3" x14ac:dyDescent="0.25">
      <c r="B612">
        <v>611</v>
      </c>
      <c r="C612">
        <f t="shared" si="9"/>
        <v>1.5371069182389936</v>
      </c>
    </row>
    <row r="613" spans="2:3" x14ac:dyDescent="0.25">
      <c r="B613">
        <v>612</v>
      </c>
      <c r="C613">
        <f t="shared" si="9"/>
        <v>1.5371091297249779</v>
      </c>
    </row>
    <row r="614" spans="2:3" x14ac:dyDescent="0.25">
      <c r="B614">
        <v>613</v>
      </c>
      <c r="C614">
        <f t="shared" si="9"/>
        <v>1.5371113340020059</v>
      </c>
    </row>
    <row r="615" spans="2:3" x14ac:dyDescent="0.25">
      <c r="B615">
        <v>614</v>
      </c>
      <c r="C615">
        <f t="shared" si="9"/>
        <v>1.5371135311052697</v>
      </c>
    </row>
    <row r="616" spans="2:3" x14ac:dyDescent="0.25">
      <c r="B616">
        <v>615</v>
      </c>
      <c r="C616">
        <f t="shared" si="9"/>
        <v>1.5371157210697324</v>
      </c>
    </row>
    <row r="617" spans="2:3" x14ac:dyDescent="0.25">
      <c r="B617">
        <v>616</v>
      </c>
      <c r="C617">
        <f t="shared" si="9"/>
        <v>1.5371179039301308</v>
      </c>
    </row>
    <row r="618" spans="2:3" x14ac:dyDescent="0.25">
      <c r="B618">
        <v>617</v>
      </c>
      <c r="C618">
        <f t="shared" si="9"/>
        <v>1.5371200797209765</v>
      </c>
    </row>
    <row r="619" spans="2:3" x14ac:dyDescent="0.25">
      <c r="B619">
        <v>618</v>
      </c>
      <c r="C619">
        <f t="shared" si="9"/>
        <v>1.5371222484765577</v>
      </c>
    </row>
    <row r="620" spans="2:3" x14ac:dyDescent="0.25">
      <c r="B620">
        <v>619</v>
      </c>
      <c r="C620">
        <f t="shared" si="9"/>
        <v>1.5371244102309412</v>
      </c>
    </row>
    <row r="621" spans="2:3" x14ac:dyDescent="0.25">
      <c r="B621">
        <v>620</v>
      </c>
      <c r="C621">
        <f t="shared" si="9"/>
        <v>1.5371265650179744</v>
      </c>
    </row>
    <row r="622" spans="2:3" x14ac:dyDescent="0.25">
      <c r="B622">
        <v>621</v>
      </c>
      <c r="C622">
        <f t="shared" si="9"/>
        <v>1.5371287128712872</v>
      </c>
    </row>
    <row r="623" spans="2:3" x14ac:dyDescent="0.25">
      <c r="B623">
        <v>622</v>
      </c>
      <c r="C623">
        <f t="shared" si="9"/>
        <v>1.5371308538242927</v>
      </c>
    </row>
    <row r="624" spans="2:3" x14ac:dyDescent="0.25">
      <c r="B624">
        <v>623</v>
      </c>
      <c r="C624">
        <f t="shared" si="9"/>
        <v>1.53713298791019</v>
      </c>
    </row>
    <row r="625" spans="2:3" x14ac:dyDescent="0.25">
      <c r="B625">
        <v>624</v>
      </c>
      <c r="C625">
        <f t="shared" si="9"/>
        <v>1.5371351151619657</v>
      </c>
    </row>
    <row r="626" spans="2:3" x14ac:dyDescent="0.25">
      <c r="B626">
        <v>625</v>
      </c>
      <c r="C626">
        <f t="shared" si="9"/>
        <v>1.5371372356123953</v>
      </c>
    </row>
    <row r="627" spans="2:3" x14ac:dyDescent="0.25">
      <c r="B627">
        <v>626</v>
      </c>
      <c r="C627">
        <f t="shared" si="9"/>
        <v>1.5371393492940455</v>
      </c>
    </row>
    <row r="628" spans="2:3" x14ac:dyDescent="0.25">
      <c r="B628">
        <v>627</v>
      </c>
      <c r="C628">
        <f t="shared" si="9"/>
        <v>1.5371414562392745</v>
      </c>
    </row>
    <row r="629" spans="2:3" x14ac:dyDescent="0.25">
      <c r="B629">
        <v>628</v>
      </c>
      <c r="C629">
        <f t="shared" si="9"/>
        <v>1.5371435564802349</v>
      </c>
    </row>
    <row r="630" spans="2:3" x14ac:dyDescent="0.25">
      <c r="B630">
        <v>629</v>
      </c>
      <c r="C630">
        <f t="shared" si="9"/>
        <v>1.5371456500488756</v>
      </c>
    </row>
    <row r="631" spans="2:3" x14ac:dyDescent="0.25">
      <c r="B631">
        <v>630</v>
      </c>
      <c r="C631">
        <f t="shared" si="9"/>
        <v>1.5371477369769428</v>
      </c>
    </row>
    <row r="632" spans="2:3" x14ac:dyDescent="0.25">
      <c r="B632">
        <v>631</v>
      </c>
      <c r="C632">
        <f t="shared" si="9"/>
        <v>1.5371498172959803</v>
      </c>
    </row>
    <row r="633" spans="2:3" x14ac:dyDescent="0.25">
      <c r="B633">
        <v>632</v>
      </c>
      <c r="C633">
        <f t="shared" si="9"/>
        <v>1.5371518910373343</v>
      </c>
    </row>
    <row r="634" spans="2:3" x14ac:dyDescent="0.25">
      <c r="B634">
        <v>633</v>
      </c>
      <c r="C634">
        <f t="shared" si="9"/>
        <v>1.5371539582321514</v>
      </c>
    </row>
    <row r="635" spans="2:3" x14ac:dyDescent="0.25">
      <c r="B635">
        <v>634</v>
      </c>
      <c r="C635">
        <f t="shared" si="9"/>
        <v>1.5371560189113833</v>
      </c>
    </row>
    <row r="636" spans="2:3" x14ac:dyDescent="0.25">
      <c r="B636">
        <v>635</v>
      </c>
      <c r="C636">
        <f t="shared" si="9"/>
        <v>1.5371580731057854</v>
      </c>
    </row>
    <row r="637" spans="2:3" x14ac:dyDescent="0.25">
      <c r="B637">
        <v>636</v>
      </c>
      <c r="C637">
        <f t="shared" si="9"/>
        <v>1.5371601208459216</v>
      </c>
    </row>
    <row r="638" spans="2:3" x14ac:dyDescent="0.25">
      <c r="B638">
        <v>637</v>
      </c>
      <c r="C638">
        <f t="shared" si="9"/>
        <v>1.5371621621621621</v>
      </c>
    </row>
    <row r="639" spans="2:3" x14ac:dyDescent="0.25">
      <c r="B639">
        <v>638</v>
      </c>
      <c r="C639">
        <f t="shared" si="9"/>
        <v>1.5371641970846885</v>
      </c>
    </row>
    <row r="640" spans="2:3" x14ac:dyDescent="0.25">
      <c r="B640">
        <v>639</v>
      </c>
      <c r="C640">
        <f t="shared" si="9"/>
        <v>1.5371662256434928</v>
      </c>
    </row>
    <row r="641" spans="2:3" x14ac:dyDescent="0.25">
      <c r="B641">
        <v>640</v>
      </c>
      <c r="C641">
        <f t="shared" si="9"/>
        <v>1.5371682478683801</v>
      </c>
    </row>
    <row r="642" spans="2:3" x14ac:dyDescent="0.25">
      <c r="B642">
        <v>641</v>
      </c>
      <c r="C642">
        <f t="shared" si="9"/>
        <v>1.5371702637889688</v>
      </c>
    </row>
    <row r="643" spans="2:3" x14ac:dyDescent="0.25">
      <c r="B643">
        <v>642</v>
      </c>
      <c r="C643">
        <f t="shared" ref="C643:C706" si="10">1/((1-$A$2)+($A$2/B643))</f>
        <v>1.537172273434694</v>
      </c>
    </row>
    <row r="644" spans="2:3" x14ac:dyDescent="0.25">
      <c r="B644">
        <v>643</v>
      </c>
      <c r="C644">
        <f t="shared" si="10"/>
        <v>1.5371742768348076</v>
      </c>
    </row>
    <row r="645" spans="2:3" x14ac:dyDescent="0.25">
      <c r="B645">
        <v>644</v>
      </c>
      <c r="C645">
        <f t="shared" si="10"/>
        <v>1.5371762740183792</v>
      </c>
    </row>
    <row r="646" spans="2:3" x14ac:dyDescent="0.25">
      <c r="B646">
        <v>645</v>
      </c>
      <c r="C646">
        <f t="shared" si="10"/>
        <v>1.5371782650142991</v>
      </c>
    </row>
    <row r="647" spans="2:3" x14ac:dyDescent="0.25">
      <c r="B647">
        <v>646</v>
      </c>
      <c r="C647">
        <f t="shared" si="10"/>
        <v>1.5371802498512788</v>
      </c>
    </row>
    <row r="648" spans="2:3" x14ac:dyDescent="0.25">
      <c r="B648">
        <v>647</v>
      </c>
      <c r="C648">
        <f t="shared" si="10"/>
        <v>1.5371822285578522</v>
      </c>
    </row>
    <row r="649" spans="2:3" x14ac:dyDescent="0.25">
      <c r="B649">
        <v>648</v>
      </c>
      <c r="C649">
        <f t="shared" si="10"/>
        <v>1.5371842011623769</v>
      </c>
    </row>
    <row r="650" spans="2:3" x14ac:dyDescent="0.25">
      <c r="B650">
        <v>649</v>
      </c>
      <c r="C650">
        <f t="shared" si="10"/>
        <v>1.5371861676930365</v>
      </c>
    </row>
    <row r="651" spans="2:3" x14ac:dyDescent="0.25">
      <c r="B651">
        <v>650</v>
      </c>
      <c r="C651">
        <f t="shared" si="10"/>
        <v>1.537188128177841</v>
      </c>
    </row>
    <row r="652" spans="2:3" x14ac:dyDescent="0.25">
      <c r="B652">
        <v>651</v>
      </c>
      <c r="C652">
        <f t="shared" si="10"/>
        <v>1.5371900826446281</v>
      </c>
    </row>
    <row r="653" spans="2:3" x14ac:dyDescent="0.25">
      <c r="B653">
        <v>652</v>
      </c>
      <c r="C653">
        <f t="shared" si="10"/>
        <v>1.5371920311210656</v>
      </c>
    </row>
    <row r="654" spans="2:3" x14ac:dyDescent="0.25">
      <c r="B654">
        <v>653</v>
      </c>
      <c r="C654">
        <f t="shared" si="10"/>
        <v>1.5371939736346516</v>
      </c>
    </row>
    <row r="655" spans="2:3" x14ac:dyDescent="0.25">
      <c r="B655">
        <v>654</v>
      </c>
      <c r="C655">
        <f t="shared" si="10"/>
        <v>1.537195910212716</v>
      </c>
    </row>
    <row r="656" spans="2:3" x14ac:dyDescent="0.25">
      <c r="B656">
        <v>655</v>
      </c>
      <c r="C656">
        <f t="shared" si="10"/>
        <v>1.5371978408824218</v>
      </c>
    </row>
    <row r="657" spans="2:3" x14ac:dyDescent="0.25">
      <c r="B657">
        <v>656</v>
      </c>
      <c r="C657">
        <f t="shared" si="10"/>
        <v>1.5371997656707674</v>
      </c>
    </row>
    <row r="658" spans="2:3" x14ac:dyDescent="0.25">
      <c r="B658">
        <v>657</v>
      </c>
      <c r="C658">
        <f t="shared" si="10"/>
        <v>1.5372016846045857</v>
      </c>
    </row>
    <row r="659" spans="2:3" x14ac:dyDescent="0.25">
      <c r="B659">
        <v>658</v>
      </c>
      <c r="C659">
        <f t="shared" si="10"/>
        <v>1.5372035977105478</v>
      </c>
    </row>
    <row r="660" spans="2:3" x14ac:dyDescent="0.25">
      <c r="B660">
        <v>659</v>
      </c>
      <c r="C660">
        <f t="shared" si="10"/>
        <v>1.5372055050151621</v>
      </c>
    </row>
    <row r="661" spans="2:3" x14ac:dyDescent="0.25">
      <c r="B661">
        <v>660</v>
      </c>
      <c r="C661">
        <f t="shared" si="10"/>
        <v>1.5372074065447769</v>
      </c>
    </row>
    <row r="662" spans="2:3" x14ac:dyDescent="0.25">
      <c r="B662">
        <v>661</v>
      </c>
      <c r="C662">
        <f t="shared" si="10"/>
        <v>1.5372093023255813</v>
      </c>
    </row>
    <row r="663" spans="2:3" x14ac:dyDescent="0.25">
      <c r="B663">
        <v>662</v>
      </c>
      <c r="C663">
        <f t="shared" si="10"/>
        <v>1.5372111923836063</v>
      </c>
    </row>
    <row r="664" spans="2:3" x14ac:dyDescent="0.25">
      <c r="B664">
        <v>663</v>
      </c>
      <c r="C664">
        <f t="shared" si="10"/>
        <v>1.5372130767447252</v>
      </c>
    </row>
    <row r="665" spans="2:3" x14ac:dyDescent="0.25">
      <c r="B665">
        <v>664</v>
      </c>
      <c r="C665">
        <f t="shared" si="10"/>
        <v>1.5372149554346568</v>
      </c>
    </row>
    <row r="666" spans="2:3" x14ac:dyDescent="0.25">
      <c r="B666">
        <v>665</v>
      </c>
      <c r="C666">
        <f t="shared" si="10"/>
        <v>1.5372168284789642</v>
      </c>
    </row>
    <row r="667" spans="2:3" x14ac:dyDescent="0.25">
      <c r="B667">
        <v>666</v>
      </c>
      <c r="C667">
        <f t="shared" si="10"/>
        <v>1.5372186959030583</v>
      </c>
    </row>
    <row r="668" spans="2:3" x14ac:dyDescent="0.25">
      <c r="B668">
        <v>667</v>
      </c>
      <c r="C668">
        <f t="shared" si="10"/>
        <v>1.5372205577321962</v>
      </c>
    </row>
    <row r="669" spans="2:3" x14ac:dyDescent="0.25">
      <c r="B669">
        <v>668</v>
      </c>
      <c r="C669">
        <f t="shared" si="10"/>
        <v>1.5372224139914854</v>
      </c>
    </row>
    <row r="670" spans="2:3" x14ac:dyDescent="0.25">
      <c r="B670">
        <v>669</v>
      </c>
      <c r="C670">
        <f t="shared" si="10"/>
        <v>1.5372242647058825</v>
      </c>
    </row>
    <row r="671" spans="2:3" x14ac:dyDescent="0.25">
      <c r="B671">
        <v>670</v>
      </c>
      <c r="C671">
        <f t="shared" si="10"/>
        <v>1.5372261099001949</v>
      </c>
    </row>
    <row r="672" spans="2:3" x14ac:dyDescent="0.25">
      <c r="B672">
        <v>671</v>
      </c>
      <c r="C672">
        <f t="shared" si="10"/>
        <v>1.5372279495990837</v>
      </c>
    </row>
    <row r="673" spans="2:3" x14ac:dyDescent="0.25">
      <c r="B673">
        <v>672</v>
      </c>
      <c r="C673">
        <f t="shared" si="10"/>
        <v>1.5372297838270617</v>
      </c>
    </row>
    <row r="674" spans="2:3" x14ac:dyDescent="0.25">
      <c r="B674">
        <v>673</v>
      </c>
      <c r="C674">
        <f t="shared" si="10"/>
        <v>1.5372316126084971</v>
      </c>
    </row>
    <row r="675" spans="2:3" x14ac:dyDescent="0.25">
      <c r="B675">
        <v>674</v>
      </c>
      <c r="C675">
        <f t="shared" si="10"/>
        <v>1.537233435967613</v>
      </c>
    </row>
    <row r="676" spans="2:3" x14ac:dyDescent="0.25">
      <c r="B676">
        <v>675</v>
      </c>
      <c r="C676">
        <f t="shared" si="10"/>
        <v>1.5372352539284901</v>
      </c>
    </row>
    <row r="677" spans="2:3" x14ac:dyDescent="0.25">
      <c r="B677">
        <v>676</v>
      </c>
      <c r="C677">
        <f t="shared" si="10"/>
        <v>1.5372370665150654</v>
      </c>
    </row>
    <row r="678" spans="2:3" x14ac:dyDescent="0.25">
      <c r="B678">
        <v>677</v>
      </c>
      <c r="C678">
        <f t="shared" si="10"/>
        <v>1.5372388737511353</v>
      </c>
    </row>
    <row r="679" spans="2:3" x14ac:dyDescent="0.25">
      <c r="B679">
        <v>678</v>
      </c>
      <c r="C679">
        <f t="shared" si="10"/>
        <v>1.5372406756603558</v>
      </c>
    </row>
    <row r="680" spans="2:3" x14ac:dyDescent="0.25">
      <c r="B680">
        <v>679</v>
      </c>
      <c r="C680">
        <f t="shared" si="10"/>
        <v>1.5372424722662441</v>
      </c>
    </row>
    <row r="681" spans="2:3" x14ac:dyDescent="0.25">
      <c r="B681">
        <v>680</v>
      </c>
      <c r="C681">
        <f t="shared" si="10"/>
        <v>1.5372442635921781</v>
      </c>
    </row>
    <row r="682" spans="2:3" x14ac:dyDescent="0.25">
      <c r="B682">
        <v>681</v>
      </c>
      <c r="C682">
        <f t="shared" si="10"/>
        <v>1.5372460496613993</v>
      </c>
    </row>
    <row r="683" spans="2:3" x14ac:dyDescent="0.25">
      <c r="B683">
        <v>682</v>
      </c>
      <c r="C683">
        <f t="shared" si="10"/>
        <v>1.5372478304970134</v>
      </c>
    </row>
    <row r="684" spans="2:3" x14ac:dyDescent="0.25">
      <c r="B684">
        <v>683</v>
      </c>
      <c r="C684">
        <f t="shared" si="10"/>
        <v>1.5372496061219896</v>
      </c>
    </row>
    <row r="685" spans="2:3" x14ac:dyDescent="0.25">
      <c r="B685">
        <v>684</v>
      </c>
      <c r="C685">
        <f t="shared" si="10"/>
        <v>1.537251376559164</v>
      </c>
    </row>
    <row r="686" spans="2:3" x14ac:dyDescent="0.25">
      <c r="B686">
        <v>685</v>
      </c>
      <c r="C686">
        <f t="shared" si="10"/>
        <v>1.5372531418312387</v>
      </c>
    </row>
    <row r="687" spans="2:3" x14ac:dyDescent="0.25">
      <c r="B687">
        <v>686</v>
      </c>
      <c r="C687">
        <f t="shared" si="10"/>
        <v>1.5372549019607844</v>
      </c>
    </row>
    <row r="688" spans="2:3" x14ac:dyDescent="0.25">
      <c r="B688">
        <v>687</v>
      </c>
      <c r="C688">
        <f t="shared" si="10"/>
        <v>1.5372566569702393</v>
      </c>
    </row>
    <row r="689" spans="2:3" x14ac:dyDescent="0.25">
      <c r="B689">
        <v>688</v>
      </c>
      <c r="C689">
        <f t="shared" si="10"/>
        <v>1.5372584068819126</v>
      </c>
    </row>
    <row r="690" spans="2:3" x14ac:dyDescent="0.25">
      <c r="B690">
        <v>689</v>
      </c>
      <c r="C690">
        <f t="shared" si="10"/>
        <v>1.5372601517179829</v>
      </c>
    </row>
    <row r="691" spans="2:3" x14ac:dyDescent="0.25">
      <c r="B691">
        <v>690</v>
      </c>
      <c r="C691">
        <f t="shared" si="10"/>
        <v>1.5372618915005014</v>
      </c>
    </row>
    <row r="692" spans="2:3" x14ac:dyDescent="0.25">
      <c r="B692">
        <v>691</v>
      </c>
      <c r="C692">
        <f t="shared" si="10"/>
        <v>1.5372636262513903</v>
      </c>
    </row>
    <row r="693" spans="2:3" x14ac:dyDescent="0.25">
      <c r="B693">
        <v>692</v>
      </c>
      <c r="C693">
        <f t="shared" si="10"/>
        <v>1.537265355992447</v>
      </c>
    </row>
    <row r="694" spans="2:3" x14ac:dyDescent="0.25">
      <c r="B694">
        <v>693</v>
      </c>
      <c r="C694">
        <f t="shared" si="10"/>
        <v>1.5372670807453417</v>
      </c>
    </row>
    <row r="695" spans="2:3" x14ac:dyDescent="0.25">
      <c r="B695">
        <v>694</v>
      </c>
      <c r="C695">
        <f t="shared" si="10"/>
        <v>1.5372688005316202</v>
      </c>
    </row>
    <row r="696" spans="2:3" x14ac:dyDescent="0.25">
      <c r="B696">
        <v>695</v>
      </c>
      <c r="C696">
        <f t="shared" si="10"/>
        <v>1.5372705153727051</v>
      </c>
    </row>
    <row r="697" spans="2:3" x14ac:dyDescent="0.25">
      <c r="B697">
        <v>696</v>
      </c>
      <c r="C697">
        <f t="shared" si="10"/>
        <v>1.5372722252898949</v>
      </c>
    </row>
    <row r="698" spans="2:3" x14ac:dyDescent="0.25">
      <c r="B698">
        <v>697</v>
      </c>
      <c r="C698">
        <f t="shared" si="10"/>
        <v>1.537273930304367</v>
      </c>
    </row>
    <row r="699" spans="2:3" x14ac:dyDescent="0.25">
      <c r="B699">
        <v>698</v>
      </c>
      <c r="C699">
        <f t="shared" si="10"/>
        <v>1.5372756304371764</v>
      </c>
    </row>
    <row r="700" spans="2:3" x14ac:dyDescent="0.25">
      <c r="B700">
        <v>699</v>
      </c>
      <c r="C700">
        <f t="shared" si="10"/>
        <v>1.5372773257092589</v>
      </c>
    </row>
    <row r="701" spans="2:3" x14ac:dyDescent="0.25">
      <c r="B701">
        <v>700</v>
      </c>
      <c r="C701">
        <f t="shared" si="10"/>
        <v>1.5372790161414298</v>
      </c>
    </row>
    <row r="702" spans="2:3" x14ac:dyDescent="0.25">
      <c r="B702">
        <v>701</v>
      </c>
      <c r="C702">
        <f t="shared" si="10"/>
        <v>1.5372807017543861</v>
      </c>
    </row>
    <row r="703" spans="2:3" x14ac:dyDescent="0.25">
      <c r="B703">
        <v>702</v>
      </c>
      <c r="C703">
        <f t="shared" si="10"/>
        <v>1.537282382568707</v>
      </c>
    </row>
    <row r="704" spans="2:3" x14ac:dyDescent="0.25">
      <c r="B704">
        <v>703</v>
      </c>
      <c r="C704">
        <f t="shared" si="10"/>
        <v>1.5372840586048546</v>
      </c>
    </row>
    <row r="705" spans="2:3" x14ac:dyDescent="0.25">
      <c r="B705">
        <v>704</v>
      </c>
      <c r="C705">
        <f t="shared" si="10"/>
        <v>1.537285729883175</v>
      </c>
    </row>
    <row r="706" spans="2:3" x14ac:dyDescent="0.25">
      <c r="B706">
        <v>705</v>
      </c>
      <c r="C706">
        <f t="shared" si="10"/>
        <v>1.5372873964238989</v>
      </c>
    </row>
    <row r="707" spans="2:3" x14ac:dyDescent="0.25">
      <c r="B707">
        <v>706</v>
      </c>
      <c r="C707">
        <f t="shared" ref="C707:C770" si="11">1/((1-$A$2)+($A$2/B707))</f>
        <v>1.5372890582471421</v>
      </c>
    </row>
    <row r="708" spans="2:3" x14ac:dyDescent="0.25">
      <c r="B708">
        <v>707</v>
      </c>
      <c r="C708">
        <f t="shared" si="11"/>
        <v>1.5372907153729072</v>
      </c>
    </row>
    <row r="709" spans="2:3" x14ac:dyDescent="0.25">
      <c r="B709">
        <v>708</v>
      </c>
      <c r="C709">
        <f t="shared" si="11"/>
        <v>1.5372923678210835</v>
      </c>
    </row>
    <row r="710" spans="2:3" x14ac:dyDescent="0.25">
      <c r="B710">
        <v>709</v>
      </c>
      <c r="C710">
        <f t="shared" si="11"/>
        <v>1.5372940156114483</v>
      </c>
    </row>
    <row r="711" spans="2:3" x14ac:dyDescent="0.25">
      <c r="B711">
        <v>710</v>
      </c>
      <c r="C711">
        <f t="shared" si="11"/>
        <v>1.5372956587636679</v>
      </c>
    </row>
    <row r="712" spans="2:3" x14ac:dyDescent="0.25">
      <c r="B712">
        <v>711</v>
      </c>
      <c r="C712">
        <f t="shared" si="11"/>
        <v>1.5372972972972974</v>
      </c>
    </row>
    <row r="713" spans="2:3" x14ac:dyDescent="0.25">
      <c r="B713">
        <v>712</v>
      </c>
      <c r="C713">
        <f t="shared" si="11"/>
        <v>1.5372989312317824</v>
      </c>
    </row>
    <row r="714" spans="2:3" x14ac:dyDescent="0.25">
      <c r="B714">
        <v>713</v>
      </c>
      <c r="C714">
        <f t="shared" si="11"/>
        <v>1.5373005605864598</v>
      </c>
    </row>
    <row r="715" spans="2:3" x14ac:dyDescent="0.25">
      <c r="B715">
        <v>714</v>
      </c>
      <c r="C715">
        <f t="shared" si="11"/>
        <v>1.5373021853805575</v>
      </c>
    </row>
    <row r="716" spans="2:3" x14ac:dyDescent="0.25">
      <c r="B716">
        <v>715</v>
      </c>
      <c r="C716">
        <f t="shared" si="11"/>
        <v>1.5373038056331971</v>
      </c>
    </row>
    <row r="717" spans="2:3" x14ac:dyDescent="0.25">
      <c r="B717">
        <v>716</v>
      </c>
      <c r="C717">
        <f t="shared" si="11"/>
        <v>1.5373054213633923</v>
      </c>
    </row>
    <row r="718" spans="2:3" x14ac:dyDescent="0.25">
      <c r="B718">
        <v>717</v>
      </c>
      <c r="C718">
        <f t="shared" si="11"/>
        <v>1.5373070325900513</v>
      </c>
    </row>
    <row r="719" spans="2:3" x14ac:dyDescent="0.25">
      <c r="B719">
        <v>718</v>
      </c>
      <c r="C719">
        <f t="shared" si="11"/>
        <v>1.5373086393319773</v>
      </c>
    </row>
    <row r="720" spans="2:3" x14ac:dyDescent="0.25">
      <c r="B720">
        <v>719</v>
      </c>
      <c r="C720">
        <f t="shared" si="11"/>
        <v>1.5373102416078683</v>
      </c>
    </row>
    <row r="721" spans="2:3" x14ac:dyDescent="0.25">
      <c r="B721">
        <v>720</v>
      </c>
      <c r="C721">
        <f t="shared" si="11"/>
        <v>1.537311839436319</v>
      </c>
    </row>
    <row r="722" spans="2:3" x14ac:dyDescent="0.25">
      <c r="B722">
        <v>721</v>
      </c>
      <c r="C722">
        <f t="shared" si="11"/>
        <v>1.5373134328358209</v>
      </c>
    </row>
    <row r="723" spans="2:3" x14ac:dyDescent="0.25">
      <c r="B723">
        <v>722</v>
      </c>
      <c r="C723">
        <f t="shared" si="11"/>
        <v>1.5373150218247629</v>
      </c>
    </row>
    <row r="724" spans="2:3" x14ac:dyDescent="0.25">
      <c r="B724">
        <v>723</v>
      </c>
      <c r="C724">
        <f t="shared" si="11"/>
        <v>1.537316606421433</v>
      </c>
    </row>
    <row r="725" spans="2:3" x14ac:dyDescent="0.25">
      <c r="B725">
        <v>724</v>
      </c>
      <c r="C725">
        <f t="shared" si="11"/>
        <v>1.5373181866440173</v>
      </c>
    </row>
    <row r="726" spans="2:3" x14ac:dyDescent="0.25">
      <c r="B726">
        <v>725</v>
      </c>
      <c r="C726">
        <f t="shared" si="11"/>
        <v>1.5373197625106021</v>
      </c>
    </row>
    <row r="727" spans="2:3" x14ac:dyDescent="0.25">
      <c r="B727">
        <v>726</v>
      </c>
      <c r="C727">
        <f t="shared" si="11"/>
        <v>1.5373213340391743</v>
      </c>
    </row>
    <row r="728" spans="2:3" x14ac:dyDescent="0.25">
      <c r="B728">
        <v>727</v>
      </c>
      <c r="C728">
        <f t="shared" si="11"/>
        <v>1.5373229012476208</v>
      </c>
    </row>
    <row r="729" spans="2:3" x14ac:dyDescent="0.25">
      <c r="B729">
        <v>728</v>
      </c>
      <c r="C729">
        <f t="shared" si="11"/>
        <v>1.5373244641537325</v>
      </c>
    </row>
    <row r="730" spans="2:3" x14ac:dyDescent="0.25">
      <c r="B730">
        <v>729</v>
      </c>
      <c r="C730">
        <f t="shared" si="11"/>
        <v>1.5373260227752004</v>
      </c>
    </row>
    <row r="731" spans="2:3" x14ac:dyDescent="0.25">
      <c r="B731">
        <v>730</v>
      </c>
      <c r="C731">
        <f t="shared" si="11"/>
        <v>1.53732757712962</v>
      </c>
    </row>
    <row r="732" spans="2:3" x14ac:dyDescent="0.25">
      <c r="B732">
        <v>731</v>
      </c>
      <c r="C732">
        <f t="shared" si="11"/>
        <v>1.53732912723449</v>
      </c>
    </row>
    <row r="733" spans="2:3" x14ac:dyDescent="0.25">
      <c r="B733">
        <v>732</v>
      </c>
      <c r="C733">
        <f t="shared" si="11"/>
        <v>1.5373306731072141</v>
      </c>
    </row>
    <row r="734" spans="2:3" x14ac:dyDescent="0.25">
      <c r="B734">
        <v>733</v>
      </c>
      <c r="C734">
        <f t="shared" si="11"/>
        <v>1.5373322147651007</v>
      </c>
    </row>
    <row r="735" spans="2:3" x14ac:dyDescent="0.25">
      <c r="B735">
        <v>734</v>
      </c>
      <c r="C735">
        <f t="shared" si="11"/>
        <v>1.5373337522253638</v>
      </c>
    </row>
    <row r="736" spans="2:3" x14ac:dyDescent="0.25">
      <c r="B736">
        <v>735</v>
      </c>
      <c r="C736">
        <f t="shared" si="11"/>
        <v>1.5373352855051243</v>
      </c>
    </row>
    <row r="737" spans="2:3" x14ac:dyDescent="0.25">
      <c r="B737">
        <v>736</v>
      </c>
      <c r="C737">
        <f t="shared" si="11"/>
        <v>1.5373368146214099</v>
      </c>
    </row>
    <row r="738" spans="2:3" x14ac:dyDescent="0.25">
      <c r="B738">
        <v>737</v>
      </c>
      <c r="C738">
        <f t="shared" si="11"/>
        <v>1.5373383395911555</v>
      </c>
    </row>
    <row r="739" spans="2:3" x14ac:dyDescent="0.25">
      <c r="B739">
        <v>738</v>
      </c>
      <c r="C739">
        <f t="shared" si="11"/>
        <v>1.537339860431205</v>
      </c>
    </row>
    <row r="740" spans="2:3" x14ac:dyDescent="0.25">
      <c r="B740">
        <v>739</v>
      </c>
      <c r="C740">
        <f t="shared" si="11"/>
        <v>1.5373413771583109</v>
      </c>
    </row>
    <row r="741" spans="2:3" x14ac:dyDescent="0.25">
      <c r="B741">
        <v>740</v>
      </c>
      <c r="C741">
        <f t="shared" si="11"/>
        <v>1.5373428897891346</v>
      </c>
    </row>
    <row r="742" spans="2:3" x14ac:dyDescent="0.25">
      <c r="B742">
        <v>741</v>
      </c>
      <c r="C742">
        <f t="shared" si="11"/>
        <v>1.5373443983402488</v>
      </c>
    </row>
    <row r="743" spans="2:3" x14ac:dyDescent="0.25">
      <c r="B743">
        <v>742</v>
      </c>
      <c r="C743">
        <f t="shared" si="11"/>
        <v>1.5373459028281362</v>
      </c>
    </row>
    <row r="744" spans="2:3" x14ac:dyDescent="0.25">
      <c r="B744">
        <v>743</v>
      </c>
      <c r="C744">
        <f t="shared" si="11"/>
        <v>1.5373474032691909</v>
      </c>
    </row>
    <row r="745" spans="2:3" x14ac:dyDescent="0.25">
      <c r="B745">
        <v>744</v>
      </c>
      <c r="C745">
        <f t="shared" si="11"/>
        <v>1.5373488996797189</v>
      </c>
    </row>
    <row r="746" spans="2:3" x14ac:dyDescent="0.25">
      <c r="B746">
        <v>745</v>
      </c>
      <c r="C746">
        <f t="shared" si="11"/>
        <v>1.5373503920759388</v>
      </c>
    </row>
    <row r="747" spans="2:3" x14ac:dyDescent="0.25">
      <c r="B747">
        <v>746</v>
      </c>
      <c r="C747">
        <f t="shared" si="11"/>
        <v>1.5373518804739825</v>
      </c>
    </row>
    <row r="748" spans="2:3" x14ac:dyDescent="0.25">
      <c r="B748">
        <v>747</v>
      </c>
      <c r="C748">
        <f t="shared" si="11"/>
        <v>1.5373533648898949</v>
      </c>
    </row>
    <row r="749" spans="2:3" x14ac:dyDescent="0.25">
      <c r="B749">
        <v>748</v>
      </c>
      <c r="C749">
        <f t="shared" si="11"/>
        <v>1.5373548453396362</v>
      </c>
    </row>
    <row r="750" spans="2:3" x14ac:dyDescent="0.25">
      <c r="B750">
        <v>749</v>
      </c>
      <c r="C750">
        <f t="shared" si="11"/>
        <v>1.5373563218390804</v>
      </c>
    </row>
    <row r="751" spans="2:3" x14ac:dyDescent="0.25">
      <c r="B751">
        <v>750</v>
      </c>
      <c r="C751">
        <f t="shared" si="11"/>
        <v>1.5373577944040178</v>
      </c>
    </row>
    <row r="752" spans="2:3" x14ac:dyDescent="0.25">
      <c r="B752">
        <v>751</v>
      </c>
      <c r="C752">
        <f t="shared" si="11"/>
        <v>1.5373592630501536</v>
      </c>
    </row>
    <row r="753" spans="2:3" x14ac:dyDescent="0.25">
      <c r="B753">
        <v>752</v>
      </c>
      <c r="C753">
        <f t="shared" si="11"/>
        <v>1.5373607277931105</v>
      </c>
    </row>
    <row r="754" spans="2:3" x14ac:dyDescent="0.25">
      <c r="B754">
        <v>753</v>
      </c>
      <c r="C754">
        <f t="shared" si="11"/>
        <v>1.5373621886484279</v>
      </c>
    </row>
    <row r="755" spans="2:3" x14ac:dyDescent="0.25">
      <c r="B755">
        <v>754</v>
      </c>
      <c r="C755">
        <f t="shared" si="11"/>
        <v>1.5373636456315629</v>
      </c>
    </row>
    <row r="756" spans="2:3" x14ac:dyDescent="0.25">
      <c r="B756">
        <v>755</v>
      </c>
      <c r="C756">
        <f t="shared" si="11"/>
        <v>1.5373650987578904</v>
      </c>
    </row>
    <row r="757" spans="2:3" x14ac:dyDescent="0.25">
      <c r="B757">
        <v>756</v>
      </c>
      <c r="C757">
        <f t="shared" si="11"/>
        <v>1.5373665480427046</v>
      </c>
    </row>
    <row r="758" spans="2:3" x14ac:dyDescent="0.25">
      <c r="B758">
        <v>757</v>
      </c>
      <c r="C758">
        <f t="shared" si="11"/>
        <v>1.5373679935012183</v>
      </c>
    </row>
    <row r="759" spans="2:3" x14ac:dyDescent="0.25">
      <c r="B759">
        <v>758</v>
      </c>
      <c r="C759">
        <f t="shared" si="11"/>
        <v>1.5373694351485649</v>
      </c>
    </row>
    <row r="760" spans="2:3" x14ac:dyDescent="0.25">
      <c r="B760">
        <v>759</v>
      </c>
      <c r="C760">
        <f t="shared" si="11"/>
        <v>1.5373708729997972</v>
      </c>
    </row>
    <row r="761" spans="2:3" x14ac:dyDescent="0.25">
      <c r="B761">
        <v>760</v>
      </c>
      <c r="C761">
        <f t="shared" si="11"/>
        <v>1.5373723070698895</v>
      </c>
    </row>
    <row r="762" spans="2:3" x14ac:dyDescent="0.25">
      <c r="B762">
        <v>761</v>
      </c>
      <c r="C762">
        <f t="shared" si="11"/>
        <v>1.5373737373737373</v>
      </c>
    </row>
    <row r="763" spans="2:3" x14ac:dyDescent="0.25">
      <c r="B763">
        <v>762</v>
      </c>
      <c r="C763">
        <f t="shared" si="11"/>
        <v>1.5373751639261575</v>
      </c>
    </row>
    <row r="764" spans="2:3" x14ac:dyDescent="0.25">
      <c r="B764">
        <v>763</v>
      </c>
      <c r="C764">
        <f t="shared" si="11"/>
        <v>1.53737658674189</v>
      </c>
    </row>
    <row r="765" spans="2:3" x14ac:dyDescent="0.25">
      <c r="B765">
        <v>764</v>
      </c>
      <c r="C765">
        <f t="shared" si="11"/>
        <v>1.537378005835597</v>
      </c>
    </row>
    <row r="766" spans="2:3" x14ac:dyDescent="0.25">
      <c r="B766">
        <v>765</v>
      </c>
      <c r="C766">
        <f t="shared" si="11"/>
        <v>1.537379421221865</v>
      </c>
    </row>
    <row r="767" spans="2:3" x14ac:dyDescent="0.25">
      <c r="B767">
        <v>766</v>
      </c>
      <c r="C767">
        <f t="shared" si="11"/>
        <v>1.5373808329152032</v>
      </c>
    </row>
    <row r="768" spans="2:3" x14ac:dyDescent="0.25">
      <c r="B768">
        <v>767</v>
      </c>
      <c r="C768">
        <f t="shared" si="11"/>
        <v>1.5373822409300459</v>
      </c>
    </row>
    <row r="769" spans="2:3" x14ac:dyDescent="0.25">
      <c r="B769">
        <v>768</v>
      </c>
      <c r="C769">
        <f t="shared" si="11"/>
        <v>1.5373836452807526</v>
      </c>
    </row>
    <row r="770" spans="2:3" x14ac:dyDescent="0.25">
      <c r="B770">
        <v>769</v>
      </c>
      <c r="C770">
        <f t="shared" si="11"/>
        <v>1.5373850459816072</v>
      </c>
    </row>
    <row r="771" spans="2:3" x14ac:dyDescent="0.25">
      <c r="B771">
        <v>770</v>
      </c>
      <c r="C771">
        <f t="shared" ref="C771:C834" si="12">1/((1-$A$2)+($A$2/B771))</f>
        <v>1.5373864430468203</v>
      </c>
    </row>
    <row r="772" spans="2:3" x14ac:dyDescent="0.25">
      <c r="B772">
        <v>771</v>
      </c>
      <c r="C772">
        <f t="shared" si="12"/>
        <v>1.5373878364905285</v>
      </c>
    </row>
    <row r="773" spans="2:3" x14ac:dyDescent="0.25">
      <c r="B773">
        <v>772</v>
      </c>
      <c r="C773">
        <f t="shared" si="12"/>
        <v>1.5373892263267948</v>
      </c>
    </row>
    <row r="774" spans="2:3" x14ac:dyDescent="0.25">
      <c r="B774">
        <v>773</v>
      </c>
      <c r="C774">
        <f t="shared" si="12"/>
        <v>1.5373906125696102</v>
      </c>
    </row>
    <row r="775" spans="2:3" x14ac:dyDescent="0.25">
      <c r="B775">
        <v>774</v>
      </c>
      <c r="C775">
        <f t="shared" si="12"/>
        <v>1.5373919952328929</v>
      </c>
    </row>
    <row r="776" spans="2:3" x14ac:dyDescent="0.25">
      <c r="B776">
        <v>775</v>
      </c>
      <c r="C776">
        <f t="shared" si="12"/>
        <v>1.5373933743304899</v>
      </c>
    </row>
    <row r="777" spans="2:3" x14ac:dyDescent="0.25">
      <c r="B777">
        <v>776</v>
      </c>
      <c r="C777">
        <f t="shared" si="12"/>
        <v>1.5373947498761762</v>
      </c>
    </row>
    <row r="778" spans="2:3" x14ac:dyDescent="0.25">
      <c r="B778">
        <v>777</v>
      </c>
      <c r="C778">
        <f t="shared" si="12"/>
        <v>1.5373961218836565</v>
      </c>
    </row>
    <row r="779" spans="2:3" x14ac:dyDescent="0.25">
      <c r="B779">
        <v>778</v>
      </c>
      <c r="C779">
        <f t="shared" si="12"/>
        <v>1.5373974903665646</v>
      </c>
    </row>
    <row r="780" spans="2:3" x14ac:dyDescent="0.25">
      <c r="B780">
        <v>779</v>
      </c>
      <c r="C780">
        <f t="shared" si="12"/>
        <v>1.5373988553384645</v>
      </c>
    </row>
    <row r="781" spans="2:3" x14ac:dyDescent="0.25">
      <c r="B781">
        <v>780</v>
      </c>
      <c r="C781">
        <f t="shared" si="12"/>
        <v>1.5374002168128511</v>
      </c>
    </row>
    <row r="782" spans="2:3" x14ac:dyDescent="0.25">
      <c r="B782">
        <v>781</v>
      </c>
      <c r="C782">
        <f t="shared" si="12"/>
        <v>1.5374015748031498</v>
      </c>
    </row>
    <row r="783" spans="2:3" x14ac:dyDescent="0.25">
      <c r="B783">
        <v>782</v>
      </c>
      <c r="C783">
        <f t="shared" si="12"/>
        <v>1.5374029293227172</v>
      </c>
    </row>
    <row r="784" spans="2:3" x14ac:dyDescent="0.25">
      <c r="B784">
        <v>783</v>
      </c>
      <c r="C784">
        <f t="shared" si="12"/>
        <v>1.5374042803848418</v>
      </c>
    </row>
    <row r="785" spans="2:3" x14ac:dyDescent="0.25">
      <c r="B785">
        <v>784</v>
      </c>
      <c r="C785">
        <f t="shared" si="12"/>
        <v>1.5374056280027453</v>
      </c>
    </row>
    <row r="786" spans="2:3" x14ac:dyDescent="0.25">
      <c r="B786">
        <v>785</v>
      </c>
      <c r="C786">
        <f t="shared" si="12"/>
        <v>1.5374069721895809</v>
      </c>
    </row>
    <row r="787" spans="2:3" x14ac:dyDescent="0.25">
      <c r="B787">
        <v>786</v>
      </c>
      <c r="C787">
        <f t="shared" si="12"/>
        <v>1.5374083129584353</v>
      </c>
    </row>
    <row r="788" spans="2:3" x14ac:dyDescent="0.25">
      <c r="B788">
        <v>787</v>
      </c>
      <c r="C788">
        <f t="shared" si="12"/>
        <v>1.5374096503223287</v>
      </c>
    </row>
    <row r="789" spans="2:3" x14ac:dyDescent="0.25">
      <c r="B789">
        <v>788</v>
      </c>
      <c r="C789">
        <f t="shared" si="12"/>
        <v>1.5374109842942152</v>
      </c>
    </row>
    <row r="790" spans="2:3" x14ac:dyDescent="0.25">
      <c r="B790">
        <v>789</v>
      </c>
      <c r="C790">
        <f t="shared" si="12"/>
        <v>1.5374123148869834</v>
      </c>
    </row>
    <row r="791" spans="2:3" x14ac:dyDescent="0.25">
      <c r="B791">
        <v>790</v>
      </c>
      <c r="C791">
        <f t="shared" si="12"/>
        <v>1.537413642113457</v>
      </c>
    </row>
    <row r="792" spans="2:3" x14ac:dyDescent="0.25">
      <c r="B792">
        <v>791</v>
      </c>
      <c r="C792">
        <f t="shared" si="12"/>
        <v>1.5374149659863945</v>
      </c>
    </row>
    <row r="793" spans="2:3" x14ac:dyDescent="0.25">
      <c r="B793">
        <v>792</v>
      </c>
      <c r="C793">
        <f t="shared" si="12"/>
        <v>1.5374162865184897</v>
      </c>
    </row>
    <row r="794" spans="2:3" x14ac:dyDescent="0.25">
      <c r="B794">
        <v>793</v>
      </c>
      <c r="C794">
        <f t="shared" si="12"/>
        <v>1.5374176037223728</v>
      </c>
    </row>
    <row r="795" spans="2:3" x14ac:dyDescent="0.25">
      <c r="B795">
        <v>794</v>
      </c>
      <c r="C795">
        <f t="shared" si="12"/>
        <v>1.537418917610611</v>
      </c>
    </row>
    <row r="796" spans="2:3" x14ac:dyDescent="0.25">
      <c r="B796">
        <v>795</v>
      </c>
      <c r="C796">
        <f t="shared" si="12"/>
        <v>1.5374202281957068</v>
      </c>
    </row>
    <row r="797" spans="2:3" x14ac:dyDescent="0.25">
      <c r="B797">
        <v>796</v>
      </c>
      <c r="C797">
        <f t="shared" si="12"/>
        <v>1.5374215354901015</v>
      </c>
    </row>
    <row r="798" spans="2:3" x14ac:dyDescent="0.25">
      <c r="B798">
        <v>797</v>
      </c>
      <c r="C798">
        <f t="shared" si="12"/>
        <v>1.5374228395061729</v>
      </c>
    </row>
    <row r="799" spans="2:3" x14ac:dyDescent="0.25">
      <c r="B799">
        <v>798</v>
      </c>
      <c r="C799">
        <f t="shared" si="12"/>
        <v>1.5374241402562374</v>
      </c>
    </row>
    <row r="800" spans="2:3" x14ac:dyDescent="0.25">
      <c r="B800">
        <v>799</v>
      </c>
      <c r="C800">
        <f t="shared" si="12"/>
        <v>1.5374254377525496</v>
      </c>
    </row>
    <row r="801" spans="2:3" x14ac:dyDescent="0.25">
      <c r="B801">
        <v>800</v>
      </c>
      <c r="C801">
        <f t="shared" si="12"/>
        <v>1.5374267320073027</v>
      </c>
    </row>
    <row r="802" spans="2:3" x14ac:dyDescent="0.25">
      <c r="B802">
        <v>801</v>
      </c>
      <c r="C802">
        <f t="shared" si="12"/>
        <v>1.5374280230326294</v>
      </c>
    </row>
    <row r="803" spans="2:3" x14ac:dyDescent="0.25">
      <c r="B803">
        <v>802</v>
      </c>
      <c r="C803">
        <f t="shared" si="12"/>
        <v>1.5374293108406019</v>
      </c>
    </row>
    <row r="804" spans="2:3" x14ac:dyDescent="0.25">
      <c r="B804">
        <v>803</v>
      </c>
      <c r="C804">
        <f t="shared" si="12"/>
        <v>1.5374305954432317</v>
      </c>
    </row>
    <row r="805" spans="2:3" x14ac:dyDescent="0.25">
      <c r="B805">
        <v>804</v>
      </c>
      <c r="C805">
        <f t="shared" si="12"/>
        <v>1.5374318768524715</v>
      </c>
    </row>
    <row r="806" spans="2:3" x14ac:dyDescent="0.25">
      <c r="B806">
        <v>805</v>
      </c>
      <c r="C806">
        <f t="shared" si="12"/>
        <v>1.5374331550802138</v>
      </c>
    </row>
    <row r="807" spans="2:3" x14ac:dyDescent="0.25">
      <c r="B807">
        <v>806</v>
      </c>
      <c r="C807">
        <f t="shared" si="12"/>
        <v>1.5374344301382927</v>
      </c>
    </row>
    <row r="808" spans="2:3" x14ac:dyDescent="0.25">
      <c r="B808">
        <v>807</v>
      </c>
      <c r="C808">
        <f t="shared" si="12"/>
        <v>1.5374357020384837</v>
      </c>
    </row>
    <row r="809" spans="2:3" x14ac:dyDescent="0.25">
      <c r="B809">
        <v>808</v>
      </c>
      <c r="C809">
        <f t="shared" si="12"/>
        <v>1.5374369707925031</v>
      </c>
    </row>
    <row r="810" spans="2:3" x14ac:dyDescent="0.25">
      <c r="B810">
        <v>809</v>
      </c>
      <c r="C810">
        <f t="shared" si="12"/>
        <v>1.5374382364120107</v>
      </c>
    </row>
    <row r="811" spans="2:3" x14ac:dyDescent="0.25">
      <c r="B811">
        <v>810</v>
      </c>
      <c r="C811">
        <f t="shared" si="12"/>
        <v>1.5374394989086075</v>
      </c>
    </row>
    <row r="812" spans="2:3" x14ac:dyDescent="0.25">
      <c r="B812">
        <v>811</v>
      </c>
      <c r="C812">
        <f t="shared" si="12"/>
        <v>1.5374407582938387</v>
      </c>
    </row>
    <row r="813" spans="2:3" x14ac:dyDescent="0.25">
      <c r="B813">
        <v>812</v>
      </c>
      <c r="C813">
        <f t="shared" si="12"/>
        <v>1.5374420145791914</v>
      </c>
    </row>
    <row r="814" spans="2:3" x14ac:dyDescent="0.25">
      <c r="B814">
        <v>813</v>
      </c>
      <c r="C814">
        <f t="shared" si="12"/>
        <v>1.5374432677760967</v>
      </c>
    </row>
    <row r="815" spans="2:3" x14ac:dyDescent="0.25">
      <c r="B815">
        <v>814</v>
      </c>
      <c r="C815">
        <f t="shared" si="12"/>
        <v>1.5374445178959295</v>
      </c>
    </row>
    <row r="816" spans="2:3" x14ac:dyDescent="0.25">
      <c r="B816">
        <v>815</v>
      </c>
      <c r="C816">
        <f t="shared" si="12"/>
        <v>1.5374457649500093</v>
      </c>
    </row>
    <row r="817" spans="2:3" x14ac:dyDescent="0.25">
      <c r="B817">
        <v>816</v>
      </c>
      <c r="C817">
        <f t="shared" si="12"/>
        <v>1.5374470089495995</v>
      </c>
    </row>
    <row r="818" spans="2:3" x14ac:dyDescent="0.25">
      <c r="B818">
        <v>817</v>
      </c>
      <c r="C818">
        <f t="shared" si="12"/>
        <v>1.5374482499059088</v>
      </c>
    </row>
    <row r="819" spans="2:3" x14ac:dyDescent="0.25">
      <c r="B819">
        <v>818</v>
      </c>
      <c r="C819">
        <f t="shared" si="12"/>
        <v>1.5374494878300911</v>
      </c>
    </row>
    <row r="820" spans="2:3" x14ac:dyDescent="0.25">
      <c r="B820">
        <v>819</v>
      </c>
      <c r="C820">
        <f t="shared" si="12"/>
        <v>1.5374507227332457</v>
      </c>
    </row>
    <row r="821" spans="2:3" x14ac:dyDescent="0.25">
      <c r="B821">
        <v>820</v>
      </c>
      <c r="C821">
        <f t="shared" si="12"/>
        <v>1.537451954626418</v>
      </c>
    </row>
    <row r="822" spans="2:3" x14ac:dyDescent="0.25">
      <c r="B822">
        <v>821</v>
      </c>
      <c r="C822">
        <f t="shared" si="12"/>
        <v>1.5374531835205991</v>
      </c>
    </row>
    <row r="823" spans="2:3" x14ac:dyDescent="0.25">
      <c r="B823">
        <v>822</v>
      </c>
      <c r="C823">
        <f t="shared" si="12"/>
        <v>1.5374544094267277</v>
      </c>
    </row>
    <row r="824" spans="2:3" x14ac:dyDescent="0.25">
      <c r="B824">
        <v>823</v>
      </c>
      <c r="C824">
        <f t="shared" si="12"/>
        <v>1.5374556323556883</v>
      </c>
    </row>
    <row r="825" spans="2:3" x14ac:dyDescent="0.25">
      <c r="B825">
        <v>824</v>
      </c>
      <c r="C825">
        <f t="shared" si="12"/>
        <v>1.5374568523183132</v>
      </c>
    </row>
    <row r="826" spans="2:3" x14ac:dyDescent="0.25">
      <c r="B826">
        <v>825</v>
      </c>
      <c r="C826">
        <f t="shared" si="12"/>
        <v>1.5374580693253819</v>
      </c>
    </row>
    <row r="827" spans="2:3" x14ac:dyDescent="0.25">
      <c r="B827">
        <v>826</v>
      </c>
      <c r="C827">
        <f t="shared" si="12"/>
        <v>1.5374592833876219</v>
      </c>
    </row>
    <row r="828" spans="2:3" x14ac:dyDescent="0.25">
      <c r="B828">
        <v>827</v>
      </c>
      <c r="C828">
        <f t="shared" si="12"/>
        <v>1.5374604945157091</v>
      </c>
    </row>
    <row r="829" spans="2:3" x14ac:dyDescent="0.25">
      <c r="B829">
        <v>828</v>
      </c>
      <c r="C829">
        <f t="shared" si="12"/>
        <v>1.5374617027202673</v>
      </c>
    </row>
    <row r="830" spans="2:3" x14ac:dyDescent="0.25">
      <c r="B830">
        <v>829</v>
      </c>
      <c r="C830">
        <f t="shared" si="12"/>
        <v>1.5374629080118694</v>
      </c>
    </row>
    <row r="831" spans="2:3" x14ac:dyDescent="0.25">
      <c r="B831">
        <v>830</v>
      </c>
      <c r="C831">
        <f t="shared" si="12"/>
        <v>1.5374641104010374</v>
      </c>
    </row>
    <row r="832" spans="2:3" x14ac:dyDescent="0.25">
      <c r="B832">
        <v>831</v>
      </c>
      <c r="C832">
        <f t="shared" si="12"/>
        <v>1.5374653098982423</v>
      </c>
    </row>
    <row r="833" spans="2:3" x14ac:dyDescent="0.25">
      <c r="B833">
        <v>832</v>
      </c>
      <c r="C833">
        <f t="shared" si="12"/>
        <v>1.5374665065139055</v>
      </c>
    </row>
    <row r="834" spans="2:3" x14ac:dyDescent="0.25">
      <c r="B834">
        <v>833</v>
      </c>
      <c r="C834">
        <f t="shared" si="12"/>
        <v>1.5374677002583979</v>
      </c>
    </row>
    <row r="835" spans="2:3" x14ac:dyDescent="0.25">
      <c r="B835">
        <v>834</v>
      </c>
      <c r="C835">
        <f t="shared" ref="C835:C898" si="13">1/((1-$A$2)+($A$2/B835))</f>
        <v>1.5374688911420409</v>
      </c>
    </row>
    <row r="836" spans="2:3" x14ac:dyDescent="0.25">
      <c r="B836">
        <v>835</v>
      </c>
      <c r="C836">
        <f t="shared" si="13"/>
        <v>1.5374700791751059</v>
      </c>
    </row>
    <row r="837" spans="2:3" x14ac:dyDescent="0.25">
      <c r="B837">
        <v>836</v>
      </c>
      <c r="C837">
        <f t="shared" si="13"/>
        <v>1.5374712643678159</v>
      </c>
    </row>
    <row r="838" spans="2:3" x14ac:dyDescent="0.25">
      <c r="B838">
        <v>837</v>
      </c>
      <c r="C838">
        <f t="shared" si="13"/>
        <v>1.5374724467303451</v>
      </c>
    </row>
    <row r="839" spans="2:3" x14ac:dyDescent="0.25">
      <c r="B839">
        <v>838</v>
      </c>
      <c r="C839">
        <f t="shared" si="13"/>
        <v>1.537473626272819</v>
      </c>
    </row>
    <row r="840" spans="2:3" x14ac:dyDescent="0.25">
      <c r="B840">
        <v>839</v>
      </c>
      <c r="C840">
        <f t="shared" si="13"/>
        <v>1.5374748030053143</v>
      </c>
    </row>
    <row r="841" spans="2:3" x14ac:dyDescent="0.25">
      <c r="B841">
        <v>840</v>
      </c>
      <c r="C841">
        <f t="shared" si="13"/>
        <v>1.5374759769378603</v>
      </c>
    </row>
    <row r="842" spans="2:3" x14ac:dyDescent="0.25">
      <c r="B842">
        <v>841</v>
      </c>
      <c r="C842">
        <f t="shared" si="13"/>
        <v>1.5374771480804386</v>
      </c>
    </row>
    <row r="843" spans="2:3" x14ac:dyDescent="0.25">
      <c r="B843">
        <v>842</v>
      </c>
      <c r="C843">
        <f t="shared" si="13"/>
        <v>1.5374783164429835</v>
      </c>
    </row>
    <row r="844" spans="2:3" x14ac:dyDescent="0.25">
      <c r="B844">
        <v>843</v>
      </c>
      <c r="C844">
        <f t="shared" si="13"/>
        <v>1.5374794820353821</v>
      </c>
    </row>
    <row r="845" spans="2:3" x14ac:dyDescent="0.25">
      <c r="B845">
        <v>844</v>
      </c>
      <c r="C845">
        <f t="shared" si="13"/>
        <v>1.5374806448674743</v>
      </c>
    </row>
    <row r="846" spans="2:3" x14ac:dyDescent="0.25">
      <c r="B846">
        <v>845</v>
      </c>
      <c r="C846">
        <f t="shared" si="13"/>
        <v>1.5374818049490537</v>
      </c>
    </row>
    <row r="847" spans="2:3" x14ac:dyDescent="0.25">
      <c r="B847">
        <v>846</v>
      </c>
      <c r="C847">
        <f t="shared" si="13"/>
        <v>1.5374829622898682</v>
      </c>
    </row>
    <row r="848" spans="2:3" x14ac:dyDescent="0.25">
      <c r="B848">
        <v>847</v>
      </c>
      <c r="C848">
        <f t="shared" si="13"/>
        <v>1.5374841168996187</v>
      </c>
    </row>
    <row r="849" spans="2:3" x14ac:dyDescent="0.25">
      <c r="B849">
        <v>848</v>
      </c>
      <c r="C849">
        <f t="shared" si="13"/>
        <v>1.537485268787961</v>
      </c>
    </row>
    <row r="850" spans="2:3" x14ac:dyDescent="0.25">
      <c r="B850">
        <v>849</v>
      </c>
      <c r="C850">
        <f t="shared" si="13"/>
        <v>1.5374864179645056</v>
      </c>
    </row>
    <row r="851" spans="2:3" x14ac:dyDescent="0.25">
      <c r="B851">
        <v>850</v>
      </c>
      <c r="C851">
        <f t="shared" si="13"/>
        <v>1.5374875644388171</v>
      </c>
    </row>
    <row r="852" spans="2:3" x14ac:dyDescent="0.25">
      <c r="B852">
        <v>851</v>
      </c>
      <c r="C852">
        <f t="shared" si="13"/>
        <v>1.5374887082204154</v>
      </c>
    </row>
    <row r="853" spans="2:3" x14ac:dyDescent="0.25">
      <c r="B853">
        <v>852</v>
      </c>
      <c r="C853">
        <f t="shared" si="13"/>
        <v>1.5374898493187765</v>
      </c>
    </row>
    <row r="854" spans="2:3" x14ac:dyDescent="0.25">
      <c r="B854">
        <v>853</v>
      </c>
      <c r="C854">
        <f t="shared" si="13"/>
        <v>1.5374909877433307</v>
      </c>
    </row>
    <row r="855" spans="2:3" x14ac:dyDescent="0.25">
      <c r="B855">
        <v>854</v>
      </c>
      <c r="C855">
        <f t="shared" si="13"/>
        <v>1.5374921235034655</v>
      </c>
    </row>
    <row r="856" spans="2:3" x14ac:dyDescent="0.25">
      <c r="B856">
        <v>855</v>
      </c>
      <c r="C856">
        <f t="shared" si="13"/>
        <v>1.5374932566085235</v>
      </c>
    </row>
    <row r="857" spans="2:3" x14ac:dyDescent="0.25">
      <c r="B857">
        <v>856</v>
      </c>
      <c r="C857">
        <f t="shared" si="13"/>
        <v>1.5374943870678042</v>
      </c>
    </row>
    <row r="858" spans="2:3" x14ac:dyDescent="0.25">
      <c r="B858">
        <v>857</v>
      </c>
      <c r="C858">
        <f t="shared" si="13"/>
        <v>1.5374955148905634</v>
      </c>
    </row>
    <row r="859" spans="2:3" x14ac:dyDescent="0.25">
      <c r="B859">
        <v>858</v>
      </c>
      <c r="C859">
        <f t="shared" si="13"/>
        <v>1.5374966400860137</v>
      </c>
    </row>
    <row r="860" spans="2:3" x14ac:dyDescent="0.25">
      <c r="B860">
        <v>859</v>
      </c>
      <c r="C860">
        <f t="shared" si="13"/>
        <v>1.5374977626633255</v>
      </c>
    </row>
    <row r="861" spans="2:3" x14ac:dyDescent="0.25">
      <c r="B861">
        <v>860</v>
      </c>
      <c r="C861">
        <f t="shared" si="13"/>
        <v>1.537498882631626</v>
      </c>
    </row>
    <row r="862" spans="2:3" x14ac:dyDescent="0.25">
      <c r="B862">
        <v>861</v>
      </c>
      <c r="C862">
        <f t="shared" si="13"/>
        <v>1.5375000000000001</v>
      </c>
    </row>
    <row r="863" spans="2:3" x14ac:dyDescent="0.25">
      <c r="B863">
        <v>862</v>
      </c>
      <c r="C863">
        <f t="shared" si="13"/>
        <v>1.5375011147774904</v>
      </c>
    </row>
    <row r="864" spans="2:3" x14ac:dyDescent="0.25">
      <c r="B864">
        <v>863</v>
      </c>
      <c r="C864">
        <f t="shared" si="13"/>
        <v>1.537502226973098</v>
      </c>
    </row>
    <row r="865" spans="2:3" x14ac:dyDescent="0.25">
      <c r="B865">
        <v>864</v>
      </c>
      <c r="C865">
        <f t="shared" si="13"/>
        <v>1.5375033365957824</v>
      </c>
    </row>
    <row r="866" spans="2:3" x14ac:dyDescent="0.25">
      <c r="B866">
        <v>865</v>
      </c>
      <c r="C866">
        <f t="shared" si="13"/>
        <v>1.5375044436544614</v>
      </c>
    </row>
    <row r="867" spans="2:3" x14ac:dyDescent="0.25">
      <c r="B867">
        <v>866</v>
      </c>
      <c r="C867">
        <f t="shared" si="13"/>
        <v>1.5375055481580115</v>
      </c>
    </row>
    <row r="868" spans="2:3" x14ac:dyDescent="0.25">
      <c r="B868">
        <v>867</v>
      </c>
      <c r="C868">
        <f t="shared" si="13"/>
        <v>1.5375066501152685</v>
      </c>
    </row>
    <row r="869" spans="2:3" x14ac:dyDescent="0.25">
      <c r="B869">
        <v>868</v>
      </c>
      <c r="C869">
        <f t="shared" si="13"/>
        <v>1.537507749535028</v>
      </c>
    </row>
    <row r="870" spans="2:3" x14ac:dyDescent="0.25">
      <c r="B870">
        <v>869</v>
      </c>
      <c r="C870">
        <f t="shared" si="13"/>
        <v>1.5375088464260438</v>
      </c>
    </row>
    <row r="871" spans="2:3" x14ac:dyDescent="0.25">
      <c r="B871">
        <v>870</v>
      </c>
      <c r="C871">
        <f t="shared" si="13"/>
        <v>1.537509940797031</v>
      </c>
    </row>
    <row r="872" spans="2:3" x14ac:dyDescent="0.25">
      <c r="B872">
        <v>871</v>
      </c>
      <c r="C872">
        <f t="shared" si="13"/>
        <v>1.5375110326566634</v>
      </c>
    </row>
    <row r="873" spans="2:3" x14ac:dyDescent="0.25">
      <c r="B873">
        <v>872</v>
      </c>
      <c r="C873">
        <f t="shared" si="13"/>
        <v>1.5375121220135766</v>
      </c>
    </row>
    <row r="874" spans="2:3" x14ac:dyDescent="0.25">
      <c r="B874">
        <v>873</v>
      </c>
      <c r="C874">
        <f t="shared" si="13"/>
        <v>1.5375132088763648</v>
      </c>
    </row>
    <row r="875" spans="2:3" x14ac:dyDescent="0.25">
      <c r="B875">
        <v>874</v>
      </c>
      <c r="C875">
        <f t="shared" si="13"/>
        <v>1.5375142932535841</v>
      </c>
    </row>
    <row r="876" spans="2:3" x14ac:dyDescent="0.25">
      <c r="B876">
        <v>875</v>
      </c>
      <c r="C876">
        <f t="shared" si="13"/>
        <v>1.5375153751537516</v>
      </c>
    </row>
    <row r="877" spans="2:3" x14ac:dyDescent="0.25">
      <c r="B877">
        <v>876</v>
      </c>
      <c r="C877">
        <f t="shared" si="13"/>
        <v>1.5375164545853446</v>
      </c>
    </row>
    <row r="878" spans="2:3" x14ac:dyDescent="0.25">
      <c r="B878">
        <v>877</v>
      </c>
      <c r="C878">
        <f t="shared" si="13"/>
        <v>1.5375175315568022</v>
      </c>
    </row>
    <row r="879" spans="2:3" x14ac:dyDescent="0.25">
      <c r="B879">
        <v>878</v>
      </c>
      <c r="C879">
        <f t="shared" si="13"/>
        <v>1.5375186060765256</v>
      </c>
    </row>
    <row r="880" spans="2:3" x14ac:dyDescent="0.25">
      <c r="B880">
        <v>879</v>
      </c>
      <c r="C880">
        <f t="shared" si="13"/>
        <v>1.5375196781528773</v>
      </c>
    </row>
    <row r="881" spans="2:3" x14ac:dyDescent="0.25">
      <c r="B881">
        <v>880</v>
      </c>
      <c r="C881">
        <f t="shared" si="13"/>
        <v>1.5375207477941819</v>
      </c>
    </row>
    <row r="882" spans="2:3" x14ac:dyDescent="0.25">
      <c r="B882">
        <v>881</v>
      </c>
      <c r="C882">
        <f t="shared" si="13"/>
        <v>1.537521815008726</v>
      </c>
    </row>
    <row r="883" spans="2:3" x14ac:dyDescent="0.25">
      <c r="B883">
        <v>882</v>
      </c>
      <c r="C883">
        <f t="shared" si="13"/>
        <v>1.5375228798047589</v>
      </c>
    </row>
    <row r="884" spans="2:3" x14ac:dyDescent="0.25">
      <c r="B884">
        <v>883</v>
      </c>
      <c r="C884">
        <f t="shared" si="13"/>
        <v>1.5375239421904927</v>
      </c>
    </row>
    <row r="885" spans="2:3" x14ac:dyDescent="0.25">
      <c r="B885">
        <v>884</v>
      </c>
      <c r="C885">
        <f t="shared" si="13"/>
        <v>1.537525002174102</v>
      </c>
    </row>
    <row r="886" spans="2:3" x14ac:dyDescent="0.25">
      <c r="B886">
        <v>885</v>
      </c>
      <c r="C886">
        <f t="shared" si="13"/>
        <v>1.5375260597637248</v>
      </c>
    </row>
    <row r="887" spans="2:3" x14ac:dyDescent="0.25">
      <c r="B887">
        <v>886</v>
      </c>
      <c r="C887">
        <f t="shared" si="13"/>
        <v>1.5375271149674621</v>
      </c>
    </row>
    <row r="888" spans="2:3" x14ac:dyDescent="0.25">
      <c r="B888">
        <v>887</v>
      </c>
      <c r="C888">
        <f t="shared" si="13"/>
        <v>1.5375281677933783</v>
      </c>
    </row>
    <row r="889" spans="2:3" x14ac:dyDescent="0.25">
      <c r="B889">
        <v>888</v>
      </c>
      <c r="C889">
        <f t="shared" si="13"/>
        <v>1.5375292182495022</v>
      </c>
    </row>
    <row r="890" spans="2:3" x14ac:dyDescent="0.25">
      <c r="B890">
        <v>889</v>
      </c>
      <c r="C890">
        <f t="shared" si="13"/>
        <v>1.5375302663438257</v>
      </c>
    </row>
    <row r="891" spans="2:3" x14ac:dyDescent="0.25">
      <c r="B891">
        <v>890</v>
      </c>
      <c r="C891">
        <f t="shared" si="13"/>
        <v>1.537531312084305</v>
      </c>
    </row>
    <row r="892" spans="2:3" x14ac:dyDescent="0.25">
      <c r="B892">
        <v>891</v>
      </c>
      <c r="C892">
        <f t="shared" si="13"/>
        <v>1.5375323554788611</v>
      </c>
    </row>
    <row r="893" spans="2:3" x14ac:dyDescent="0.25">
      <c r="B893">
        <v>892</v>
      </c>
      <c r="C893">
        <f t="shared" si="13"/>
        <v>1.5375333965353786</v>
      </c>
    </row>
    <row r="894" spans="2:3" x14ac:dyDescent="0.25">
      <c r="B894">
        <v>893</v>
      </c>
      <c r="C894">
        <f t="shared" si="13"/>
        <v>1.537534435261708</v>
      </c>
    </row>
    <row r="895" spans="2:3" x14ac:dyDescent="0.25">
      <c r="B895">
        <v>894</v>
      </c>
      <c r="C895">
        <f t="shared" si="13"/>
        <v>1.5375354716656635</v>
      </c>
    </row>
    <row r="896" spans="2:3" x14ac:dyDescent="0.25">
      <c r="B896">
        <v>895</v>
      </c>
      <c r="C896">
        <f t="shared" si="13"/>
        <v>1.5375365057550248</v>
      </c>
    </row>
    <row r="897" spans="2:3" x14ac:dyDescent="0.25">
      <c r="B897">
        <v>896</v>
      </c>
      <c r="C897">
        <f t="shared" si="13"/>
        <v>1.5375375375375375</v>
      </c>
    </row>
    <row r="898" spans="2:3" x14ac:dyDescent="0.25">
      <c r="B898">
        <v>897</v>
      </c>
      <c r="C898">
        <f t="shared" si="13"/>
        <v>1.5375385670209119</v>
      </c>
    </row>
    <row r="899" spans="2:3" x14ac:dyDescent="0.25">
      <c r="B899">
        <v>898</v>
      </c>
      <c r="C899">
        <f t="shared" ref="C899:C962" si="14">1/((1-$A$2)+($A$2/B899))</f>
        <v>1.5375395942128243</v>
      </c>
    </row>
    <row r="900" spans="2:3" x14ac:dyDescent="0.25">
      <c r="B900">
        <v>899</v>
      </c>
      <c r="C900">
        <f t="shared" si="14"/>
        <v>1.5375406191209167</v>
      </c>
    </row>
    <row r="901" spans="2:3" x14ac:dyDescent="0.25">
      <c r="B901">
        <v>900</v>
      </c>
      <c r="C901">
        <f t="shared" si="14"/>
        <v>1.5375416417527974</v>
      </c>
    </row>
    <row r="902" spans="2:3" x14ac:dyDescent="0.25">
      <c r="B902">
        <v>901</v>
      </c>
      <c r="C902">
        <f t="shared" si="14"/>
        <v>1.5375426621160408</v>
      </c>
    </row>
    <row r="903" spans="2:3" x14ac:dyDescent="0.25">
      <c r="B903">
        <v>902</v>
      </c>
      <c r="C903">
        <f t="shared" si="14"/>
        <v>1.5375436802181881</v>
      </c>
    </row>
    <row r="904" spans="2:3" x14ac:dyDescent="0.25">
      <c r="B904">
        <v>903</v>
      </c>
      <c r="C904">
        <f t="shared" si="14"/>
        <v>1.537544696066746</v>
      </c>
    </row>
    <row r="905" spans="2:3" x14ac:dyDescent="0.25">
      <c r="B905">
        <v>904</v>
      </c>
      <c r="C905">
        <f t="shared" si="14"/>
        <v>1.5375457096691896</v>
      </c>
    </row>
    <row r="906" spans="2:3" x14ac:dyDescent="0.25">
      <c r="B906">
        <v>905</v>
      </c>
      <c r="C906">
        <f t="shared" si="14"/>
        <v>1.5375467210329596</v>
      </c>
    </row>
    <row r="907" spans="2:3" x14ac:dyDescent="0.25">
      <c r="B907">
        <v>906</v>
      </c>
      <c r="C907">
        <f t="shared" si="14"/>
        <v>1.5375477301654645</v>
      </c>
    </row>
    <row r="908" spans="2:3" x14ac:dyDescent="0.25">
      <c r="B908">
        <v>907</v>
      </c>
      <c r="C908">
        <f t="shared" si="14"/>
        <v>1.5375487370740804</v>
      </c>
    </row>
    <row r="909" spans="2:3" x14ac:dyDescent="0.25">
      <c r="B909">
        <v>908</v>
      </c>
      <c r="C909">
        <f t="shared" si="14"/>
        <v>1.5375497417661501</v>
      </c>
    </row>
    <row r="910" spans="2:3" x14ac:dyDescent="0.25">
      <c r="B910">
        <v>909</v>
      </c>
      <c r="C910">
        <f t="shared" si="14"/>
        <v>1.5375507442489851</v>
      </c>
    </row>
    <row r="911" spans="2:3" x14ac:dyDescent="0.25">
      <c r="B911">
        <v>910</v>
      </c>
      <c r="C911">
        <f t="shared" si="14"/>
        <v>1.5375517445298639</v>
      </c>
    </row>
    <row r="912" spans="2:3" x14ac:dyDescent="0.25">
      <c r="B912">
        <v>911</v>
      </c>
      <c r="C912">
        <f t="shared" si="14"/>
        <v>1.5375527426160338</v>
      </c>
    </row>
    <row r="913" spans="2:3" x14ac:dyDescent="0.25">
      <c r="B913">
        <v>912</v>
      </c>
      <c r="C913">
        <f t="shared" si="14"/>
        <v>1.5375537385147096</v>
      </c>
    </row>
    <row r="914" spans="2:3" x14ac:dyDescent="0.25">
      <c r="B914">
        <v>913</v>
      </c>
      <c r="C914">
        <f t="shared" si="14"/>
        <v>1.5375547322330751</v>
      </c>
    </row>
    <row r="915" spans="2:3" x14ac:dyDescent="0.25">
      <c r="B915">
        <v>914</v>
      </c>
      <c r="C915">
        <f t="shared" si="14"/>
        <v>1.5375557237782824</v>
      </c>
    </row>
    <row r="916" spans="2:3" x14ac:dyDescent="0.25">
      <c r="B916">
        <v>915</v>
      </c>
      <c r="C916">
        <f t="shared" si="14"/>
        <v>1.5375567131574523</v>
      </c>
    </row>
    <row r="917" spans="2:3" x14ac:dyDescent="0.25">
      <c r="B917">
        <v>916</v>
      </c>
      <c r="C917">
        <f t="shared" si="14"/>
        <v>1.5375577003776753</v>
      </c>
    </row>
    <row r="918" spans="2:3" x14ac:dyDescent="0.25">
      <c r="B918">
        <v>917</v>
      </c>
      <c r="C918">
        <f t="shared" si="14"/>
        <v>1.5375586854460093</v>
      </c>
    </row>
    <row r="919" spans="2:3" x14ac:dyDescent="0.25">
      <c r="B919">
        <v>918</v>
      </c>
      <c r="C919">
        <f t="shared" si="14"/>
        <v>1.5375596683694832</v>
      </c>
    </row>
    <row r="920" spans="2:3" x14ac:dyDescent="0.25">
      <c r="B920">
        <v>919</v>
      </c>
      <c r="C920">
        <f t="shared" si="14"/>
        <v>1.5375606491550944</v>
      </c>
    </row>
    <row r="921" spans="2:3" x14ac:dyDescent="0.25">
      <c r="B921">
        <v>920</v>
      </c>
      <c r="C921">
        <f t="shared" si="14"/>
        <v>1.5375616278098101</v>
      </c>
    </row>
    <row r="922" spans="2:3" x14ac:dyDescent="0.25">
      <c r="B922">
        <v>921</v>
      </c>
      <c r="C922">
        <f t="shared" si="14"/>
        <v>1.5375626043405675</v>
      </c>
    </row>
    <row r="923" spans="2:3" x14ac:dyDescent="0.25">
      <c r="B923">
        <v>922</v>
      </c>
      <c r="C923">
        <f t="shared" si="14"/>
        <v>1.5375635787542732</v>
      </c>
    </row>
    <row r="924" spans="2:3" x14ac:dyDescent="0.25">
      <c r="B924">
        <v>923</v>
      </c>
      <c r="C924">
        <f t="shared" si="14"/>
        <v>1.5375645510578044</v>
      </c>
    </row>
    <row r="925" spans="2:3" x14ac:dyDescent="0.25">
      <c r="B925">
        <v>924</v>
      </c>
      <c r="C925">
        <f t="shared" si="14"/>
        <v>1.5375655212580082</v>
      </c>
    </row>
    <row r="926" spans="2:3" x14ac:dyDescent="0.25">
      <c r="B926">
        <v>925</v>
      </c>
      <c r="C926">
        <f t="shared" si="14"/>
        <v>1.537566489361702</v>
      </c>
    </row>
    <row r="927" spans="2:3" x14ac:dyDescent="0.25">
      <c r="B927">
        <v>926</v>
      </c>
      <c r="C927">
        <f t="shared" si="14"/>
        <v>1.5375674553756746</v>
      </c>
    </row>
    <row r="928" spans="2:3" x14ac:dyDescent="0.25">
      <c r="B928">
        <v>927</v>
      </c>
      <c r="C928">
        <f t="shared" si="14"/>
        <v>1.5375684193066843</v>
      </c>
    </row>
    <row r="929" spans="2:3" x14ac:dyDescent="0.25">
      <c r="B929">
        <v>928</v>
      </c>
      <c r="C929">
        <f t="shared" si="14"/>
        <v>1.5375693811614615</v>
      </c>
    </row>
    <row r="930" spans="2:3" x14ac:dyDescent="0.25">
      <c r="B930">
        <v>929</v>
      </c>
      <c r="C930">
        <f t="shared" si="14"/>
        <v>1.5375703409467063</v>
      </c>
    </row>
    <row r="931" spans="2:3" x14ac:dyDescent="0.25">
      <c r="B931">
        <v>930</v>
      </c>
      <c r="C931">
        <f t="shared" si="14"/>
        <v>1.5375712986690915</v>
      </c>
    </row>
    <row r="932" spans="2:3" x14ac:dyDescent="0.25">
      <c r="B932">
        <v>931</v>
      </c>
      <c r="C932">
        <f t="shared" si="14"/>
        <v>1.5375722543352601</v>
      </c>
    </row>
    <row r="933" spans="2:3" x14ac:dyDescent="0.25">
      <c r="B933">
        <v>932</v>
      </c>
      <c r="C933">
        <f t="shared" si="14"/>
        <v>1.5375732079518272</v>
      </c>
    </row>
    <row r="934" spans="2:3" x14ac:dyDescent="0.25">
      <c r="B934">
        <v>933</v>
      </c>
      <c r="C934">
        <f t="shared" si="14"/>
        <v>1.5375741595253789</v>
      </c>
    </row>
    <row r="935" spans="2:3" x14ac:dyDescent="0.25">
      <c r="B935">
        <v>934</v>
      </c>
      <c r="C935">
        <f t="shared" si="14"/>
        <v>1.5375751090624743</v>
      </c>
    </row>
    <row r="936" spans="2:3" x14ac:dyDescent="0.25">
      <c r="B936">
        <v>935</v>
      </c>
      <c r="C936">
        <f t="shared" si="14"/>
        <v>1.537576056569643</v>
      </c>
    </row>
    <row r="937" spans="2:3" x14ac:dyDescent="0.25">
      <c r="B937">
        <v>936</v>
      </c>
      <c r="C937">
        <f t="shared" si="14"/>
        <v>1.5375770020533881</v>
      </c>
    </row>
    <row r="938" spans="2:3" x14ac:dyDescent="0.25">
      <c r="B938">
        <v>937</v>
      </c>
      <c r="C938">
        <f t="shared" si="14"/>
        <v>1.5375779455201837</v>
      </c>
    </row>
    <row r="939" spans="2:3" x14ac:dyDescent="0.25">
      <c r="B939">
        <v>938</v>
      </c>
      <c r="C939">
        <f t="shared" si="14"/>
        <v>1.5375788869764773</v>
      </c>
    </row>
    <row r="940" spans="2:3" x14ac:dyDescent="0.25">
      <c r="B940">
        <v>939</v>
      </c>
      <c r="C940">
        <f t="shared" si="14"/>
        <v>1.5375798264286884</v>
      </c>
    </row>
    <row r="941" spans="2:3" x14ac:dyDescent="0.25">
      <c r="B941">
        <v>940</v>
      </c>
      <c r="C941">
        <f t="shared" si="14"/>
        <v>1.5375807638832093</v>
      </c>
    </row>
    <row r="942" spans="2:3" x14ac:dyDescent="0.25">
      <c r="B942">
        <v>941</v>
      </c>
      <c r="C942">
        <f t="shared" si="14"/>
        <v>1.5375816993464053</v>
      </c>
    </row>
    <row r="943" spans="2:3" x14ac:dyDescent="0.25">
      <c r="B943">
        <v>942</v>
      </c>
      <c r="C943">
        <f t="shared" si="14"/>
        <v>1.5375826328246143</v>
      </c>
    </row>
    <row r="944" spans="2:3" x14ac:dyDescent="0.25">
      <c r="B944">
        <v>943</v>
      </c>
      <c r="C944">
        <f t="shared" si="14"/>
        <v>1.537583564324148</v>
      </c>
    </row>
    <row r="945" spans="2:3" x14ac:dyDescent="0.25">
      <c r="B945">
        <v>944</v>
      </c>
      <c r="C945">
        <f t="shared" si="14"/>
        <v>1.5375844938512908</v>
      </c>
    </row>
    <row r="946" spans="2:3" x14ac:dyDescent="0.25">
      <c r="B946">
        <v>945</v>
      </c>
      <c r="C946">
        <f t="shared" si="14"/>
        <v>1.5375854214123006</v>
      </c>
    </row>
    <row r="947" spans="2:3" x14ac:dyDescent="0.25">
      <c r="B947">
        <v>946</v>
      </c>
      <c r="C947">
        <f t="shared" si="14"/>
        <v>1.537586347013409</v>
      </c>
    </row>
    <row r="948" spans="2:3" x14ac:dyDescent="0.25">
      <c r="B948">
        <v>947</v>
      </c>
      <c r="C948">
        <f t="shared" si="14"/>
        <v>1.5375872706608216</v>
      </c>
    </row>
    <row r="949" spans="2:3" x14ac:dyDescent="0.25">
      <c r="B949">
        <v>948</v>
      </c>
      <c r="C949">
        <f t="shared" si="14"/>
        <v>1.5375881923607169</v>
      </c>
    </row>
    <row r="950" spans="2:3" x14ac:dyDescent="0.25">
      <c r="B950">
        <v>949</v>
      </c>
      <c r="C950">
        <f t="shared" si="14"/>
        <v>1.5375891121192482</v>
      </c>
    </row>
    <row r="951" spans="2:3" x14ac:dyDescent="0.25">
      <c r="B951">
        <v>950</v>
      </c>
      <c r="C951">
        <f t="shared" si="14"/>
        <v>1.5375900299425427</v>
      </c>
    </row>
    <row r="952" spans="2:3" x14ac:dyDescent="0.25">
      <c r="B952">
        <v>951</v>
      </c>
      <c r="C952">
        <f t="shared" si="14"/>
        <v>1.5375909458367016</v>
      </c>
    </row>
    <row r="953" spans="2:3" x14ac:dyDescent="0.25">
      <c r="B953">
        <v>952</v>
      </c>
      <c r="C953">
        <f t="shared" si="14"/>
        <v>1.5375918598078009</v>
      </c>
    </row>
    <row r="954" spans="2:3" x14ac:dyDescent="0.25">
      <c r="B954">
        <v>953</v>
      </c>
      <c r="C954">
        <f t="shared" si="14"/>
        <v>1.5375927718618909</v>
      </c>
    </row>
    <row r="955" spans="2:3" x14ac:dyDescent="0.25">
      <c r="B955">
        <v>954</v>
      </c>
      <c r="C955">
        <f t="shared" si="14"/>
        <v>1.5375936820049962</v>
      </c>
    </row>
    <row r="956" spans="2:3" x14ac:dyDescent="0.25">
      <c r="B956">
        <v>955</v>
      </c>
      <c r="C956">
        <f t="shared" si="14"/>
        <v>1.537594590243117</v>
      </c>
    </row>
    <row r="957" spans="2:3" x14ac:dyDescent="0.25">
      <c r="B957">
        <v>956</v>
      </c>
      <c r="C957">
        <f t="shared" si="14"/>
        <v>1.5375954965822274</v>
      </c>
    </row>
    <row r="958" spans="2:3" x14ac:dyDescent="0.25">
      <c r="B958">
        <v>957</v>
      </c>
      <c r="C958">
        <f t="shared" si="14"/>
        <v>1.5375964010282777</v>
      </c>
    </row>
    <row r="959" spans="2:3" x14ac:dyDescent="0.25">
      <c r="B959">
        <v>958</v>
      </c>
      <c r="C959">
        <f t="shared" si="14"/>
        <v>1.5375973035871919</v>
      </c>
    </row>
    <row r="960" spans="2:3" x14ac:dyDescent="0.25">
      <c r="B960">
        <v>959</v>
      </c>
      <c r="C960">
        <f t="shared" si="14"/>
        <v>1.5375982042648708</v>
      </c>
    </row>
    <row r="961" spans="2:3" x14ac:dyDescent="0.25">
      <c r="B961">
        <v>960</v>
      </c>
      <c r="C961">
        <f t="shared" si="14"/>
        <v>1.5375991030671898</v>
      </c>
    </row>
    <row r="962" spans="2:3" x14ac:dyDescent="0.25">
      <c r="B962">
        <v>961</v>
      </c>
      <c r="C962">
        <f t="shared" si="14"/>
        <v>1.5376000000000001</v>
      </c>
    </row>
    <row r="963" spans="2:3" x14ac:dyDescent="0.25">
      <c r="B963">
        <v>962</v>
      </c>
      <c r="C963">
        <f t="shared" ref="C963:C1000" si="15">1/((1-$A$2)+($A$2/B963))</f>
        <v>1.537600895069128</v>
      </c>
    </row>
    <row r="964" spans="2:3" x14ac:dyDescent="0.25">
      <c r="B964">
        <v>963</v>
      </c>
      <c r="C964">
        <f t="shared" si="15"/>
        <v>1.5376017882803767</v>
      </c>
    </row>
    <row r="965" spans="2:3" x14ac:dyDescent="0.25">
      <c r="B965">
        <v>964</v>
      </c>
      <c r="C965">
        <f t="shared" si="15"/>
        <v>1.5376026796395246</v>
      </c>
    </row>
    <row r="966" spans="2:3" x14ac:dyDescent="0.25">
      <c r="B966">
        <v>965</v>
      </c>
      <c r="C966">
        <f t="shared" si="15"/>
        <v>1.5376035691523262</v>
      </c>
    </row>
    <row r="967" spans="2:3" x14ac:dyDescent="0.25">
      <c r="B967">
        <v>966</v>
      </c>
      <c r="C967">
        <f t="shared" si="15"/>
        <v>1.5376044568245126</v>
      </c>
    </row>
    <row r="968" spans="2:3" x14ac:dyDescent="0.25">
      <c r="B968">
        <v>967</v>
      </c>
      <c r="C968">
        <f t="shared" si="15"/>
        <v>1.5376053426617904</v>
      </c>
    </row>
    <row r="969" spans="2:3" x14ac:dyDescent="0.25">
      <c r="B969">
        <v>968</v>
      </c>
      <c r="C969">
        <f t="shared" si="15"/>
        <v>1.5376062266698434</v>
      </c>
    </row>
    <row r="970" spans="2:3" x14ac:dyDescent="0.25">
      <c r="B970">
        <v>969</v>
      </c>
      <c r="C970">
        <f t="shared" si="15"/>
        <v>1.5376071088543317</v>
      </c>
    </row>
    <row r="971" spans="2:3" x14ac:dyDescent="0.25">
      <c r="B971">
        <v>970</v>
      </c>
      <c r="C971">
        <f t="shared" si="15"/>
        <v>1.5376079892208923</v>
      </c>
    </row>
    <row r="972" spans="2:3" x14ac:dyDescent="0.25">
      <c r="B972">
        <v>971</v>
      </c>
      <c r="C972">
        <f t="shared" si="15"/>
        <v>1.5376088677751385</v>
      </c>
    </row>
    <row r="973" spans="2:3" x14ac:dyDescent="0.25">
      <c r="B973">
        <v>972</v>
      </c>
      <c r="C973">
        <f t="shared" si="15"/>
        <v>1.5376097445226606</v>
      </c>
    </row>
    <row r="974" spans="2:3" x14ac:dyDescent="0.25">
      <c r="B974">
        <v>973</v>
      </c>
      <c r="C974">
        <f t="shared" si="15"/>
        <v>1.5376106194690267</v>
      </c>
    </row>
    <row r="975" spans="2:3" x14ac:dyDescent="0.25">
      <c r="B975">
        <v>974</v>
      </c>
      <c r="C975">
        <f t="shared" si="15"/>
        <v>1.5376114926197806</v>
      </c>
    </row>
    <row r="976" spans="2:3" x14ac:dyDescent="0.25">
      <c r="B976">
        <v>975</v>
      </c>
      <c r="C976">
        <f t="shared" si="15"/>
        <v>1.5376123639804447</v>
      </c>
    </row>
    <row r="977" spans="2:3" x14ac:dyDescent="0.25">
      <c r="B977">
        <v>976</v>
      </c>
      <c r="C977">
        <f t="shared" si="15"/>
        <v>1.5376132335565182</v>
      </c>
    </row>
    <row r="978" spans="2:3" x14ac:dyDescent="0.25">
      <c r="B978">
        <v>977</v>
      </c>
      <c r="C978">
        <f t="shared" si="15"/>
        <v>1.5376141013534781</v>
      </c>
    </row>
    <row r="979" spans="2:3" x14ac:dyDescent="0.25">
      <c r="B979">
        <v>978</v>
      </c>
      <c r="C979">
        <f t="shared" si="15"/>
        <v>1.5376149673767785</v>
      </c>
    </row>
    <row r="980" spans="2:3" x14ac:dyDescent="0.25">
      <c r="B980">
        <v>979</v>
      </c>
      <c r="C980">
        <f t="shared" si="15"/>
        <v>1.5376158316318516</v>
      </c>
    </row>
    <row r="981" spans="2:3" x14ac:dyDescent="0.25">
      <c r="B981">
        <v>980</v>
      </c>
      <c r="C981">
        <f t="shared" si="15"/>
        <v>1.5376166941241076</v>
      </c>
    </row>
    <row r="982" spans="2:3" x14ac:dyDescent="0.25">
      <c r="B982">
        <v>981</v>
      </c>
      <c r="C982">
        <f t="shared" si="15"/>
        <v>1.5376175548589341</v>
      </c>
    </row>
    <row r="983" spans="2:3" x14ac:dyDescent="0.25">
      <c r="B983">
        <v>982</v>
      </c>
      <c r="C983">
        <f t="shared" si="15"/>
        <v>1.5376184138416973</v>
      </c>
    </row>
    <row r="984" spans="2:3" x14ac:dyDescent="0.25">
      <c r="B984">
        <v>983</v>
      </c>
      <c r="C984">
        <f t="shared" si="15"/>
        <v>1.5376192710777412</v>
      </c>
    </row>
    <row r="985" spans="2:3" x14ac:dyDescent="0.25">
      <c r="B985">
        <v>984</v>
      </c>
      <c r="C985">
        <f t="shared" si="15"/>
        <v>1.5376201265723883</v>
      </c>
    </row>
    <row r="986" spans="2:3" x14ac:dyDescent="0.25">
      <c r="B986">
        <v>985</v>
      </c>
      <c r="C986">
        <f t="shared" si="15"/>
        <v>1.5376209803309397</v>
      </c>
    </row>
    <row r="987" spans="2:3" x14ac:dyDescent="0.25">
      <c r="B987">
        <v>986</v>
      </c>
      <c r="C987">
        <f t="shared" si="15"/>
        <v>1.5376218323586746</v>
      </c>
    </row>
    <row r="988" spans="2:3" x14ac:dyDescent="0.25">
      <c r="B988">
        <v>987</v>
      </c>
      <c r="C988">
        <f t="shared" si="15"/>
        <v>1.5376226826608506</v>
      </c>
    </row>
    <row r="989" spans="2:3" x14ac:dyDescent="0.25">
      <c r="B989">
        <v>988</v>
      </c>
      <c r="C989">
        <f t="shared" si="15"/>
        <v>1.5376235312427049</v>
      </c>
    </row>
    <row r="990" spans="2:3" x14ac:dyDescent="0.25">
      <c r="B990">
        <v>989</v>
      </c>
      <c r="C990">
        <f t="shared" si="15"/>
        <v>1.5376243781094525</v>
      </c>
    </row>
    <row r="991" spans="2:3" x14ac:dyDescent="0.25">
      <c r="B991">
        <v>990</v>
      </c>
      <c r="C991">
        <f t="shared" si="15"/>
        <v>1.5376252232662888</v>
      </c>
    </row>
    <row r="992" spans="2:3" x14ac:dyDescent="0.25">
      <c r="B992">
        <v>991</v>
      </c>
      <c r="C992">
        <f t="shared" si="15"/>
        <v>1.5376260667183863</v>
      </c>
    </row>
    <row r="993" spans="2:3" x14ac:dyDescent="0.25">
      <c r="B993">
        <v>992</v>
      </c>
      <c r="C993">
        <f t="shared" si="15"/>
        <v>1.5376269084708982</v>
      </c>
    </row>
    <row r="994" spans="2:3" x14ac:dyDescent="0.25">
      <c r="B994">
        <v>993</v>
      </c>
      <c r="C994">
        <f t="shared" si="15"/>
        <v>1.5376277485289562</v>
      </c>
    </row>
    <row r="995" spans="2:3" x14ac:dyDescent="0.25">
      <c r="B995">
        <v>994</v>
      </c>
      <c r="C995">
        <f t="shared" si="15"/>
        <v>1.5376285868976718</v>
      </c>
    </row>
    <row r="996" spans="2:3" x14ac:dyDescent="0.25">
      <c r="B996">
        <v>995</v>
      </c>
      <c r="C996">
        <f t="shared" si="15"/>
        <v>1.5376294235821355</v>
      </c>
    </row>
    <row r="997" spans="2:3" x14ac:dyDescent="0.25">
      <c r="B997">
        <v>996</v>
      </c>
      <c r="C997">
        <f t="shared" si="15"/>
        <v>1.537630258587418</v>
      </c>
    </row>
    <row r="998" spans="2:3" x14ac:dyDescent="0.25">
      <c r="B998">
        <v>997</v>
      </c>
      <c r="C998">
        <f t="shared" si="15"/>
        <v>1.5376310919185687</v>
      </c>
    </row>
    <row r="999" spans="2:3" x14ac:dyDescent="0.25">
      <c r="B999">
        <v>998</v>
      </c>
      <c r="C999">
        <f t="shared" si="15"/>
        <v>1.537631923580618</v>
      </c>
    </row>
    <row r="1000" spans="2:3" x14ac:dyDescent="0.25">
      <c r="B1000">
        <v>999</v>
      </c>
      <c r="C1000">
        <f t="shared" si="15"/>
        <v>1.5376327535785748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Brown</dc:creator>
  <cp:lastModifiedBy>Alex Brown</cp:lastModifiedBy>
  <dcterms:created xsi:type="dcterms:W3CDTF">2019-04-09T14:59:45Z</dcterms:created>
  <dcterms:modified xsi:type="dcterms:W3CDTF">2019-04-09T15:39:30Z</dcterms:modified>
</cp:coreProperties>
</file>