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rvisWalker/Documents/Git/JSPets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<sst xmlns="http://schemas.openxmlformats.org/spreadsheetml/2006/main" count="51" uniqueCount="41">
  <si>
    <t>Features</t>
  </si>
  <si>
    <t>Priority</t>
  </si>
  <si>
    <t>Status</t>
  </si>
  <si>
    <t>Notes</t>
  </si>
  <si>
    <t>Total steps in the game is 12000
Cool down on every 500 steps
Heal about 50% original hp
Cannot heal more than original hp, if you do, just cap it</t>
  </si>
  <si>
    <t>Cool down on 700 steps</t>
  </si>
  <si>
    <t>Speed boost cooldown</t>
  </si>
  <si>
    <t>Multiplying attack cooldown</t>
  </si>
  <si>
    <t>Cool down on 300 steps</t>
  </si>
  <si>
    <t>Displaying how many steps to the next battle</t>
  </si>
  <si>
    <t>Showing the next city after conquering the city</t>
  </si>
  <si>
    <t>Too complicated</t>
  </si>
  <si>
    <t>N/A</t>
  </si>
  <si>
    <t>Speed up the framerate for fast attacks and slowing the framerate down for slower attacks - easier blocking</t>
  </si>
  <si>
    <t>An intro cut scene to introduce the game</t>
  </si>
  <si>
    <t>A way to pick a pet</t>
  </si>
  <si>
    <t>Sort of tied to the intro screen</t>
  </si>
  <si>
    <t>Figuring out an ending sequence when you defeat a tassie tiger</t>
  </si>
  <si>
    <t>Figuring out how to "earn" various animals</t>
  </si>
  <si>
    <t>Tracking a kill count per animal, when you hit the max hp, you can use them
Could by extension, use this as the basis for "unlocking" champion and ultimate mode</t>
  </si>
  <si>
    <t>Saving the data so that you can reload the game</t>
  </si>
  <si>
    <t>Controls for touch screens</t>
  </si>
  <si>
    <t>Four buttons that imitate the arrow keys for keyboards</t>
  </si>
  <si>
    <t>Done</t>
  </si>
  <si>
    <t>Category</t>
  </si>
  <si>
    <t>Battle</t>
  </si>
  <si>
    <t>Steps</t>
  </si>
  <si>
    <t>Party</t>
  </si>
  <si>
    <t>Controls</t>
  </si>
  <si>
    <t>Data</t>
  </si>
  <si>
    <t>Add in cooldowns to battle</t>
  </si>
  <si>
    <t>Healing cooldown in battle</t>
  </si>
  <si>
    <t>Healing cooldown outside of battle</t>
  </si>
  <si>
    <t>Healing outside of battle
Should affect the heaing cooldown in battle</t>
  </si>
  <si>
    <t>Cooldowns should only be used within battles, except healing</t>
  </si>
  <si>
    <t>Flashing the next city and displaying the steps needed to reach it</t>
  </si>
  <si>
    <t>Adding the ability to "switch" animals</t>
  </si>
  <si>
    <t>Either in battle or outside of battle
Individual stats need to be tracked</t>
  </si>
  <si>
    <t>Persistent data
Figuring out when to save and load</t>
  </si>
  <si>
    <t>Cutscenes</t>
  </si>
  <si>
    <t>Display "Guess you're fitter…I'll see you on the chart then, till then..."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</si>
</sst>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RowHeight="16" x14ac:dyDescent="0.2"/>
  <cols>
    <col min="1" max="2" width="47" style="1" customWidth="1"/>
    <col min="3" max="3" width="20" style="1" customWidth="1"/>
    <col min="4" max="4" width="16.33203125" customWidth="1"/>
  </cols>
  <sheetData>
    <row r="1" spans="1:5" x14ac:dyDescent="0.2">
      <c r="A1" s="1" t="s">
        <v>0</v>
      </c>
      <c r="B1" s="1" t="s">
        <v>3</v>
      </c>
      <c r="C1" s="1" t="s">
        <v>24</v>
      </c>
      <c r="D1" t="s">
        <v>1</v>
      </c>
      <c r="E1" t="s">
        <v>2</v>
      </c>
    </row>
    <row r="2" spans="1:5" x14ac:dyDescent="0.2">
      <c r="A2" s="1" t="s">
        <v>14</v>
      </c>
      <c r="C2" s="1" t="s">
        <v>39</v>
      </c>
      <c r="D2">
        <v>0</v>
      </c>
      <c r="E2" t="s">
        <v>23</v>
      </c>
    </row>
    <row r="3" spans="1:5" ht="32" x14ac:dyDescent="0.2">
      <c r="A3" s="1" t="s">
        <v>17</v>
      </c>
      <c r="B3" s="1" t="s">
        <v>40</v>
      </c>
      <c r="C3" s="1" t="s">
        <v>39</v>
      </c>
      <c r="D3">
        <v>0</v>
      </c>
      <c r="E3" s="1" t="s">
        <v>23</v>
      </c>
    </row>
    <row r="4" spans="1:5" x14ac:dyDescent="0.2">
      <c r="A4" s="1" t="s">
        <v>21</v>
      </c>
      <c r="B4" s="1" t="s">
        <v>22</v>
      </c>
      <c r="C4" s="1" t="s">
        <v>28</v>
      </c>
      <c r="D4">
        <v>0</v>
      </c>
      <c r="E4" t="s">
        <v>23</v>
      </c>
    </row>
    <row r="5" spans="1:5" ht="64" x14ac:dyDescent="0.2">
      <c r="A5" s="1" t="s">
        <v>31</v>
      </c>
      <c r="B5" s="1" t="s">
        <v>4</v>
      </c>
      <c r="C5" s="1" t="s">
        <v>25</v>
      </c>
      <c r="D5">
        <v>1</v>
      </c>
    </row>
    <row r="6" spans="1:5" ht="32" x14ac:dyDescent="0.2">
      <c r="A6" s="1" t="s">
        <v>32</v>
      </c>
      <c r="B6" s="1" t="s">
        <v>33</v>
      </c>
      <c r="C6" s="1" t="s">
        <v>27</v>
      </c>
      <c r="D6">
        <v>1</v>
      </c>
    </row>
    <row r="7" spans="1:5" x14ac:dyDescent="0.2">
      <c r="A7" s="1" t="s">
        <v>7</v>
      </c>
      <c r="B7" s="1" t="s">
        <v>5</v>
      </c>
      <c r="C7" s="1" t="s">
        <v>25</v>
      </c>
      <c r="D7">
        <v>1</v>
      </c>
    </row>
    <row r="8" spans="1:5" x14ac:dyDescent="0.2">
      <c r="A8" s="1" t="s">
        <v>6</v>
      </c>
      <c r="B8" s="1" t="s">
        <v>8</v>
      </c>
      <c r="C8" s="1" t="s">
        <v>25</v>
      </c>
      <c r="D8">
        <v>1</v>
      </c>
    </row>
    <row r="9" spans="1:5" ht="32" x14ac:dyDescent="0.2">
      <c r="A9" s="1" t="s">
        <v>30</v>
      </c>
      <c r="B9" s="1" t="s">
        <v>34</v>
      </c>
      <c r="D9">
        <v>1</v>
      </c>
    </row>
    <row r="10" spans="1:5" x14ac:dyDescent="0.2">
      <c r="A10" s="1" t="s">
        <v>9</v>
      </c>
      <c r="C10" s="1" t="s">
        <v>26</v>
      </c>
      <c r="D10">
        <v>2</v>
      </c>
    </row>
    <row r="11" spans="1:5" ht="32" x14ac:dyDescent="0.2">
      <c r="A11" s="1" t="s">
        <v>10</v>
      </c>
      <c r="B11" s="1" t="s">
        <v>35</v>
      </c>
      <c r="C11" s="1" t="s">
        <v>39</v>
      </c>
      <c r="D11">
        <v>2</v>
      </c>
    </row>
    <row r="12" spans="1:5" ht="32" x14ac:dyDescent="0.2">
      <c r="A12" s="1" t="s">
        <v>20</v>
      </c>
      <c r="B12" s="1" t="s">
        <v>38</v>
      </c>
      <c r="C12" s="1" t="s">
        <v>29</v>
      </c>
      <c r="D12">
        <v>2</v>
      </c>
    </row>
    <row r="13" spans="1:5" x14ac:dyDescent="0.2">
      <c r="A13" s="1" t="s">
        <v>15</v>
      </c>
      <c r="B13" s="1" t="s">
        <v>16</v>
      </c>
      <c r="C13" s="1" t="s">
        <v>27</v>
      </c>
      <c r="D13">
        <v>3</v>
      </c>
    </row>
    <row r="14" spans="1:5" ht="64" x14ac:dyDescent="0.2">
      <c r="A14" s="1" t="s">
        <v>18</v>
      </c>
      <c r="B14" s="1" t="s">
        <v>19</v>
      </c>
      <c r="C14" s="1" t="s">
        <v>27</v>
      </c>
      <c r="D14">
        <v>3</v>
      </c>
    </row>
    <row r="15" spans="1:5" ht="32" x14ac:dyDescent="0.2">
      <c r="A15" s="1" t="s">
        <v>36</v>
      </c>
      <c r="B15" s="1" t="s">
        <v>37</v>
      </c>
      <c r="C15" s="1" t="s">
        <v>27</v>
      </c>
      <c r="D15">
        <v>3</v>
      </c>
    </row>
    <row r="16" spans="1:5" ht="32" x14ac:dyDescent="0.2">
      <c r="A16" s="1" t="s">
        <v>13</v>
      </c>
      <c r="B16" s="1" t="s">
        <v>11</v>
      </c>
      <c r="C16" s="1" t="s">
        <v>25</v>
      </c>
      <c r="D16">
        <v>4</v>
      </c>
      <c r="E16" t="s">
        <v>12</v>
      </c>
    </row>
  </sheetData>
  <sortState ref="A2:E16">
    <sortCondition ref="D1"/>
  </sortState>
  <conditionalFormatting sqref="E1:E1048576">
    <cfRule type="containsText" dxfId="0" priority="2" operator="containsText" text="Done">
      <formula>NOT(ISERROR(SEARCH("Done",E1)))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2017-03-15T22:26:53Z</dcterms:created>
  <dcterms:modified xsi:type="dcterms:W3CDTF">2017-03-23T05:29:40Z</dcterms:modified>
</cp:coreProperties>
</file>