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G:\My Drive\NMC\Olympics\Web Design Challenge\"/>
    </mc:Choice>
  </mc:AlternateContent>
  <xr:revisionPtr revIDLastSave="0" documentId="13_ncr:1_{3A3EA8E2-4D7E-4E2A-A350-FC6614AF7B9A}" xr6:coauthVersionLast="47" xr6:coauthVersionMax="47" xr10:uidLastSave="{00000000-0000-0000-0000-000000000000}"/>
  <bookViews>
    <workbookView xWindow="-25710" yWindow="-110" windowWidth="25820" windowHeight="13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g0ilRRTYViWinA4Sy60j6d8U2Gog=="/>
    </ext>
  </extLst>
</workbook>
</file>

<file path=xl/calcChain.xml><?xml version="1.0" encoding="utf-8"?>
<calcChain xmlns="http://schemas.openxmlformats.org/spreadsheetml/2006/main">
  <c r="B12" i="1" l="1"/>
</calcChain>
</file>

<file path=xl/sharedStrings.xml><?xml version="1.0" encoding="utf-8"?>
<sst xmlns="http://schemas.openxmlformats.org/spreadsheetml/2006/main" count="38" uniqueCount="38">
  <si>
    <t>Judge:</t>
  </si>
  <si>
    <t>Team #</t>
  </si>
  <si>
    <t>AM     PM</t>
  </si>
  <si>
    <t>Possible</t>
  </si>
  <si>
    <t>Earned</t>
  </si>
  <si>
    <t>Included 3 additional images in a sidebar (aside) section</t>
  </si>
  <si>
    <t>Used short, descriptive &lt;title&gt;</t>
  </si>
  <si>
    <t>Included 2 heading elements (ie H1, H2)</t>
  </si>
  <si>
    <t>Used CSS for colors, fonts and page formatting</t>
  </si>
  <si>
    <t>SUBTOTAL</t>
  </si>
  <si>
    <t>CONTENT</t>
  </si>
  <si>
    <r>
      <rPr>
        <sz val="10"/>
        <color theme="1"/>
        <rFont val="Droid sans mono"/>
      </rPr>
      <t xml:space="preserve">Clearly related </t>
    </r>
    <r>
      <rPr>
        <sz val="10"/>
        <color theme="1"/>
        <rFont val="Droid sans mono"/>
      </rPr>
      <t>(5)</t>
    </r>
  </si>
  <si>
    <r>
      <rPr>
        <sz val="10"/>
        <color theme="1"/>
        <rFont val="Droid sans mono"/>
      </rPr>
      <t xml:space="preserve">Mostly related </t>
    </r>
    <r>
      <rPr>
        <sz val="10"/>
        <color theme="1"/>
        <rFont val="Droid sans mono"/>
      </rPr>
      <t>(4)</t>
    </r>
  </si>
  <si>
    <r>
      <rPr>
        <sz val="10"/>
        <color theme="1"/>
        <rFont val="Droid sans mono"/>
      </rPr>
      <t xml:space="preserve">Sometimes clear/correct </t>
    </r>
    <r>
      <rPr>
        <sz val="10"/>
        <color theme="1"/>
        <rFont val="Droid sans mono"/>
      </rPr>
      <t>(3)</t>
    </r>
  </si>
  <si>
    <r>
      <rPr>
        <sz val="10"/>
        <color theme="1"/>
        <rFont val="Droid sans mono"/>
      </rPr>
      <t xml:space="preserve">Mostly unrelated or confusing </t>
    </r>
    <r>
      <rPr>
        <sz val="10"/>
        <color theme="1"/>
        <rFont val="Droid sans mono"/>
      </rPr>
      <t>(2)</t>
    </r>
  </si>
  <si>
    <r>
      <rPr>
        <sz val="10"/>
        <color theme="1"/>
        <rFont val="Droid sans mono"/>
      </rPr>
      <t xml:space="preserve">Lacks clear purpose/theme </t>
    </r>
    <r>
      <rPr>
        <sz val="10"/>
        <color theme="1"/>
        <rFont val="Droid sans mono"/>
      </rPr>
      <t>(1)</t>
    </r>
  </si>
  <si>
    <t>CONTENT SUBTOTAL</t>
  </si>
  <si>
    <t>ORGANIZATION</t>
  </si>
  <si>
    <r>
      <rPr>
        <sz val="10"/>
        <color theme="1"/>
        <rFont val="Droid sans mono"/>
      </rPr>
      <t xml:space="preserve">Excellent use of white space, alignment </t>
    </r>
    <r>
      <rPr>
        <sz val="10"/>
        <color theme="1"/>
        <rFont val="Droid sans mono"/>
      </rPr>
      <t>(5)</t>
    </r>
  </si>
  <si>
    <r>
      <rPr>
        <sz val="10"/>
        <color theme="1"/>
        <rFont val="Droid sans mono"/>
      </rPr>
      <t xml:space="preserve">Good use of white space, alignment </t>
    </r>
    <r>
      <rPr>
        <sz val="10"/>
        <color theme="1"/>
        <rFont val="Droid sans mono"/>
      </rPr>
      <t>(4)</t>
    </r>
  </si>
  <si>
    <r>
      <rPr>
        <sz val="10"/>
        <color theme="1"/>
        <rFont val="Droid sans mono"/>
      </rPr>
      <t xml:space="preserve">Inconsistent use of white space, alignment </t>
    </r>
    <r>
      <rPr>
        <sz val="10"/>
        <color theme="1"/>
        <rFont val="Droid sans mono"/>
      </rPr>
      <t>(3)</t>
    </r>
  </si>
  <si>
    <r>
      <rPr>
        <sz val="10"/>
        <color theme="1"/>
        <rFont val="Droid sans mono"/>
      </rPr>
      <t xml:space="preserve">Large gaps in content, inconsistent alignment </t>
    </r>
    <r>
      <rPr>
        <sz val="10"/>
        <color theme="1"/>
        <rFont val="Droid sans mono"/>
      </rPr>
      <t>(2)</t>
    </r>
  </si>
  <si>
    <r>
      <rPr>
        <sz val="10"/>
        <color theme="1"/>
        <rFont val="Droid sans mono"/>
      </rPr>
      <t xml:space="preserve">No apparent logic to placement of content, alignment </t>
    </r>
    <r>
      <rPr>
        <sz val="10"/>
        <color theme="1"/>
        <rFont val="Droid sans mono"/>
      </rPr>
      <t>(1)</t>
    </r>
  </si>
  <si>
    <t>ORGANIZATION SUBTOTAL</t>
  </si>
  <si>
    <t>CREATIVITY</t>
  </si>
  <si>
    <r>
      <rPr>
        <sz val="10"/>
        <color rgb="FF000000"/>
        <rFont val="Droid sans mono"/>
      </rPr>
      <t xml:space="preserve">New, imaginative techniques used </t>
    </r>
    <r>
      <rPr>
        <sz val="10"/>
        <color rgb="FF000000"/>
        <rFont val="Droid sans mono"/>
      </rPr>
      <t>(5)</t>
    </r>
  </si>
  <si>
    <r>
      <rPr>
        <sz val="10"/>
        <color theme="1"/>
        <rFont val="Droid sans mono"/>
      </rPr>
      <t xml:space="preserve">Some novel approaches used </t>
    </r>
    <r>
      <rPr>
        <sz val="10"/>
        <color theme="1"/>
        <rFont val="Droid sans mono"/>
      </rPr>
      <t>(4)</t>
    </r>
  </si>
  <si>
    <r>
      <rPr>
        <sz val="10"/>
        <color theme="1"/>
        <rFont val="Droid sans mono"/>
      </rPr>
      <t xml:space="preserve">Used familiar methods, but with a few twists </t>
    </r>
    <r>
      <rPr>
        <sz val="10"/>
        <color theme="1"/>
        <rFont val="Droid sans mono"/>
      </rPr>
      <t>(3)</t>
    </r>
  </si>
  <si>
    <r>
      <rPr>
        <sz val="10"/>
        <color theme="1"/>
        <rFont val="Droid sans mono"/>
      </rPr>
      <t xml:space="preserve">Minimal creativity shown </t>
    </r>
    <r>
      <rPr>
        <sz val="10"/>
        <color theme="1"/>
        <rFont val="Droid sans mono"/>
      </rPr>
      <t>(2)</t>
    </r>
  </si>
  <si>
    <r>
      <rPr>
        <sz val="10"/>
        <color theme="1"/>
        <rFont val="Droid sans mono"/>
      </rPr>
      <t xml:space="preserve">No personal touch, relies heavily on examples </t>
    </r>
    <r>
      <rPr>
        <sz val="10"/>
        <color theme="1"/>
        <rFont val="Droid sans mono"/>
      </rPr>
      <t>(1)</t>
    </r>
  </si>
  <si>
    <t>CREATIVITY SUBTOTAL</t>
  </si>
  <si>
    <t>GRAND TOTAL</t>
  </si>
  <si>
    <t>/ 100</t>
  </si>
  <si>
    <t>Included a background image (background.jpg or other supplied graphic)</t>
  </si>
  <si>
    <t xml:space="preserve">Used either Flexbox, CSS Grid or Float (CSS Grid View) to create the page layout
</t>
  </si>
  <si>
    <t>Correctly used HTML5 semantic tags:  &lt;main&gt;&lt;header&gt;&lt;nav&gt;&lt;article&gt;&lt;section&gt;&lt;footer&gt;</t>
  </si>
  <si>
    <t>Styled links as a navigational menu (didn't leave the default colors and removed underline)</t>
  </si>
  <si>
    <t>Used links to create a navigational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</si>
</sst>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sz val="10"/>
      <color theme="1"/>
      <name val="Oi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  <font>
      <sz val="10"/>
      <color rgb="FF000000"/>
      <name val="Oi"/>
    </font>
    <font>
      <sz val="14"/>
      <color theme="1"/>
      <name val="Oi"/>
    </font>
    <font>
      <sz val="14"/>
      <color theme="1"/>
      <name val="Arial"/>
    </font>
    <font>
      <sz val="12"/>
      <color theme="1"/>
      <name val="Oi"/>
    </font>
    <font>
      <sz val="10"/>
      <color theme="1"/>
      <name val="Droid sans mono"/>
    </font>
    <font>
      <sz val="10"/>
      <color rgb="FF000000"/>
      <name val="Droid sans mono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3" fillId="0" borderId="0" xfId="0" applyFont="1"/>
    <xf numFmtId="0" fontId="1" fillId="3" borderId="2" xfId="0" applyFont="1" applyFill="1" applyBorder="1" applyAlignment="1">
      <alignment horizontal="right"/>
    </xf>
    <xf numFmtId="0" fontId="2" fillId="3" borderId="2" xfId="0" applyFont="1" applyFill="1" applyBorder="1" applyAlignment="1">
      <alignment horizontal="center"/>
    </xf>
    <xf numFmtId="0" fontId="1" fillId="3" borderId="2" xfId="0" applyFont="1" applyFill="1" applyBorder="1"/>
    <xf numFmtId="0" fontId="5" fillId="4" borderId="2" xfId="0" applyFont="1" applyFill="1" applyBorder="1"/>
    <xf numFmtId="0" fontId="8" fillId="0" borderId="0" xfId="0" applyFont="1" applyAlignment="1">
      <alignment horizontal="center" vertical="top"/>
    </xf>
    <xf numFmtId="0" fontId="1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6" fillId="0" borderId="9" xfId="0" applyFont="1" applyBorder="1" applyAlignment="1">
      <alignment horizontal="center" vertical="top"/>
    </xf>
    <xf numFmtId="0" fontId="4" fillId="0" borderId="10" xfId="0" applyFont="1" applyBorder="1"/>
    <xf numFmtId="0" fontId="6" fillId="0" borderId="11" xfId="0" applyFont="1" applyBorder="1" applyAlignment="1">
      <alignment horizontal="center" vertical="top"/>
    </xf>
    <xf numFmtId="0" fontId="4" fillId="0" borderId="11" xfId="0" applyFont="1" applyBorder="1"/>
    <xf numFmtId="0" fontId="4" fillId="0" borderId="13" xfId="0" applyFont="1" applyBorder="1"/>
    <xf numFmtId="0" fontId="7" fillId="0" borderId="12" xfId="0" applyFont="1" applyBorder="1" applyAlignment="1">
      <alignment horizontal="center" vertical="center"/>
    </xf>
    <xf numFmtId="0" fontId="4" fillId="0" borderId="12" xfId="0" applyFont="1" applyBorder="1"/>
    <xf numFmtId="0" fontId="4" fillId="0" borderId="14" xfId="0" applyFont="1" applyBorder="1"/>
    <xf numFmtId="0" fontId="1" fillId="0" borderId="16" xfId="0" applyFont="1" applyBorder="1"/>
    <xf numFmtId="0" fontId="2" fillId="0" borderId="15" xfId="0" applyFont="1" applyBorder="1" applyAlignment="1">
      <alignment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/>
    <xf numFmtId="0" fontId="3" fillId="0" borderId="15" xfId="0" applyFont="1" applyBorder="1" applyAlignment="1">
      <alignment wrapText="1"/>
    </xf>
    <xf numFmtId="0" fontId="3" fillId="0" borderId="1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tabSelected="1" zoomScale="130" zoomScaleNormal="130" workbookViewId="0">
      <selection activeCell="A6" sqref="A6"/>
    </sheetView>
  </sheetViews>
  <sheetFormatPr defaultColWidth="12.5703125" defaultRowHeight="15" customHeight="1"/>
  <cols>
    <col min="1" max="1" width="57.7109375" customWidth="1"/>
    <col min="2" max="6" width="12.5703125" customWidth="1"/>
  </cols>
  <sheetData>
    <row r="1" spans="1:26" ht="15.75" customHeight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6" ht="15.75" customHeight="1">
      <c r="A2" s="4"/>
      <c r="B2" s="5" t="s">
        <v>3</v>
      </c>
      <c r="C2" s="5" t="s">
        <v>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6" ht="42" customHeight="1">
      <c r="A3" s="27" t="s">
        <v>34</v>
      </c>
      <c r="B3" s="28">
        <v>15</v>
      </c>
      <c r="C3" s="26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6" ht="25.5">
      <c r="A4" s="27" t="s">
        <v>33</v>
      </c>
      <c r="B4" s="28">
        <v>5</v>
      </c>
      <c r="C4" s="26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6" ht="20.25" customHeight="1">
      <c r="A5" s="29" t="s">
        <v>5</v>
      </c>
      <c r="B5" s="28">
        <v>6</v>
      </c>
      <c r="C5" s="26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6" ht="25.5">
      <c r="A6" s="30" t="s">
        <v>35</v>
      </c>
      <c r="B6" s="28">
        <v>12</v>
      </c>
      <c r="C6" s="26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6" ht="15.75" customHeight="1" thickTop="1" thickBot="1">
      <c r="A7" s="29" t="s">
        <v>37</v>
      </c>
      <c r="B7" s="28">
        <v>10</v>
      </c>
      <c r="C7" s="26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6" ht="27" thickTop="1" thickBot="1">
      <c r="A8" s="30" t="s">
        <v>36</v>
      </c>
      <c r="B8" s="28">
        <v>10</v>
      </c>
      <c r="C8" s="26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6" ht="15.75" customHeight="1" thickTop="1" thickBot="1">
      <c r="A9" s="31" t="s">
        <v>6</v>
      </c>
      <c r="B9" s="28">
        <v>5</v>
      </c>
      <c r="C9" s="26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6" ht="15.75" customHeight="1" thickTop="1" thickBot="1">
      <c r="A10" s="31" t="s">
        <v>7</v>
      </c>
      <c r="B10" s="28">
        <v>4</v>
      </c>
      <c r="C10" s="26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6"/>
      <c r="Y10" s="6"/>
      <c r="Z10" s="6"/>
    </row>
    <row r="11" spans="1:26" ht="15.75" customHeight="1" thickTop="1" thickBot="1">
      <c r="A11" s="29" t="s">
        <v>8</v>
      </c>
      <c r="B11" s="28">
        <v>18</v>
      </c>
      <c r="C11" s="26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6" ht="15.75" customHeight="1">
      <c r="A12" s="7" t="s">
        <v>9</v>
      </c>
      <c r="B12" s="8">
        <f>SUM(B3:B11)</f>
        <v>85</v>
      </c>
      <c r="C12" s="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6" ht="15.75" customHeight="1">
      <c r="A13" s="3" t="s">
        <v>10</v>
      </c>
      <c r="B13" s="12"/>
      <c r="C13" s="1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6" ht="15.75" customHeight="1">
      <c r="A14" s="3" t="s">
        <v>11</v>
      </c>
      <c r="B14" s="14"/>
      <c r="C14" s="15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6" ht="15.75" customHeight="1">
      <c r="A15" s="3" t="s">
        <v>12</v>
      </c>
      <c r="B15" s="14"/>
      <c r="C15" s="15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6" ht="15.75" customHeight="1">
      <c r="A16" s="3" t="s">
        <v>13</v>
      </c>
      <c r="B16" s="14"/>
      <c r="C16" s="15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ht="15.75" customHeight="1">
      <c r="A17" s="3" t="s">
        <v>14</v>
      </c>
      <c r="B17" s="14"/>
      <c r="C17" s="15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ht="15.75" customHeight="1">
      <c r="A18" s="3" t="s">
        <v>15</v>
      </c>
      <c r="B18" s="16"/>
      <c r="C18" s="17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ht="15.75" customHeight="1">
      <c r="A19" s="7" t="s">
        <v>16</v>
      </c>
      <c r="B19" s="8">
        <v>5</v>
      </c>
      <c r="C19" s="9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ht="15.75" customHeight="1">
      <c r="A20" s="3" t="s">
        <v>17</v>
      </c>
      <c r="B20" s="12"/>
      <c r="C20" s="1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ht="15.75" customHeight="1">
      <c r="A21" s="3" t="s">
        <v>18</v>
      </c>
      <c r="B21" s="14"/>
      <c r="C21" s="15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ht="15.75" customHeight="1">
      <c r="A22" s="3" t="s">
        <v>19</v>
      </c>
      <c r="B22" s="14"/>
      <c r="C22" s="15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ht="15.75" customHeight="1">
      <c r="A23" s="3" t="s">
        <v>20</v>
      </c>
      <c r="B23" s="14"/>
      <c r="C23" s="15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ht="15.75" customHeight="1">
      <c r="A24" s="3" t="s">
        <v>21</v>
      </c>
      <c r="B24" s="14"/>
      <c r="C24" s="15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ht="15.75" customHeight="1">
      <c r="A25" s="3" t="s">
        <v>22</v>
      </c>
      <c r="B25" s="16"/>
      <c r="C25" s="17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ht="15.75" customHeight="1">
      <c r="A26" s="7" t="s">
        <v>23</v>
      </c>
      <c r="B26" s="8">
        <v>5</v>
      </c>
      <c r="C26" s="9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ht="15.75" customHeight="1">
      <c r="A27" s="3" t="s">
        <v>24</v>
      </c>
      <c r="B27" s="12"/>
      <c r="C27" s="1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ht="15.75" customHeight="1">
      <c r="A28" s="10" t="s">
        <v>25</v>
      </c>
      <c r="B28" s="14"/>
      <c r="C28" s="15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ht="15.75" customHeight="1">
      <c r="A29" s="3" t="s">
        <v>26</v>
      </c>
      <c r="B29" s="14"/>
      <c r="C29" s="15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ht="15.75" customHeight="1">
      <c r="A30" s="3" t="s">
        <v>27</v>
      </c>
      <c r="B30" s="14"/>
      <c r="C30" s="15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ht="15.75" customHeight="1">
      <c r="A31" s="3" t="s">
        <v>28</v>
      </c>
      <c r="B31" s="14"/>
      <c r="C31" s="15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ht="15.75" customHeight="1">
      <c r="A32" s="3" t="s">
        <v>29</v>
      </c>
      <c r="B32" s="16"/>
      <c r="C32" s="17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ht="15.75" customHeight="1">
      <c r="A33" s="7" t="s">
        <v>30</v>
      </c>
      <c r="B33" s="8">
        <v>5</v>
      </c>
      <c r="C33" s="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ht="15.75" customHeight="1">
      <c r="B35" s="18" t="s">
        <v>31</v>
      </c>
      <c r="C35" s="1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ht="15.75" customHeight="1">
      <c r="A36" s="3"/>
      <c r="B36" s="20"/>
      <c r="C36" s="23" t="s">
        <v>32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ht="15.75" customHeight="1">
      <c r="A37" s="3"/>
      <c r="B37" s="21"/>
      <c r="C37" s="24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ht="15.75" customHeight="1">
      <c r="A38" s="3"/>
      <c r="B38" s="22"/>
      <c r="C38" s="25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ht="15.75" customHeight="1">
      <c r="A39" s="3"/>
      <c r="B39" s="11"/>
      <c r="C39" s="11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5.75" customHeight="1">
      <c r="A40" s="3"/>
      <c r="B40" s="11"/>
      <c r="C40" s="11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1:23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1:2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1:23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1:23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1:23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1:23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1:23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1:23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1:23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1:23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1:2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1:23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1:23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spans="1:23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spans="1:23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1:23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1:23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1:23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1:23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1:2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pans="1:23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1:23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1:23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1:23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1:23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1:23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spans="1:23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spans="1:23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1:2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1:23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spans="1:23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spans="1:23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spans="1:23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spans="1:23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spans="1:23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spans="1:23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spans="1:23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1:23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1:2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spans="1:23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spans="1:23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spans="1:23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spans="1:23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spans="1:23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spans="1:23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spans="1:23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spans="1:2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spans="1:23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spans="1:23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spans="1:23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1:23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spans="1:23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spans="1:23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spans="1:23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spans="1:23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spans="1:23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spans="1:2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spans="1:23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spans="1:23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spans="1:23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spans="1:23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1:23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1:23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pans="1:23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pans="1:23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spans="1:23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spans="1:2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spans="1:23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spans="1:23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spans="1:23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spans="1:23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spans="1:23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spans="1:23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spans="1:23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spans="1:23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spans="1: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spans="1:23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spans="1:23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spans="1:23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spans="1:23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spans="1:23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spans="1:23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spans="1:23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spans="1:23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spans="1:23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spans="1:2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spans="1:23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spans="1:23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spans="1:23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spans="1:23" ht="15.75" customHeight="1"/>
    <row r="238" spans="1:23" ht="15.75" customHeight="1"/>
    <row r="239" spans="1:23" ht="15.75" customHeight="1"/>
    <row r="240" spans="1:23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13:C18"/>
    <mergeCell ref="B20:C25"/>
    <mergeCell ref="B27:C32"/>
    <mergeCell ref="B35:C35"/>
    <mergeCell ref="B36:B38"/>
    <mergeCell ref="C36:C38"/>
  </mergeCells>
  <printOptions horizontalCentered="1" gridLines="1"/>
  <pageMargins left="0.7" right="0.7" top="0.75" bottom="0.75" header="0" footer="0"/>
  <pageSetup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Balbach</dc:creator>
  <cp:lastModifiedBy>Lisa Balbach</cp:lastModifiedBy>
  <dcterms:created xsi:type="dcterms:W3CDTF">2022-03-22T20:30:09Z</dcterms:created>
  <dcterms:modified xsi:type="dcterms:W3CDTF">2024-05-07T21:38:35Z</dcterms:modified>
</cp:coreProperties>
</file>