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os puros" sheetId="1" r:id="rId1"/>
    <sheet name="Gra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<sst xmlns="http://schemas.openxmlformats.org/spreadsheetml/2006/main" count="50" uniqueCount="38">
  <si>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Imagen</t>
  </si>
  <si>
    <t>5 épocas</t>
  </si>
  <si>
    <t>10 épocas</t>
  </si>
  <si>
    <t>ada.jpeg</t>
  </si>
  <si>
    <t>[0.25577763 0.74422234]</t>
  </si>
  <si>
    <t>ada2.jpg</t>
  </si>
  <si>
    <t>[0.9759469  0.02405307]</t>
  </si>
  <si>
    <t>[0.2775125  0.72248757]</t>
  </si>
  <si>
    <t>IMG-20170116-WA0011.jpg</t>
  </si>
  <si>
    <t>IMG-20170118-WA0031.jpeg</t>
  </si>
  <si>
    <t>[0.9972619  0.00273811]</t>
  </si>
  <si>
    <t>IMG-20170124-WA0036.jpeg</t>
  </si>
  <si>
    <t>[0.9961099 0.0038901]</t>
  </si>
  <si>
    <t>IMG-20170124-WA0039.jpeg</t>
  </si>
  <si>
    <t>[0.23851621 0.76148385]</t>
  </si>
  <si>
    <t>IMG-20170125-WA0013.jpeg</t>
  </si>
  <si>
    <t>[0.54173213 0.4582679 ]</t>
  </si>
  <si>
    <t>IMG-20170207-WA0016.jpg</t>
  </si>
  <si>
    <t>[0.87105715 0.12894282]</t>
  </si>
  <si>
    <t>IMG-20170212-WA0011.jpeg</t>
  </si>
  <si>
    <t>[0.99086225 0.00913775]</t>
  </si>
  <si>
    <t>IMG-20170212-WA0014.jpeg</t>
  </si>
  <si>
    <t>[0.8087804  0.19121957]</t>
  </si>
  <si>
    <t>IMG-20170212-WA0022.jpeg</t>
  </si>
  <si>
    <t>[0.6983053  0.30169475]</t>
  </si>
  <si>
    <t>[0.02638924 0.97361076]</t>
  </si>
  <si>
    <t>[0.9926213  0.00737867]</t>
  </si>
  <si>
    <t>[0.873167   0.12683304]</t>
  </si>
  <si>
    <t>[9.999331e-01 6.690543e-05]</t>
  </si>
  <si>
    <t>[0.99772364 0.00227633]</t>
  </si>
  <si>
    <t>[0.17692088 0.8230791 ]</t>
  </si>
  <si>
    <t>[0.66461813 0.33538184]</t>
  </si>
  <si>
    <t>[0.9905682  0.00943185]</t>
  </si>
  <si>
    <t>[9.996321e-01 3.678409e-04]</t>
  </si>
  <si>
    <t>[0.87946665 0.1205334 ]</t>
  </si>
  <si>
    <t>[0.89538693 0.10461307]</t>
  </si>
  <si>
    <t>Certeza 10 épocas</t>
  </si>
  <si>
    <t>Certeza 5 épocas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</si>
</sst>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entre el </a:t>
            </a:r>
            <a:r>
              <a:rPr lang="en-US" baseline="0"/>
              <a:t>número de épocas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16708333333333336"/>
          <c:w val="0.87232174103237092"/>
          <c:h val="0.72088764946048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Graficos!$B$1</c:f>
              <c:strCache>
                <c:ptCount val="1"/>
                <c:pt idx="0">
                  <c:v>Certeza 5 épocas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Graficos!$A$2:$A$12</c:f>
              <c:strCache>
                <c:ptCount val="11"/>
                <c:pt idx="0">
                  <c:v>ada.jpeg</c:v>
                </c:pt>
                <c:pt idx="1">
                  <c:v>ada2.jpg</c:v>
                </c:pt>
                <c:pt idx="2">
                  <c:v>IMG-20170116-WA0011.jpg</c:v>
                </c:pt>
                <c:pt idx="3">
                  <c:v>IMG-20170118-WA0031.jpeg</c:v>
                </c:pt>
                <c:pt idx="4">
                  <c:v>IMG-20170124-WA0036.jpeg</c:v>
                </c:pt>
                <c:pt idx="5">
                  <c:v>IMG-20170124-WA0039.jpeg</c:v>
                </c:pt>
                <c:pt idx="6">
                  <c:v>IMG-20170125-WA0013.jpeg</c:v>
                </c:pt>
                <c:pt idx="7">
                  <c:v>IMG-20170207-WA0016.jpg</c:v>
                </c:pt>
                <c:pt idx="8">
                  <c:v>IMG-20170212-WA0011.jpeg</c:v>
                </c:pt>
                <c:pt idx="9">
                  <c:v>IMG-20170212-WA0014.jpeg</c:v>
                </c:pt>
                <c:pt idx="10">
                  <c:v>IMG-20170212-WA0022.jpeg</c:v>
                </c:pt>
              </c:strCache>
            </c:strRef>
          </c:cat>
          <c:val>
            <c:numRef>
              <c:f>Graficos!$B$2:$B$12</c:f>
              <c:numCache>
                <c:formatCode>General</c:formatCode>
                <c:ptCount val="11"/>
                <c:pt idx="0">
                  <c:v>0.25577762999999998</c:v>
                </c:pt>
                <c:pt idx="1">
                  <c:v>0.97594689999999995</c:v>
                </c:pt>
                <c:pt idx="2">
                  <c:v>0.2775125</c:v>
                </c:pt>
                <c:pt idx="3">
                  <c:v>0.99726190000000003</c:v>
                </c:pt>
                <c:pt idx="4">
                  <c:v>0.99610989999999999</c:v>
                </c:pt>
                <c:pt idx="5">
                  <c:v>0.23851621000000001</c:v>
                </c:pt>
                <c:pt idx="6">
                  <c:v>0.54173212999999998</c:v>
                </c:pt>
                <c:pt idx="7">
                  <c:v>0.87105714999999995</c:v>
                </c:pt>
                <c:pt idx="8">
                  <c:v>0.99086225000000006</c:v>
                </c:pt>
                <c:pt idx="9">
                  <c:v>0.80878039999999995</c:v>
                </c:pt>
                <c:pt idx="10">
                  <c:v>0.69830530000000002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7-4ECB-ACC7-6E1F54A9FDD8}"/>
            </c:ext>
          </c:extLst>
        </c:ser>
        <c:ser>
          <c:idx val="0"/>
          <c:order val="1"/>
          <c:tx>
            <c:strRef>
              <c:f>Graficos!$C$1</c:f>
              <c:strCache>
                <c:ptCount val="1"/>
                <c:pt idx="0">
                  <c:v>Certeza 10 épocas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Graficos!$A$2:$A$12</c:f>
              <c:strCache>
                <c:ptCount val="11"/>
                <c:pt idx="0">
                  <c:v>ada.jpeg</c:v>
                </c:pt>
                <c:pt idx="1">
                  <c:v>ada2.jpg</c:v>
                </c:pt>
                <c:pt idx="2">
                  <c:v>IMG-20170116-WA0011.jpg</c:v>
                </c:pt>
                <c:pt idx="3">
                  <c:v>IMG-20170118-WA0031.jpeg</c:v>
                </c:pt>
                <c:pt idx="4">
                  <c:v>IMG-20170124-WA0036.jpeg</c:v>
                </c:pt>
                <c:pt idx="5">
                  <c:v>IMG-20170124-WA0039.jpeg</c:v>
                </c:pt>
                <c:pt idx="6">
                  <c:v>IMG-20170125-WA0013.jpeg</c:v>
                </c:pt>
                <c:pt idx="7">
                  <c:v>IMG-20170207-WA0016.jpg</c:v>
                </c:pt>
                <c:pt idx="8">
                  <c:v>IMG-20170212-WA0011.jpeg</c:v>
                </c:pt>
                <c:pt idx="9">
                  <c:v>IMG-20170212-WA0014.jpeg</c:v>
                </c:pt>
                <c:pt idx="10">
                  <c:v>IMG-20170212-WA0022.jpeg</c:v>
                </c:pt>
              </c:strCache>
            </c:strRef>
          </c:cat>
          <c:val>
            <c:numRef>
              <c:f>Graficos!$C$2:$C$12</c:f>
              <c:numCache>
                <c:formatCode>General</c:formatCode>
                <c:ptCount val="11"/>
                <c:pt idx="0">
                  <c:v>2.6389240000000001E-2</c:v>
                </c:pt>
                <c:pt idx="1">
                  <c:v>0.99262130000000004</c:v>
                </c:pt>
                <c:pt idx="2">
                  <c:v>0.87316700000000003</c:v>
                </c:pt>
                <c:pt idx="3">
                  <c:v>0.99993310000000002</c:v>
                </c:pt>
                <c:pt idx="4">
                  <c:v>0.99772364000000002</c:v>
                </c:pt>
                <c:pt idx="5">
                  <c:v>0.17692088</c:v>
                </c:pt>
                <c:pt idx="6">
                  <c:v>0.66461813000000003</c:v>
                </c:pt>
                <c:pt idx="7">
                  <c:v>0.99056820000000001</c:v>
                </c:pt>
                <c:pt idx="8">
                  <c:v>0.99963210000000002</c:v>
                </c:pt>
                <c:pt idx="9">
                  <c:v>0.87946665000000002</c:v>
                </c:pt>
                <c:pt idx="10">
                  <c:v>0.89538693000000003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4ECB-ACC7-6E1F54A9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761967"/>
        <c:axId val="725178591"/>
      </c:barChart>
      <c:catAx>
        <c:axId val="7017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Imágenes</a:t>
                </a:r>
                <a:r>
                  <a:rPr lang="en-US" baseline="0"/>
                  <a:t> probadas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78591"/>
        <c:crosses val="autoZero"/>
        <c:auto val="1"/>
        <c:lblAlgn val="ctr"/>
        <c:lblOffset val="100"/>
        <c:noMultiLvlLbl val="0"/>
      </c:catAx>
      <c:valAx>
        <c:axId val="72517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Certeza - Probabilidad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238165542889565E-3"/>
          <c:y val="0.8788100888073922"/>
          <c:w val="9.8079865192473026E-2"/>
          <c:h val="9.0753963973681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161925</xdr:rowOff>
    </xdr:from>
    <xdr:to>
      <xdr:col>9</xdr:col>
      <xdr:colOff>638176</xdr:colOff>
      <xdr:row>42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A1:C12"/>
    </sheetView>
  </sheetViews>
  <sheetFormatPr baseColWidth="10" defaultColWidth="9.140625" defaultRowHeight="15" x14ac:dyDescent="0.25"/>
  <cols>
    <col min="1" max="1" width="27.7109375" customWidth="1"/>
    <col min="2" max="2" width="24.8554687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25</v>
      </c>
    </row>
    <row r="3" spans="1:3" x14ac:dyDescent="0.25">
      <c r="A3" t="s">
        <v>5</v>
      </c>
      <c r="B3" t="s">
        <v>6</v>
      </c>
      <c r="C3" t="s">
        <v>26</v>
      </c>
    </row>
    <row r="4" spans="1:3" x14ac:dyDescent="0.25">
      <c r="A4" t="s">
        <v>8</v>
      </c>
      <c r="B4" t="s">
        <v>7</v>
      </c>
      <c r="C4" t="s">
        <v>27</v>
      </c>
    </row>
    <row r="5" spans="1:3" x14ac:dyDescent="0.25">
      <c r="A5" t="s">
        <v>9</v>
      </c>
      <c r="B5" t="s">
        <v>10</v>
      </c>
      <c r="C5" t="s">
        <v>28</v>
      </c>
    </row>
    <row r="6" spans="1:3" x14ac:dyDescent="0.25">
      <c r="A6" t="s">
        <v>11</v>
      </c>
      <c r="B6" t="s">
        <v>12</v>
      </c>
      <c r="C6" t="s">
        <v>29</v>
      </c>
    </row>
    <row r="7" spans="1:3" x14ac:dyDescent="0.25">
      <c r="A7" t="s">
        <v>13</v>
      </c>
      <c r="B7" t="s">
        <v>14</v>
      </c>
      <c r="C7" t="s">
        <v>30</v>
      </c>
    </row>
    <row r="8" spans="1:3" x14ac:dyDescent="0.25">
      <c r="A8" t="s">
        <v>15</v>
      </c>
      <c r="B8" t="s">
        <v>16</v>
      </c>
      <c r="C8" t="s">
        <v>31</v>
      </c>
    </row>
    <row r="9" spans="1:3" x14ac:dyDescent="0.25">
      <c r="A9" t="s">
        <v>17</v>
      </c>
      <c r="B9" t="s">
        <v>18</v>
      </c>
      <c r="C9" t="s">
        <v>32</v>
      </c>
    </row>
    <row r="10" spans="1:3" x14ac:dyDescent="0.25">
      <c r="A10" t="s">
        <v>19</v>
      </c>
      <c r="B10" t="s">
        <v>20</v>
      </c>
      <c r="C10" t="s">
        <v>33</v>
      </c>
    </row>
    <row r="11" spans="1:3" x14ac:dyDescent="0.25">
      <c r="A11" t="s">
        <v>21</v>
      </c>
      <c r="B11" t="s">
        <v>22</v>
      </c>
      <c r="C11" t="s">
        <v>34</v>
      </c>
    </row>
    <row r="12" spans="1:3" x14ac:dyDescent="0.25">
      <c r="A12" t="s">
        <v>23</v>
      </c>
      <c r="B12" t="s">
        <v>24</v>
      </c>
      <c r="C12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7" sqref="G7"/>
    </sheetView>
  </sheetViews>
  <sheetFormatPr baseColWidth="10" defaultRowHeight="15" x14ac:dyDescent="0.25"/>
  <cols>
    <col min="1" max="1" width="29.42578125" customWidth="1"/>
    <col min="2" max="2" width="29.28515625" customWidth="1"/>
    <col min="3" max="3" width="27.140625" customWidth="1"/>
  </cols>
  <sheetData>
    <row r="1" spans="1:3" x14ac:dyDescent="0.25">
      <c r="A1" s="1" t="s">
        <v>0</v>
      </c>
      <c r="B1" s="1" t="s">
        <v>37</v>
      </c>
      <c r="C1" s="1" t="s">
        <v>36</v>
      </c>
    </row>
    <row r="2" spans="1:3" x14ac:dyDescent="0.25">
      <c r="A2" t="s">
        <v>3</v>
      </c>
      <c r="B2">
        <v>0.25577762999999998</v>
      </c>
      <c r="C2">
        <v>2.6389240000000001E-2</v>
      </c>
    </row>
    <row r="3" spans="1:3" x14ac:dyDescent="0.25">
      <c r="A3" t="s">
        <v>5</v>
      </c>
      <c r="B3">
        <v>0.97594689999999995</v>
      </c>
      <c r="C3">
        <v>0.99262130000000004</v>
      </c>
    </row>
    <row r="4" spans="1:3" x14ac:dyDescent="0.25">
      <c r="A4" t="s">
        <v>8</v>
      </c>
      <c r="B4">
        <v>0.2775125</v>
      </c>
      <c r="C4">
        <v>0.87316700000000003</v>
      </c>
    </row>
    <row r="5" spans="1:3" x14ac:dyDescent="0.25">
      <c r="A5" t="s">
        <v>9</v>
      </c>
      <c r="B5">
        <v>0.99726190000000003</v>
      </c>
      <c r="C5">
        <v>0.99993310000000002</v>
      </c>
    </row>
    <row r="6" spans="1:3" x14ac:dyDescent="0.25">
      <c r="A6" t="s">
        <v>11</v>
      </c>
      <c r="B6">
        <v>0.99610989999999999</v>
      </c>
      <c r="C6">
        <v>0.99772364000000002</v>
      </c>
    </row>
    <row r="7" spans="1:3" x14ac:dyDescent="0.25">
      <c r="A7" t="s">
        <v>13</v>
      </c>
      <c r="B7">
        <v>0.23851621000000001</v>
      </c>
      <c r="C7">
        <v>0.17692088</v>
      </c>
    </row>
    <row r="8" spans="1:3" x14ac:dyDescent="0.25">
      <c r="A8" t="s">
        <v>15</v>
      </c>
      <c r="B8">
        <v>0.54173212999999998</v>
      </c>
      <c r="C8">
        <v>0.66461813000000003</v>
      </c>
    </row>
    <row r="9" spans="1:3" x14ac:dyDescent="0.25">
      <c r="A9" t="s">
        <v>17</v>
      </c>
      <c r="B9">
        <v>0.87105714999999995</v>
      </c>
      <c r="C9">
        <v>0.99056820000000001</v>
      </c>
    </row>
    <row r="10" spans="1:3" x14ac:dyDescent="0.25">
      <c r="A10" t="s">
        <v>19</v>
      </c>
      <c r="B10">
        <v>0.99086225000000006</v>
      </c>
      <c r="C10">
        <v>0.99963210000000002</v>
      </c>
    </row>
    <row r="11" spans="1:3" x14ac:dyDescent="0.25">
      <c r="A11" t="s">
        <v>21</v>
      </c>
      <c r="B11">
        <v>0.80878039999999995</v>
      </c>
      <c r="C11">
        <v>0.87946665000000002</v>
      </c>
    </row>
    <row r="12" spans="1:3" x14ac:dyDescent="0.25">
      <c r="A12" t="s">
        <v>23</v>
      </c>
      <c r="B12">
        <v>0.69830530000000002</v>
      </c>
      <c r="C12">
        <v>0.89538693000000003</v>
      </c>
    </row>
  </sheetData>
  <conditionalFormatting sqref="B2:C12">
    <cfRule type="duplicateValues" dxfId="0" priority="2"/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puros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2019-10-26T19:59:44Z</dcterms:modified>
</cp:coreProperties>
</file>