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s documentos\Alesio\Facultad\Beca de Investigación\CNN\old.predicciones\"/>
    </mc:Choice>
  </mc:AlternateContent>
  <bookViews>
    <workbookView xWindow="0" yWindow="0" windowWidth="28800" windowHeight="12300" activeTab="1"/>
  </bookViews>
  <sheets>
    <sheet name="Sanos" sheetId="1" r:id="rId1"/>
    <sheet name="Enfermos" sheetId="2" r:id="rId2"/>
  </sheets>
  <definedNames>
    <definedName name="predcsv_1" localSheetId="0">Sanos!$A$1:$C$168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predcsv" type="6" refreshedVersion="6" background="1" saveData="1">
    <textPr codePage="437" sourceFile="D:\Mis documentos\Alesio\Facultad\Beca de Investigación\CNN\predcsv.csv" decimal="," thousands=".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<sst xmlns="http://schemas.openxmlformats.org/spreadsheetml/2006/main" count="507" uniqueCount="504">
  <si>
    <t>Imagen</t>
  </si>
  <si>
    <t>Prob. Sano</t>
  </si>
  <si>
    <t>Prob. Enfermo</t>
  </si>
  <si>
    <t>5388127false.png</t>
  </si>
  <si>
    <t>0.113326885</t>
  </si>
  <si>
    <t>5388212false.png</t>
  </si>
  <si>
    <t>0.47302115</t>
  </si>
  <si>
    <t>5388408false.png</t>
  </si>
  <si>
    <t>0.61541384</t>
  </si>
  <si>
    <t>5388720false.png</t>
  </si>
  <si>
    <t>0.6814953</t>
  </si>
  <si>
    <t>5388776false.png</t>
  </si>
  <si>
    <t>0.12042685</t>
  </si>
  <si>
    <t>5388873false.png</t>
  </si>
  <si>
    <t>0.55815876</t>
  </si>
  <si>
    <t>5388960false.png</t>
  </si>
  <si>
    <t>0.18466891</t>
  </si>
  <si>
    <t>5389004false.png</t>
  </si>
  <si>
    <t>0.7443711</t>
  </si>
  <si>
    <t>5389087false.png</t>
  </si>
  <si>
    <t>0.63239765</t>
  </si>
  <si>
    <t>5389088false.png</t>
  </si>
  <si>
    <t>0.92332166</t>
  </si>
  <si>
    <t>5389204false.png</t>
  </si>
  <si>
    <t>0.14354895</t>
  </si>
  <si>
    <t>5389264false.png</t>
  </si>
  <si>
    <t>0.62206835</t>
  </si>
  <si>
    <t>5389266false.png</t>
  </si>
  <si>
    <t>0.44802403</t>
  </si>
  <si>
    <t>5389415false.png</t>
  </si>
  <si>
    <t>0.838509</t>
  </si>
  <si>
    <t>5389426false.png</t>
  </si>
  <si>
    <t>0.25238675</t>
  </si>
  <si>
    <t>5389557false.png</t>
  </si>
  <si>
    <t>0.600616</t>
  </si>
  <si>
    <t>5389562false.png</t>
  </si>
  <si>
    <t>0.15055597</t>
  </si>
  <si>
    <t>5389699false.png</t>
  </si>
  <si>
    <t>0.63569057</t>
  </si>
  <si>
    <t>5389919false.png</t>
  </si>
  <si>
    <t>0.7356621</t>
  </si>
  <si>
    <t>5390166false.png</t>
  </si>
  <si>
    <t>0.15715143</t>
  </si>
  <si>
    <t>5390325false.png</t>
  </si>
  <si>
    <t>0.5615578</t>
  </si>
  <si>
    <t>5390390false.png</t>
  </si>
  <si>
    <t>0.65184706</t>
  </si>
  <si>
    <t>5390619false.png</t>
  </si>
  <si>
    <t>0.15457015</t>
  </si>
  <si>
    <t>5390766false.png</t>
  </si>
  <si>
    <t>0.8293697</t>
  </si>
  <si>
    <t>5391224false.png</t>
  </si>
  <si>
    <t>0.57804465</t>
  </si>
  <si>
    <t>5391248false.png</t>
  </si>
  <si>
    <t>0.20613128</t>
  </si>
  <si>
    <t>5391328false.png</t>
  </si>
  <si>
    <t>0.21571285</t>
  </si>
  <si>
    <t>5391400false.png</t>
  </si>
  <si>
    <t>0.39882216</t>
  </si>
  <si>
    <t>5391445false.png</t>
  </si>
  <si>
    <t>0.41105938</t>
  </si>
  <si>
    <t>5391820false.png</t>
  </si>
  <si>
    <t>0.56305486</t>
  </si>
  <si>
    <t>5391833false.png</t>
  </si>
  <si>
    <t>0.24668391</t>
  </si>
  <si>
    <t>5391920false.png</t>
  </si>
  <si>
    <t>0.22856317</t>
  </si>
  <si>
    <t>5391982false.png</t>
  </si>
  <si>
    <t>0.67153347</t>
  </si>
  <si>
    <t>5392053false.png</t>
  </si>
  <si>
    <t>0.37232512</t>
  </si>
  <si>
    <t>5392112false.png</t>
  </si>
  <si>
    <t>0.71303713</t>
  </si>
  <si>
    <t>5392265false.png</t>
  </si>
  <si>
    <t>0.5548771</t>
  </si>
  <si>
    <t>5392294false.png</t>
  </si>
  <si>
    <t>0.65860134</t>
  </si>
  <si>
    <t>5392295false.png</t>
  </si>
  <si>
    <t>0.41068038</t>
  </si>
  <si>
    <t>5392349false.png</t>
  </si>
  <si>
    <t>0.39744872</t>
  </si>
  <si>
    <t>5392413false.png</t>
  </si>
  <si>
    <t>0.42118168</t>
  </si>
  <si>
    <t>5392422false.png</t>
  </si>
  <si>
    <t>0.51277983</t>
  </si>
  <si>
    <t>5392516false.png</t>
  </si>
  <si>
    <t>0.25200212</t>
  </si>
  <si>
    <t>5392617false.png</t>
  </si>
  <si>
    <t>0.3721289</t>
  </si>
  <si>
    <t>5392636false.png</t>
  </si>
  <si>
    <t>0.49356803</t>
  </si>
  <si>
    <t>5392711false.png</t>
  </si>
  <si>
    <t>0.44615778</t>
  </si>
  <si>
    <t>5392805false.png</t>
  </si>
  <si>
    <t>0.5559775</t>
  </si>
  <si>
    <t>5392904false.png</t>
  </si>
  <si>
    <t>0.43118456</t>
  </si>
  <si>
    <t>5393144false.png</t>
  </si>
  <si>
    <t>0.4649515</t>
  </si>
  <si>
    <t>5393207false.png</t>
  </si>
  <si>
    <t>0.20776331</t>
  </si>
  <si>
    <t>5393218false.png</t>
  </si>
  <si>
    <t>0.3174249</t>
  </si>
  <si>
    <t>5393230false.png</t>
  </si>
  <si>
    <t>0.19677092</t>
  </si>
  <si>
    <t>5393235false.png</t>
  </si>
  <si>
    <t>0.8420468</t>
  </si>
  <si>
    <t>5393533false.png</t>
  </si>
  <si>
    <t>0.37602308</t>
  </si>
  <si>
    <t>5393633false.png</t>
  </si>
  <si>
    <t>0.6363919</t>
  </si>
  <si>
    <t>5393665false.png</t>
  </si>
  <si>
    <t>0.45290664</t>
  </si>
  <si>
    <t>5393675false.png</t>
  </si>
  <si>
    <t>0.2958209</t>
  </si>
  <si>
    <t>5393839false.png</t>
  </si>
  <si>
    <t>0.34115526</t>
  </si>
  <si>
    <t>5393912false.png</t>
  </si>
  <si>
    <t>0.84701806</t>
  </si>
  <si>
    <t>5393940false.png</t>
  </si>
  <si>
    <t>0.528191</t>
  </si>
  <si>
    <t>5394018false.png</t>
  </si>
  <si>
    <t>0.6957415</t>
  </si>
  <si>
    <t>5394056false.png</t>
  </si>
  <si>
    <t>0.108078994</t>
  </si>
  <si>
    <t>5394107false.png</t>
  </si>
  <si>
    <t>0.80044717</t>
  </si>
  <si>
    <t>5394167false.png</t>
  </si>
  <si>
    <t>0.3657213</t>
  </si>
  <si>
    <t>5394240false.png</t>
  </si>
  <si>
    <t>0.28289166</t>
  </si>
  <si>
    <t>5394262false.png</t>
  </si>
  <si>
    <t>0.43827382</t>
  </si>
  <si>
    <t>5394540false.png</t>
  </si>
  <si>
    <t>0.23753655</t>
  </si>
  <si>
    <t>5394687false.png</t>
  </si>
  <si>
    <t>0.2850676</t>
  </si>
  <si>
    <t>5394759false.png</t>
  </si>
  <si>
    <t>0.6287215</t>
  </si>
  <si>
    <t>5394896false.png</t>
  </si>
  <si>
    <t>0.9436413</t>
  </si>
  <si>
    <t>5395025false.png</t>
  </si>
  <si>
    <t>0.2460256</t>
  </si>
  <si>
    <t>5395509false.png</t>
  </si>
  <si>
    <t>0.08169792</t>
  </si>
  <si>
    <t>5395625false.png</t>
  </si>
  <si>
    <t>0.20605986</t>
  </si>
  <si>
    <t>5396457false.png</t>
  </si>
  <si>
    <t>0.6657408</t>
  </si>
  <si>
    <t>5396596false.png</t>
  </si>
  <si>
    <t>0.056133196</t>
  </si>
  <si>
    <t>5396597false.png</t>
  </si>
  <si>
    <t>0.46189168</t>
  </si>
  <si>
    <t>5396614false.png</t>
  </si>
  <si>
    <t>0.6461076</t>
  </si>
  <si>
    <t>5396798false.png</t>
  </si>
  <si>
    <t>0.122028455</t>
  </si>
  <si>
    <t>5396834false.png</t>
  </si>
  <si>
    <t>0.0860524</t>
  </si>
  <si>
    <t>5396932false.png</t>
  </si>
  <si>
    <t>0.6588152</t>
  </si>
  <si>
    <t>5397015false.png</t>
  </si>
  <si>
    <t>0.4618969</t>
  </si>
  <si>
    <t>5397025false.png</t>
  </si>
  <si>
    <t>0.50727445</t>
  </si>
  <si>
    <t>5397128false.png</t>
  </si>
  <si>
    <t>0.8178939</t>
  </si>
  <si>
    <t>5397248false.png</t>
  </si>
  <si>
    <t>0.7493398</t>
  </si>
  <si>
    <t>5397290false.png</t>
  </si>
  <si>
    <t>0.934468</t>
  </si>
  <si>
    <t>5397374false.png</t>
  </si>
  <si>
    <t>0.6585062</t>
  </si>
  <si>
    <t>5397375false.png</t>
  </si>
  <si>
    <t>0.8137624</t>
  </si>
  <si>
    <t>5397384false.png</t>
  </si>
  <si>
    <t>0.41894346</t>
  </si>
  <si>
    <t>5397460false.png</t>
  </si>
  <si>
    <t>0.6905845</t>
  </si>
  <si>
    <t>5397501false.png</t>
  </si>
  <si>
    <t>0.76620775</t>
  </si>
  <si>
    <t>5397541false.png</t>
  </si>
  <si>
    <t>0.6045335</t>
  </si>
  <si>
    <t>5397571false.png</t>
  </si>
  <si>
    <t>0.67373914</t>
  </si>
  <si>
    <t>5397608false.png</t>
  </si>
  <si>
    <t>0.83012563</t>
  </si>
  <si>
    <t>5397642false.png</t>
  </si>
  <si>
    <t>0.79270023</t>
  </si>
  <si>
    <t>5397863false.png</t>
  </si>
  <si>
    <t>0.26237124</t>
  </si>
  <si>
    <t>5397896false.png</t>
  </si>
  <si>
    <t>0.275978</t>
  </si>
  <si>
    <t>5398092false.png</t>
  </si>
  <si>
    <t>0.34839207</t>
  </si>
  <si>
    <t>5398096false.png</t>
  </si>
  <si>
    <t>0.90608954</t>
  </si>
  <si>
    <t>5398312false.png</t>
  </si>
  <si>
    <t>0.19984391</t>
  </si>
  <si>
    <t>5398374false.png</t>
  </si>
  <si>
    <t>0.45882353</t>
  </si>
  <si>
    <t>5398745false.png</t>
  </si>
  <si>
    <t>0.2651572</t>
  </si>
  <si>
    <t>5398846false.png</t>
  </si>
  <si>
    <t>0.74667555</t>
  </si>
  <si>
    <t>5398918false.png</t>
  </si>
  <si>
    <t>0.6095963</t>
  </si>
  <si>
    <t>5399038false.png</t>
  </si>
  <si>
    <t>0.4629213</t>
  </si>
  <si>
    <t>5399252false.png</t>
  </si>
  <si>
    <t>0.3439905</t>
  </si>
  <si>
    <t>5399267false.png</t>
  </si>
  <si>
    <t>0.27207923</t>
  </si>
  <si>
    <t>5399326false.png</t>
  </si>
  <si>
    <t>0.28642458</t>
  </si>
  <si>
    <t>5399517false.png</t>
  </si>
  <si>
    <t>0.28167304</t>
  </si>
  <si>
    <t>5399654false.png</t>
  </si>
  <si>
    <t>0.5529437</t>
  </si>
  <si>
    <t>5399951false.png</t>
  </si>
  <si>
    <t>0.8532382</t>
  </si>
  <si>
    <t>5400028false.png</t>
  </si>
  <si>
    <t>0.58069414</t>
  </si>
  <si>
    <t>5400111false.png</t>
  </si>
  <si>
    <t>0.25759226</t>
  </si>
  <si>
    <t>5400114false.png</t>
  </si>
  <si>
    <t>0.57801515</t>
  </si>
  <si>
    <t>5400209false.png</t>
  </si>
  <si>
    <t>0.67605174</t>
  </si>
  <si>
    <t>5400307false.png</t>
  </si>
  <si>
    <t>0.6743709</t>
  </si>
  <si>
    <t>5400461false.png</t>
  </si>
  <si>
    <t>0.18191007</t>
  </si>
  <si>
    <t>5400648false.png</t>
  </si>
  <si>
    <t>0.27990147</t>
  </si>
  <si>
    <t>5400679false.png</t>
  </si>
  <si>
    <t>0.7881251</t>
  </si>
  <si>
    <t>5400699false.png</t>
  </si>
  <si>
    <t>0.18107493</t>
  </si>
  <si>
    <t>5400756false.png</t>
  </si>
  <si>
    <t>0.07630615</t>
  </si>
  <si>
    <t>5400801false.png</t>
  </si>
  <si>
    <t>0.24591029</t>
  </si>
  <si>
    <t>5400832false.png</t>
  </si>
  <si>
    <t>0.43677956</t>
  </si>
  <si>
    <t>5401018false.png</t>
  </si>
  <si>
    <t>0.13916937</t>
  </si>
  <si>
    <t>5401218false.png</t>
  </si>
  <si>
    <t>0.59518206</t>
  </si>
  <si>
    <t>5401835false.png</t>
  </si>
  <si>
    <t>0.47232088</t>
  </si>
  <si>
    <t>5401903false.png</t>
  </si>
  <si>
    <t>0.19380109</t>
  </si>
  <si>
    <t>5402319false.png</t>
  </si>
  <si>
    <t>0.73881555</t>
  </si>
  <si>
    <t>5402455false.png</t>
  </si>
  <si>
    <t>0.13313663</t>
  </si>
  <si>
    <t>5402553false.png</t>
  </si>
  <si>
    <t>0.23200141</t>
  </si>
  <si>
    <t>5402593false.png</t>
  </si>
  <si>
    <t>0.4586556</t>
  </si>
  <si>
    <t>5402637false.png</t>
  </si>
  <si>
    <t>0.6506481</t>
  </si>
  <si>
    <t>5402816false.png</t>
  </si>
  <si>
    <t>0.0931776</t>
  </si>
  <si>
    <t>5402960false.png</t>
  </si>
  <si>
    <t>0.07109898</t>
  </si>
  <si>
    <t>5403176false.png</t>
  </si>
  <si>
    <t>0.77675515</t>
  </si>
  <si>
    <t>5403296false.png</t>
  </si>
  <si>
    <t>0.84108937</t>
  </si>
  <si>
    <t>5403319false.png</t>
  </si>
  <si>
    <t>0.54812825</t>
  </si>
  <si>
    <t>5403339false.png</t>
  </si>
  <si>
    <t>0.24666774</t>
  </si>
  <si>
    <t>5403477false.png</t>
  </si>
  <si>
    <t>0.8144224</t>
  </si>
  <si>
    <t>5403631false.png</t>
  </si>
  <si>
    <t>0.8274397</t>
  </si>
  <si>
    <t>5403700false.png</t>
  </si>
  <si>
    <t>0.22866552</t>
  </si>
  <si>
    <t>5403835false.png</t>
  </si>
  <si>
    <t>0.35873333</t>
  </si>
  <si>
    <t>5403962false.png</t>
  </si>
  <si>
    <t>0.7015049</t>
  </si>
  <si>
    <t>5404204false.png</t>
  </si>
  <si>
    <t>0.3021911</t>
  </si>
  <si>
    <t>5404245false.png</t>
  </si>
  <si>
    <t>0.69214284</t>
  </si>
  <si>
    <t>5404308false.png</t>
  </si>
  <si>
    <t>0.318705</t>
  </si>
  <si>
    <t>5404339false.png</t>
  </si>
  <si>
    <t>0.238401</t>
  </si>
  <si>
    <t>5404361false.png</t>
  </si>
  <si>
    <t>0.678556</t>
  </si>
  <si>
    <t>5404375false.png</t>
  </si>
  <si>
    <t>0.75941354</t>
  </si>
  <si>
    <t>5404459false.png</t>
  </si>
  <si>
    <t>0.8772439</t>
  </si>
  <si>
    <t>5404592false.png</t>
  </si>
  <si>
    <t>0.26182568</t>
  </si>
  <si>
    <t>5404622false.png</t>
  </si>
  <si>
    <t>0.5251461</t>
  </si>
  <si>
    <t>5404957false.png</t>
  </si>
  <si>
    <t>0.13755764</t>
  </si>
  <si>
    <t>5405103false.png</t>
  </si>
  <si>
    <t>0.8205112</t>
  </si>
  <si>
    <t>5405114false.png</t>
  </si>
  <si>
    <t>0.603086</t>
  </si>
  <si>
    <t>5405125false.png</t>
  </si>
  <si>
    <t>0.7429297</t>
  </si>
  <si>
    <t>5405177false.png</t>
  </si>
  <si>
    <t>0.2834734</t>
  </si>
  <si>
    <t>5405194false.png</t>
  </si>
  <si>
    <t>0.19190764</t>
  </si>
  <si>
    <t>5405512false.png</t>
  </si>
  <si>
    <t>0.37831232</t>
  </si>
  <si>
    <t>5405667false.png</t>
  </si>
  <si>
    <t>0.363153</t>
  </si>
  <si>
    <t>5405848false.png</t>
  </si>
  <si>
    <t>0.65419984</t>
  </si>
  <si>
    <t>5405901false.png</t>
  </si>
  <si>
    <t>0.4182235</t>
  </si>
  <si>
    <t>5405911false.png</t>
  </si>
  <si>
    <t>0.7947009</t>
  </si>
  <si>
    <t>5406088false.png</t>
  </si>
  <si>
    <t>0.48069426</t>
  </si>
  <si>
    <t>5406113false.png</t>
  </si>
  <si>
    <t>0.9100552</t>
  </si>
  <si>
    <t>5406226false.png</t>
  </si>
  <si>
    <t>0.5143305</t>
  </si>
  <si>
    <t>5406241false.png</t>
  </si>
  <si>
    <t>0.1562813</t>
  </si>
  <si>
    <t>5406257false.png</t>
  </si>
  <si>
    <t>0.60408133</t>
  </si>
  <si>
    <t>5406265false.png</t>
  </si>
  <si>
    <t>0.340271</t>
  </si>
  <si>
    <t>5388081true.png</t>
  </si>
  <si>
    <t>5388373true.png</t>
  </si>
  <si>
    <t>5388443true.png</t>
  </si>
  <si>
    <t>5388518true.png</t>
  </si>
  <si>
    <t>5388542true.png</t>
  </si>
  <si>
    <t>5388902true.png</t>
  </si>
  <si>
    <t>5389292true.png</t>
  </si>
  <si>
    <t>5389348true.png</t>
  </si>
  <si>
    <t>5389800true.png</t>
  </si>
  <si>
    <t>5390008true.png</t>
  </si>
  <si>
    <t>5390303true.png</t>
  </si>
  <si>
    <t>5390624true.png</t>
  </si>
  <si>
    <t>5391009true.png</t>
  </si>
  <si>
    <t>5391547true.png</t>
  </si>
  <si>
    <t>5392628true.png</t>
  </si>
  <si>
    <t>5392717true.png</t>
  </si>
  <si>
    <t>5392820true.png</t>
  </si>
  <si>
    <t>5392875true.png</t>
  </si>
  <si>
    <t>5392959true.png</t>
  </si>
  <si>
    <t>5393683true.png</t>
  </si>
  <si>
    <t>5393744true.png</t>
  </si>
  <si>
    <t>5393779true.png</t>
  </si>
  <si>
    <t>5393821true.png</t>
  </si>
  <si>
    <t>5393836true.png</t>
  </si>
  <si>
    <t>5394834true.png</t>
  </si>
  <si>
    <t>5394983true.png</t>
  </si>
  <si>
    <t>5395224true.png</t>
  </si>
  <si>
    <t>5395289true.png</t>
  </si>
  <si>
    <t>5395361true.png</t>
  </si>
  <si>
    <t>5395427true.png</t>
  </si>
  <si>
    <t>5395490true.png</t>
  </si>
  <si>
    <t>5395558true.png</t>
  </si>
  <si>
    <t>5395653true.png</t>
  </si>
  <si>
    <t>5395968true.png</t>
  </si>
  <si>
    <t>5395977true.png</t>
  </si>
  <si>
    <t>5396586true.png</t>
  </si>
  <si>
    <t>5396887true.png</t>
  </si>
  <si>
    <t>5396986true.png</t>
  </si>
  <si>
    <t>5397107true.png</t>
  </si>
  <si>
    <t>5397161true.png</t>
  </si>
  <si>
    <t>5397335true.png</t>
  </si>
  <si>
    <t>5397503true.png</t>
  </si>
  <si>
    <t>5397597true.png</t>
  </si>
  <si>
    <t>5397744true.png</t>
  </si>
  <si>
    <t>5397765true.png</t>
  </si>
  <si>
    <t>5397795true.png</t>
  </si>
  <si>
    <t>5398026true.png</t>
  </si>
  <si>
    <t>5398535true.png</t>
  </si>
  <si>
    <t>5398577true.png</t>
  </si>
  <si>
    <t>5398675true.png</t>
  </si>
  <si>
    <t>5398794true.png</t>
  </si>
  <si>
    <t>5399494true.png</t>
  </si>
  <si>
    <t>5399535true.png</t>
  </si>
  <si>
    <t>5399934true.png</t>
  </si>
  <si>
    <t>5399984true.png</t>
  </si>
  <si>
    <t>5399986true.png</t>
  </si>
  <si>
    <t>5399995true.png</t>
  </si>
  <si>
    <t>5400256true.png</t>
  </si>
  <si>
    <t>5400277true.png</t>
  </si>
  <si>
    <t>5401300true.png</t>
  </si>
  <si>
    <t>5401618true.png</t>
  </si>
  <si>
    <t>5401783true.png</t>
  </si>
  <si>
    <t>5401946true.png</t>
  </si>
  <si>
    <t>5402062true.png</t>
  </si>
  <si>
    <t>5402606true.png</t>
  </si>
  <si>
    <t>5402624true.png</t>
  </si>
  <si>
    <t>5402642true.png</t>
  </si>
  <si>
    <t>5402792true.png</t>
  </si>
  <si>
    <t>5403115true.png</t>
  </si>
  <si>
    <t>5403145true.png</t>
  </si>
  <si>
    <t>5403214true.png</t>
  </si>
  <si>
    <t>5403289true.png</t>
  </si>
  <si>
    <t>5403466true.png</t>
  </si>
  <si>
    <t>5403479true.png</t>
  </si>
  <si>
    <t>5403980true.png</t>
  </si>
  <si>
    <t>5404177true.png</t>
  </si>
  <si>
    <t>5404422true.png</t>
  </si>
  <si>
    <t>5405132true.png</t>
  </si>
  <si>
    <t>5405157true.png</t>
  </si>
  <si>
    <t>5405595true.png</t>
  </si>
  <si>
    <t>5405678true.png</t>
  </si>
  <si>
    <t>5405804true.png</t>
  </si>
  <si>
    <t>5406717true.png</t>
  </si>
  <si>
    <t>5406722true.png</t>
  </si>
  <si>
    <t>5406812true.png</t>
  </si>
  <si>
    <t>5406817true.png</t>
  </si>
  <si>
    <t>5406856true.png</t>
  </si>
  <si>
    <t>5407521true.png</t>
  </si>
  <si>
    <t>5408212true.png</t>
  </si>
  <si>
    <t>5408734true.png</t>
  </si>
  <si>
    <t>5408788true.png</t>
  </si>
  <si>
    <t>5408847true.png</t>
  </si>
  <si>
    <t>5409213true.png</t>
  </si>
  <si>
    <t>5409573true.png</t>
  </si>
  <si>
    <t>5409660true.png</t>
  </si>
  <si>
    <t>5410252true.png</t>
  </si>
  <si>
    <t>5410291true.png</t>
  </si>
  <si>
    <t>5410696true.png</t>
  </si>
  <si>
    <t>5413118true.png</t>
  </si>
  <si>
    <t>5413814true.png</t>
  </si>
  <si>
    <t>5414858true.png</t>
  </si>
  <si>
    <t>5414877true.png</t>
  </si>
  <si>
    <t>5414900true.png</t>
  </si>
  <si>
    <t>5415827true.png</t>
  </si>
  <si>
    <t>5415891true.png</t>
  </si>
  <si>
    <t>5416338true.png</t>
  </si>
  <si>
    <t>5418207true.png</t>
  </si>
  <si>
    <t>5419105true.png</t>
  </si>
  <si>
    <t>5419842true.png</t>
  </si>
  <si>
    <t>5420421true.png</t>
  </si>
  <si>
    <t>5421840true.png</t>
  </si>
  <si>
    <t>5423881true.png</t>
  </si>
  <si>
    <t>5425146true.png</t>
  </si>
  <si>
    <t>5425688true.png</t>
  </si>
  <si>
    <t>5425828true.png</t>
  </si>
  <si>
    <t>5428674true.png</t>
  </si>
  <si>
    <t>5429205true.png</t>
  </si>
  <si>
    <t>5430372true.png</t>
  </si>
  <si>
    <t>5430500true.png</t>
  </si>
  <si>
    <t>5431648true.png</t>
  </si>
  <si>
    <t>5433625true.png</t>
  </si>
  <si>
    <t>5434225true.png</t>
  </si>
  <si>
    <t>5436210true.png</t>
  </si>
  <si>
    <t>5436664true.png</t>
  </si>
  <si>
    <t>5437638true.png</t>
  </si>
  <si>
    <t>5440562true.png</t>
  </si>
  <si>
    <t>5440745true.png</t>
  </si>
  <si>
    <t>5442009true.png</t>
  </si>
  <si>
    <t>5442241true.png</t>
  </si>
  <si>
    <t>5443359true.png</t>
  </si>
  <si>
    <t>5444706true.png</t>
  </si>
  <si>
    <t>5445196true.png</t>
  </si>
  <si>
    <t>5449337true.png</t>
  </si>
  <si>
    <t>5449689true.png</t>
  </si>
  <si>
    <t>5450425true.png</t>
  </si>
  <si>
    <t>5451243true.png</t>
  </si>
  <si>
    <t>5453713true.png</t>
  </si>
  <si>
    <t>5453764true.png</t>
  </si>
  <si>
    <t>5453886true.png</t>
  </si>
  <si>
    <t>5455221true.png</t>
  </si>
  <si>
    <t>5455311true.png</t>
  </si>
  <si>
    <t>5455673true.png</t>
  </si>
  <si>
    <t>5455731true.png</t>
  </si>
  <si>
    <t>5456234true.png</t>
  </si>
  <si>
    <t>5456321true.png</t>
  </si>
  <si>
    <t>5459672true.png</t>
  </si>
  <si>
    <t>5461269true.png</t>
  </si>
  <si>
    <t>5461533true.png</t>
  </si>
  <si>
    <t>5461929true.png</t>
  </si>
  <si>
    <t>5463052true.png</t>
  </si>
  <si>
    <t>5463082true.png</t>
  </si>
  <si>
    <t>5463703true.png</t>
  </si>
  <si>
    <t>5466067true.png</t>
  </si>
  <si>
    <t>5467180true.png</t>
  </si>
  <si>
    <t>5468199true.png</t>
  </si>
  <si>
    <t>5468334true.png</t>
  </si>
  <si>
    <t>5469298true.png</t>
  </si>
  <si>
    <t>5471222true.png</t>
  </si>
  <si>
    <t>5472011true.png</t>
  </si>
  <si>
    <t>5473161true.png</t>
  </si>
  <si>
    <t>5473776true.png</t>
  </si>
  <si>
    <t>5474586true.png</t>
  </si>
  <si>
    <t>5474690true.png</t>
  </si>
  <si>
    <t>5475132true.png</t>
  </si>
  <si>
    <t>5475283true.png</t>
  </si>
  <si>
    <t>5476377true.png</t>
  </si>
  <si>
    <t>5477173true.png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</si>
</sst>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Probabilidades</a:t>
            </a:r>
            <a:r>
              <a:rPr lang="en-US" baseline="0"/>
              <a:t> detección sanos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Sanos!$B$2:$B$168</c:f>
              <c:numCache>
                <c:formatCode>0.00</c:formatCode>
                <c:ptCount val="167"/>
                <c:pt idx="0">
                  <c:v>0.88667315000000002</c:v>
                </c:pt>
                <c:pt idx="1">
                  <c:v>0.52697890000000003</c:v>
                </c:pt>
                <c:pt idx="2">
                  <c:v>0.38458613000000003</c:v>
                </c:pt>
                <c:pt idx="3">
                  <c:v>0.31850475</c:v>
                </c:pt>
                <c:pt idx="4">
                  <c:v>0.87957317000000002</c:v>
                </c:pt>
                <c:pt idx="5">
                  <c:v>0.44184118999999999</c:v>
                </c:pt>
                <c:pt idx="6">
                  <c:v>0.81533109999999998</c:v>
                </c:pt>
                <c:pt idx="7">
                  <c:v>0.25562885000000002</c:v>
                </c:pt>
                <c:pt idx="8">
                  <c:v>0.36760238000000001</c:v>
                </c:pt>
                <c:pt idx="9">
                  <c:v>7.6678336E-2</c:v>
                </c:pt>
                <c:pt idx="10">
                  <c:v>0.85645103</c:v>
                </c:pt>
                <c:pt idx="11">
                  <c:v>0.37793159999999998</c:v>
                </c:pt>
                <c:pt idx="12">
                  <c:v>0.55197600000000002</c:v>
                </c:pt>
                <c:pt idx="13">
                  <c:v>0.16149094999999999</c:v>
                </c:pt>
                <c:pt idx="14">
                  <c:v>0.74761325000000001</c:v>
                </c:pt>
                <c:pt idx="15">
                  <c:v>0.39938404999999999</c:v>
                </c:pt>
                <c:pt idx="16">
                  <c:v>0.84944403000000002</c:v>
                </c:pt>
                <c:pt idx="17">
                  <c:v>0.36430952</c:v>
                </c:pt>
                <c:pt idx="18">
                  <c:v>0.26433793</c:v>
                </c:pt>
                <c:pt idx="19">
                  <c:v>0.84284859999999995</c:v>
                </c:pt>
                <c:pt idx="20">
                  <c:v>0.4384421</c:v>
                </c:pt>
                <c:pt idx="21">
                  <c:v>0.34815299999999999</c:v>
                </c:pt>
                <c:pt idx="22">
                  <c:v>0.84542989999999996</c:v>
                </c:pt>
                <c:pt idx="23">
                  <c:v>0.17063022999999999</c:v>
                </c:pt>
                <c:pt idx="24">
                  <c:v>0.42195535000000001</c:v>
                </c:pt>
                <c:pt idx="25">
                  <c:v>0.79386866</c:v>
                </c:pt>
                <c:pt idx="26">
                  <c:v>0.78428710000000001</c:v>
                </c:pt>
                <c:pt idx="27">
                  <c:v>0.60117779999999998</c:v>
                </c:pt>
                <c:pt idx="28">
                  <c:v>0.58894069999999998</c:v>
                </c:pt>
                <c:pt idx="29">
                  <c:v>0.43694514000000001</c:v>
                </c:pt>
                <c:pt idx="30">
                  <c:v>0.75331610000000004</c:v>
                </c:pt>
                <c:pt idx="31">
                  <c:v>0.77143680000000003</c:v>
                </c:pt>
                <c:pt idx="32">
                  <c:v>0.32846656000000002</c:v>
                </c:pt>
                <c:pt idx="33">
                  <c:v>0.62767490000000004</c:v>
                </c:pt>
                <c:pt idx="34">
                  <c:v>0.28696290000000002</c:v>
                </c:pt>
                <c:pt idx="35">
                  <c:v>0.44512293000000003</c:v>
                </c:pt>
                <c:pt idx="36">
                  <c:v>0.34139866000000002</c:v>
                </c:pt>
                <c:pt idx="37">
                  <c:v>0.58931964999999997</c:v>
                </c:pt>
                <c:pt idx="38">
                  <c:v>0.60255130000000001</c:v>
                </c:pt>
                <c:pt idx="39">
                  <c:v>0.57881826000000003</c:v>
                </c:pt>
                <c:pt idx="40">
                  <c:v>0.48722017000000001</c:v>
                </c:pt>
                <c:pt idx="41">
                  <c:v>0.74799780000000005</c:v>
                </c:pt>
                <c:pt idx="42">
                  <c:v>0.62787110000000002</c:v>
                </c:pt>
                <c:pt idx="43">
                  <c:v>0.50643190000000005</c:v>
                </c:pt>
                <c:pt idx="44">
                  <c:v>0.55384224999999998</c:v>
                </c:pt>
                <c:pt idx="45">
                  <c:v>0.44402249999999999</c:v>
                </c:pt>
                <c:pt idx="46">
                  <c:v>0.56881546999999999</c:v>
                </c:pt>
                <c:pt idx="47">
                  <c:v>0.53504850000000004</c:v>
                </c:pt>
                <c:pt idx="48">
                  <c:v>0.79223675000000005</c:v>
                </c:pt>
                <c:pt idx="49">
                  <c:v>0.68257504999999996</c:v>
                </c:pt>
                <c:pt idx="50">
                  <c:v>0.80322910000000003</c:v>
                </c:pt>
                <c:pt idx="51">
                  <c:v>0.15795328</c:v>
                </c:pt>
                <c:pt idx="52">
                  <c:v>0.623977</c:v>
                </c:pt>
                <c:pt idx="53">
                  <c:v>0.36360809999999999</c:v>
                </c:pt>
                <c:pt idx="54">
                  <c:v>0.54709333000000004</c:v>
                </c:pt>
                <c:pt idx="55">
                  <c:v>0.70417909999999995</c:v>
                </c:pt>
                <c:pt idx="56">
                  <c:v>0.65884476999999997</c:v>
                </c:pt>
                <c:pt idx="57">
                  <c:v>0.15298195000000001</c:v>
                </c:pt>
                <c:pt idx="58">
                  <c:v>0.47180903000000002</c:v>
                </c:pt>
                <c:pt idx="59">
                  <c:v>0.30425849999999999</c:v>
                </c:pt>
                <c:pt idx="60">
                  <c:v>0.89192099999999996</c:v>
                </c:pt>
                <c:pt idx="61">
                  <c:v>0.19955282999999999</c:v>
                </c:pt>
                <c:pt idx="62">
                  <c:v>0.63427869999999997</c:v>
                </c:pt>
                <c:pt idx="63">
                  <c:v>0.71710830000000003</c:v>
                </c:pt>
                <c:pt idx="64">
                  <c:v>0.56172619999999995</c:v>
                </c:pt>
                <c:pt idx="65">
                  <c:v>0.76246340000000001</c:v>
                </c:pt>
                <c:pt idx="66">
                  <c:v>0.71493244</c:v>
                </c:pt>
                <c:pt idx="67">
                  <c:v>0.37127854999999998</c:v>
                </c:pt>
                <c:pt idx="68">
                  <c:v>5.6358680000000001E-2</c:v>
                </c:pt>
                <c:pt idx="69">
                  <c:v>0.75397440000000004</c:v>
                </c:pt>
                <c:pt idx="70">
                  <c:v>0.91830210000000001</c:v>
                </c:pt>
                <c:pt idx="71">
                  <c:v>0.79394010000000004</c:v>
                </c:pt>
                <c:pt idx="72">
                  <c:v>0.33425924000000001</c:v>
                </c:pt>
                <c:pt idx="73">
                  <c:v>0.94386685000000003</c:v>
                </c:pt>
                <c:pt idx="74">
                  <c:v>0.53810835000000001</c:v>
                </c:pt>
                <c:pt idx="75">
                  <c:v>0.3538924</c:v>
                </c:pt>
                <c:pt idx="76">
                  <c:v>0.87797152999999994</c:v>
                </c:pt>
                <c:pt idx="77">
                  <c:v>0.91394763999999995</c:v>
                </c:pt>
                <c:pt idx="78">
                  <c:v>0.34118480000000001</c:v>
                </c:pt>
                <c:pt idx="79">
                  <c:v>0.53810309999999995</c:v>
                </c:pt>
                <c:pt idx="80">
                  <c:v>0.49272551999999997</c:v>
                </c:pt>
                <c:pt idx="81">
                  <c:v>0.18210609999999999</c:v>
                </c:pt>
                <c:pt idx="82">
                  <c:v>0.25066023999999998</c:v>
                </c:pt>
                <c:pt idx="83">
                  <c:v>6.5532030000000005E-2</c:v>
                </c:pt>
                <c:pt idx="84">
                  <c:v>0.34149380000000001</c:v>
                </c:pt>
                <c:pt idx="85">
                  <c:v>0.18623754000000001</c:v>
                </c:pt>
                <c:pt idx="86">
                  <c:v>0.58105649999999998</c:v>
                </c:pt>
                <c:pt idx="87">
                  <c:v>0.30941552</c:v>
                </c:pt>
                <c:pt idx="88">
                  <c:v>0.23379227999999999</c:v>
                </c:pt>
                <c:pt idx="89">
                  <c:v>0.39546648000000001</c:v>
                </c:pt>
                <c:pt idx="90">
                  <c:v>0.32626090000000002</c:v>
                </c:pt>
                <c:pt idx="91">
                  <c:v>0.16987432999999999</c:v>
                </c:pt>
                <c:pt idx="92">
                  <c:v>0.20729980000000001</c:v>
                </c:pt>
                <c:pt idx="93">
                  <c:v>0.73762875999999999</c:v>
                </c:pt>
                <c:pt idx="94">
                  <c:v>0.72402202999999998</c:v>
                </c:pt>
                <c:pt idx="95">
                  <c:v>0.65160792999999995</c:v>
                </c:pt>
                <c:pt idx="96">
                  <c:v>9.3910439999999998E-2</c:v>
                </c:pt>
                <c:pt idx="97">
                  <c:v>0.80015610000000004</c:v>
                </c:pt>
                <c:pt idx="98">
                  <c:v>0.54117649999999995</c:v>
                </c:pt>
                <c:pt idx="99">
                  <c:v>0.73484284</c:v>
                </c:pt>
                <c:pt idx="100">
                  <c:v>0.25332441999999999</c:v>
                </c:pt>
                <c:pt idx="101">
                  <c:v>0.39040370000000002</c:v>
                </c:pt>
                <c:pt idx="102">
                  <c:v>0.53707870000000002</c:v>
                </c:pt>
                <c:pt idx="103">
                  <c:v>0.65600950000000002</c:v>
                </c:pt>
                <c:pt idx="104">
                  <c:v>0.72792080000000003</c:v>
                </c:pt>
                <c:pt idx="105">
                  <c:v>0.71357539999999997</c:v>
                </c:pt>
                <c:pt idx="106">
                  <c:v>0.71832700000000005</c:v>
                </c:pt>
                <c:pt idx="107">
                  <c:v>0.44705632000000001</c:v>
                </c:pt>
                <c:pt idx="108">
                  <c:v>0.14676183000000001</c:v>
                </c:pt>
                <c:pt idx="109">
                  <c:v>0.41930585999999997</c:v>
                </c:pt>
                <c:pt idx="110">
                  <c:v>0.74240779999999995</c:v>
                </c:pt>
                <c:pt idx="111">
                  <c:v>0.4219849</c:v>
                </c:pt>
                <c:pt idx="112">
                  <c:v>0.32394830000000002</c:v>
                </c:pt>
                <c:pt idx="113">
                  <c:v>0.32562911999999999</c:v>
                </c:pt>
                <c:pt idx="114">
                  <c:v>0.81808990000000004</c:v>
                </c:pt>
                <c:pt idx="115">
                  <c:v>0.72009856000000005</c:v>
                </c:pt>
                <c:pt idx="116">
                  <c:v>0.21187489000000001</c:v>
                </c:pt>
                <c:pt idx="117">
                  <c:v>0.81892500000000001</c:v>
                </c:pt>
                <c:pt idx="118">
                  <c:v>0.92369383999999999</c:v>
                </c:pt>
                <c:pt idx="119">
                  <c:v>0.75408964999999994</c:v>
                </c:pt>
                <c:pt idx="120">
                  <c:v>0.56322044000000004</c:v>
                </c:pt>
                <c:pt idx="121">
                  <c:v>0.86083054999999997</c:v>
                </c:pt>
                <c:pt idx="122">
                  <c:v>0.40481790000000001</c:v>
                </c:pt>
                <c:pt idx="123">
                  <c:v>0.52767909999999996</c:v>
                </c:pt>
                <c:pt idx="124">
                  <c:v>0.80619894999999997</c:v>
                </c:pt>
                <c:pt idx="125">
                  <c:v>0.26118441999999997</c:v>
                </c:pt>
                <c:pt idx="126">
                  <c:v>0.86686337000000002</c:v>
                </c:pt>
                <c:pt idx="127">
                  <c:v>0.76799863999999995</c:v>
                </c:pt>
                <c:pt idx="128">
                  <c:v>0.54134439999999995</c:v>
                </c:pt>
                <c:pt idx="129">
                  <c:v>0.34935194000000003</c:v>
                </c:pt>
                <c:pt idx="130">
                  <c:v>0.90682244000000001</c:v>
                </c:pt>
                <c:pt idx="131">
                  <c:v>0.92890099999999998</c:v>
                </c:pt>
                <c:pt idx="132">
                  <c:v>0.22324479999999999</c:v>
                </c:pt>
                <c:pt idx="133">
                  <c:v>0.15891068</c:v>
                </c:pt>
                <c:pt idx="134">
                  <c:v>0.45187179999999999</c:v>
                </c:pt>
                <c:pt idx="135">
                  <c:v>0.75333225999999998</c:v>
                </c:pt>
                <c:pt idx="136">
                  <c:v>0.18557754000000001</c:v>
                </c:pt>
                <c:pt idx="137">
                  <c:v>0.17256025999999999</c:v>
                </c:pt>
                <c:pt idx="138">
                  <c:v>0.77133446999999999</c:v>
                </c:pt>
                <c:pt idx="139">
                  <c:v>0.64126664</c:v>
                </c:pt>
                <c:pt idx="140">
                  <c:v>0.29849510000000001</c:v>
                </c:pt>
                <c:pt idx="141">
                  <c:v>0.69780885999999998</c:v>
                </c:pt>
                <c:pt idx="142">
                  <c:v>0.30785712999999998</c:v>
                </c:pt>
                <c:pt idx="143">
                  <c:v>0.68129503999999996</c:v>
                </c:pt>
                <c:pt idx="144">
                  <c:v>0.76159900000000003</c:v>
                </c:pt>
                <c:pt idx="145">
                  <c:v>0.32144400000000001</c:v>
                </c:pt>
                <c:pt idx="146">
                  <c:v>0.24058644000000001</c:v>
                </c:pt>
                <c:pt idx="147">
                  <c:v>0.122756094</c:v>
                </c:pt>
                <c:pt idx="148">
                  <c:v>0.73817429999999995</c:v>
                </c:pt>
                <c:pt idx="149">
                  <c:v>0.47485379999999999</c:v>
                </c:pt>
                <c:pt idx="150">
                  <c:v>0.86244240000000005</c:v>
                </c:pt>
                <c:pt idx="151">
                  <c:v>0.1794888</c:v>
                </c:pt>
                <c:pt idx="152">
                  <c:v>0.39691398</c:v>
                </c:pt>
                <c:pt idx="153">
                  <c:v>0.25707029999999997</c:v>
                </c:pt>
                <c:pt idx="154">
                  <c:v>0.71652656999999997</c:v>
                </c:pt>
                <c:pt idx="155">
                  <c:v>0.80809235999999995</c:v>
                </c:pt>
                <c:pt idx="156">
                  <c:v>0.62168776999999997</c:v>
                </c:pt>
                <c:pt idx="157">
                  <c:v>0.63684695999999996</c:v>
                </c:pt>
                <c:pt idx="158">
                  <c:v>0.34580016000000002</c:v>
                </c:pt>
                <c:pt idx="159">
                  <c:v>0.58177650000000003</c:v>
                </c:pt>
                <c:pt idx="160">
                  <c:v>0.20529902999999999</c:v>
                </c:pt>
                <c:pt idx="161">
                  <c:v>0.51930569999999998</c:v>
                </c:pt>
                <c:pt idx="162">
                  <c:v>8.9944794999999994E-2</c:v>
                </c:pt>
                <c:pt idx="163">
                  <c:v>0.48566949999999998</c:v>
                </c:pt>
                <c:pt idx="164">
                  <c:v>0.84371870000000004</c:v>
                </c:pt>
                <c:pt idx="165">
                  <c:v>0.39591863999999999</c:v>
                </c:pt>
                <c:pt idx="166">
                  <c:v>0.65972905999999998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8E-4BCC-AA48-B7E972E2A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833920"/>
        <c:axId val="1454820608"/>
      </c:lineChart>
      <c:catAx>
        <c:axId val="145483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820608"/>
        <c:crosses val="autoZero"/>
        <c:auto val="1"/>
        <c:lblAlgn val="ctr"/>
        <c:lblOffset val="100"/>
        <c:noMultiLvlLbl val="0"/>
      </c:catAx>
      <c:valAx>
        <c:axId val="145482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83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Probabilidades</a:t>
            </a:r>
            <a:r>
              <a:rPr lang="en-US" baseline="0"/>
              <a:t> detección enfermos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Enfermos!$C$2:$C$168</c:f>
              <c:numCache>
                <c:formatCode>General</c:formatCode>
                <c:ptCount val="167"/>
                <c:pt idx="0">
                  <c:v>0.97053560000000005</c:v>
                </c:pt>
                <c:pt idx="1">
                  <c:v>0.69306683999999996</c:v>
                </c:pt>
                <c:pt idx="2">
                  <c:v>0.84188379999999996</c:v>
                </c:pt>
                <c:pt idx="3">
                  <c:v>0.72757839999999996</c:v>
                </c:pt>
                <c:pt idx="4">
                  <c:v>0.52588610000000002</c:v>
                </c:pt>
                <c:pt idx="5">
                  <c:v>0.7710861</c:v>
                </c:pt>
                <c:pt idx="6">
                  <c:v>0.10456667</c:v>
                </c:pt>
                <c:pt idx="7">
                  <c:v>0.55155050000000005</c:v>
                </c:pt>
                <c:pt idx="8">
                  <c:v>0.57820499999999997</c:v>
                </c:pt>
                <c:pt idx="9">
                  <c:v>0.85335680000000003</c:v>
                </c:pt>
                <c:pt idx="10">
                  <c:v>0.78873360000000003</c:v>
                </c:pt>
                <c:pt idx="11">
                  <c:v>0.63015860000000001</c:v>
                </c:pt>
                <c:pt idx="12">
                  <c:v>0.86678964000000003</c:v>
                </c:pt>
                <c:pt idx="13">
                  <c:v>0.89615999999999996</c:v>
                </c:pt>
                <c:pt idx="14">
                  <c:v>0.72205185999999999</c:v>
                </c:pt>
                <c:pt idx="15">
                  <c:v>0.919794</c:v>
                </c:pt>
                <c:pt idx="16">
                  <c:v>0.90101372999999996</c:v>
                </c:pt>
                <c:pt idx="17">
                  <c:v>0.25568360000000001</c:v>
                </c:pt>
                <c:pt idx="18">
                  <c:v>0.95638436000000004</c:v>
                </c:pt>
                <c:pt idx="19">
                  <c:v>0.78986389999999995</c:v>
                </c:pt>
                <c:pt idx="20">
                  <c:v>0.41185119999999997</c:v>
                </c:pt>
                <c:pt idx="21">
                  <c:v>0.61090999999999995</c:v>
                </c:pt>
                <c:pt idx="22">
                  <c:v>0.46488604</c:v>
                </c:pt>
                <c:pt idx="23">
                  <c:v>0.23023325</c:v>
                </c:pt>
                <c:pt idx="24">
                  <c:v>0.70090160000000001</c:v>
                </c:pt>
                <c:pt idx="25">
                  <c:v>0.89542984999999997</c:v>
                </c:pt>
                <c:pt idx="26">
                  <c:v>0.69143723999999995</c:v>
                </c:pt>
                <c:pt idx="27">
                  <c:v>0.81347259999999999</c:v>
                </c:pt>
                <c:pt idx="28">
                  <c:v>0.82143670000000002</c:v>
                </c:pt>
                <c:pt idx="29">
                  <c:v>0.87701213</c:v>
                </c:pt>
                <c:pt idx="30">
                  <c:v>0.44660196000000002</c:v>
                </c:pt>
                <c:pt idx="31">
                  <c:v>0.78080136</c:v>
                </c:pt>
                <c:pt idx="32">
                  <c:v>0.85984486000000004</c:v>
                </c:pt>
                <c:pt idx="33">
                  <c:v>0.82586132999999995</c:v>
                </c:pt>
                <c:pt idx="34">
                  <c:v>0.73686485999999995</c:v>
                </c:pt>
                <c:pt idx="35">
                  <c:v>0.79929349999999999</c:v>
                </c:pt>
                <c:pt idx="36">
                  <c:v>0.81688296999999999</c:v>
                </c:pt>
                <c:pt idx="37">
                  <c:v>0.92668503999999996</c:v>
                </c:pt>
                <c:pt idx="38">
                  <c:v>0.94905746000000002</c:v>
                </c:pt>
                <c:pt idx="39">
                  <c:v>0.83337145999999995</c:v>
                </c:pt>
                <c:pt idx="40">
                  <c:v>0.37044357999999999</c:v>
                </c:pt>
                <c:pt idx="41">
                  <c:v>0.25306236999999998</c:v>
                </c:pt>
                <c:pt idx="42">
                  <c:v>0.42921325999999999</c:v>
                </c:pt>
                <c:pt idx="43">
                  <c:v>0.68815625000000002</c:v>
                </c:pt>
                <c:pt idx="44">
                  <c:v>0.87138355000000001</c:v>
                </c:pt>
                <c:pt idx="45">
                  <c:v>0.77315813</c:v>
                </c:pt>
                <c:pt idx="46">
                  <c:v>0.88571849999999996</c:v>
                </c:pt>
                <c:pt idx="47">
                  <c:v>0.26267426999999999</c:v>
                </c:pt>
                <c:pt idx="48">
                  <c:v>0.63149529999999998</c:v>
                </c:pt>
                <c:pt idx="49">
                  <c:v>0.56871134000000001</c:v>
                </c:pt>
                <c:pt idx="50">
                  <c:v>0.54907839999999997</c:v>
                </c:pt>
                <c:pt idx="51">
                  <c:v>0.57481842999999999</c:v>
                </c:pt>
                <c:pt idx="52">
                  <c:v>0.45740999999999998</c:v>
                </c:pt>
                <c:pt idx="53">
                  <c:v>0.61367923000000002</c:v>
                </c:pt>
                <c:pt idx="54">
                  <c:v>0.66107744000000002</c:v>
                </c:pt>
                <c:pt idx="55">
                  <c:v>0.89015036999999997</c:v>
                </c:pt>
                <c:pt idx="56">
                  <c:v>0.10317595</c:v>
                </c:pt>
                <c:pt idx="57">
                  <c:v>0.64207535999999998</c:v>
                </c:pt>
                <c:pt idx="58">
                  <c:v>0.8630582</c:v>
                </c:pt>
                <c:pt idx="59">
                  <c:v>0.75987375000000001</c:v>
                </c:pt>
                <c:pt idx="60">
                  <c:v>0.74095725999999995</c:v>
                </c:pt>
                <c:pt idx="61">
                  <c:v>0.43231153</c:v>
                </c:pt>
                <c:pt idx="62">
                  <c:v>0.50842929999999997</c:v>
                </c:pt>
                <c:pt idx="63">
                  <c:v>0.47878352000000002</c:v>
                </c:pt>
                <c:pt idx="64">
                  <c:v>0.74463310000000005</c:v>
                </c:pt>
                <c:pt idx="65">
                  <c:v>0.4844175</c:v>
                </c:pt>
                <c:pt idx="66">
                  <c:v>0.82415115999999999</c:v>
                </c:pt>
                <c:pt idx="67">
                  <c:v>0.88832440000000001</c:v>
                </c:pt>
                <c:pt idx="68">
                  <c:v>0.62873393</c:v>
                </c:pt>
                <c:pt idx="69">
                  <c:v>0.71451043999999997</c:v>
                </c:pt>
                <c:pt idx="70">
                  <c:v>0.71294939999999996</c:v>
                </c:pt>
                <c:pt idx="71">
                  <c:v>0.20687954</c:v>
                </c:pt>
                <c:pt idx="72">
                  <c:v>0.74220870000000005</c:v>
                </c:pt>
                <c:pt idx="73">
                  <c:v>0.53125674000000001</c:v>
                </c:pt>
                <c:pt idx="74">
                  <c:v>0.56284659999999997</c:v>
                </c:pt>
                <c:pt idx="75">
                  <c:v>0.93976115999999998</c:v>
                </c:pt>
                <c:pt idx="76">
                  <c:v>0.94858193000000002</c:v>
                </c:pt>
                <c:pt idx="77">
                  <c:v>0.77550909999999995</c:v>
                </c:pt>
                <c:pt idx="78">
                  <c:v>0.82823603999999995</c:v>
                </c:pt>
                <c:pt idx="79">
                  <c:v>0.84872495999999997</c:v>
                </c:pt>
                <c:pt idx="80">
                  <c:v>0.92518246000000004</c:v>
                </c:pt>
                <c:pt idx="81">
                  <c:v>0.17225645000000001</c:v>
                </c:pt>
                <c:pt idx="82">
                  <c:v>0.5535409</c:v>
                </c:pt>
                <c:pt idx="83">
                  <c:v>0.64337900000000003</c:v>
                </c:pt>
                <c:pt idx="84">
                  <c:v>0.69401305999999996</c:v>
                </c:pt>
                <c:pt idx="85">
                  <c:v>0.84927589999999997</c:v>
                </c:pt>
                <c:pt idx="86">
                  <c:v>0.46358559999999999</c:v>
                </c:pt>
                <c:pt idx="87">
                  <c:v>0.89175486999999998</c:v>
                </c:pt>
                <c:pt idx="88">
                  <c:v>0.67358110000000004</c:v>
                </c:pt>
                <c:pt idx="89">
                  <c:v>0.71405969999999996</c:v>
                </c:pt>
                <c:pt idx="90">
                  <c:v>0.86641610000000002</c:v>
                </c:pt>
                <c:pt idx="91">
                  <c:v>0.77348333999999996</c:v>
                </c:pt>
                <c:pt idx="92">
                  <c:v>0.91537239999999997</c:v>
                </c:pt>
                <c:pt idx="93">
                  <c:v>0.8788144</c:v>
                </c:pt>
                <c:pt idx="94">
                  <c:v>0.84786499999999998</c:v>
                </c:pt>
                <c:pt idx="95">
                  <c:v>0.53090596000000001</c:v>
                </c:pt>
                <c:pt idx="96">
                  <c:v>0.82197595000000001</c:v>
                </c:pt>
                <c:pt idx="97">
                  <c:v>0.87559549999999997</c:v>
                </c:pt>
                <c:pt idx="98">
                  <c:v>0.78194695999999997</c:v>
                </c:pt>
                <c:pt idx="99">
                  <c:v>0.72228795000000001</c:v>
                </c:pt>
                <c:pt idx="100">
                  <c:v>0.77730080000000001</c:v>
                </c:pt>
                <c:pt idx="101">
                  <c:v>0.45537248000000002</c:v>
                </c:pt>
                <c:pt idx="102">
                  <c:v>0.59750599999999998</c:v>
                </c:pt>
                <c:pt idx="103">
                  <c:v>0.47508875</c:v>
                </c:pt>
                <c:pt idx="104">
                  <c:v>0.79864120000000005</c:v>
                </c:pt>
                <c:pt idx="105">
                  <c:v>0.87174929999999995</c:v>
                </c:pt>
                <c:pt idx="106">
                  <c:v>0.70886934000000001</c:v>
                </c:pt>
                <c:pt idx="107">
                  <c:v>0.83393145000000002</c:v>
                </c:pt>
                <c:pt idx="108">
                  <c:v>0.61643360000000003</c:v>
                </c:pt>
                <c:pt idx="109">
                  <c:v>0.34722227</c:v>
                </c:pt>
                <c:pt idx="110">
                  <c:v>0.53838779999999997</c:v>
                </c:pt>
                <c:pt idx="111">
                  <c:v>0.95607513</c:v>
                </c:pt>
                <c:pt idx="112">
                  <c:v>0.68557100000000004</c:v>
                </c:pt>
                <c:pt idx="113">
                  <c:v>0.54999969999999998</c:v>
                </c:pt>
                <c:pt idx="114">
                  <c:v>0.83149046000000004</c:v>
                </c:pt>
                <c:pt idx="115">
                  <c:v>0.91305289999999995</c:v>
                </c:pt>
                <c:pt idx="116">
                  <c:v>0.77945509999999996</c:v>
                </c:pt>
                <c:pt idx="117">
                  <c:v>0.54007760000000005</c:v>
                </c:pt>
                <c:pt idx="118">
                  <c:v>0.82791650000000006</c:v>
                </c:pt>
                <c:pt idx="119">
                  <c:v>0.84466916000000003</c:v>
                </c:pt>
                <c:pt idx="120">
                  <c:v>0.62680449999999999</c:v>
                </c:pt>
                <c:pt idx="121">
                  <c:v>0.90396129999999997</c:v>
                </c:pt>
                <c:pt idx="122">
                  <c:v>0.93902059999999998</c:v>
                </c:pt>
                <c:pt idx="123">
                  <c:v>0.75778900000000005</c:v>
                </c:pt>
                <c:pt idx="124">
                  <c:v>0.88193840000000001</c:v>
                </c:pt>
                <c:pt idx="125">
                  <c:v>0.79992103999999997</c:v>
                </c:pt>
                <c:pt idx="126">
                  <c:v>0.91873395000000002</c:v>
                </c:pt>
                <c:pt idx="127">
                  <c:v>0.73206249999999995</c:v>
                </c:pt>
                <c:pt idx="128">
                  <c:v>0.85243535000000004</c:v>
                </c:pt>
                <c:pt idx="129">
                  <c:v>0.49938995000000003</c:v>
                </c:pt>
                <c:pt idx="130">
                  <c:v>0.86710286000000003</c:v>
                </c:pt>
                <c:pt idx="131">
                  <c:v>0.67300979999999999</c:v>
                </c:pt>
                <c:pt idx="132">
                  <c:v>0.74175760000000002</c:v>
                </c:pt>
                <c:pt idx="133">
                  <c:v>0.53468939999999998</c:v>
                </c:pt>
                <c:pt idx="134">
                  <c:v>0.90192276000000005</c:v>
                </c:pt>
                <c:pt idx="135">
                  <c:v>0.68460909999999997</c:v>
                </c:pt>
                <c:pt idx="136">
                  <c:v>0.89143013999999998</c:v>
                </c:pt>
                <c:pt idx="137">
                  <c:v>0.55965734</c:v>
                </c:pt>
                <c:pt idx="138">
                  <c:v>0.75598644999999998</c:v>
                </c:pt>
                <c:pt idx="139">
                  <c:v>0.83541639999999995</c:v>
                </c:pt>
                <c:pt idx="140">
                  <c:v>0.76732140000000004</c:v>
                </c:pt>
                <c:pt idx="141">
                  <c:v>0.56598735</c:v>
                </c:pt>
                <c:pt idx="142">
                  <c:v>0.89298975000000003</c:v>
                </c:pt>
                <c:pt idx="143">
                  <c:v>0.79706359999999998</c:v>
                </c:pt>
                <c:pt idx="144">
                  <c:v>0.80843690000000001</c:v>
                </c:pt>
                <c:pt idx="145">
                  <c:v>0.85418320000000003</c:v>
                </c:pt>
                <c:pt idx="146">
                  <c:v>0.93572675999999999</c:v>
                </c:pt>
                <c:pt idx="147">
                  <c:v>0.69916254</c:v>
                </c:pt>
                <c:pt idx="148">
                  <c:v>0.65683776000000005</c:v>
                </c:pt>
                <c:pt idx="149">
                  <c:v>0.59345000000000003</c:v>
                </c:pt>
                <c:pt idx="150">
                  <c:v>0.79912519999999998</c:v>
                </c:pt>
                <c:pt idx="151">
                  <c:v>0.37256010000000001</c:v>
                </c:pt>
                <c:pt idx="152">
                  <c:v>0.66187240000000003</c:v>
                </c:pt>
                <c:pt idx="153">
                  <c:v>0.77495809999999998</c:v>
                </c:pt>
                <c:pt idx="154">
                  <c:v>0.63348000000000004</c:v>
                </c:pt>
                <c:pt idx="155">
                  <c:v>0.85242779999999996</c:v>
                </c:pt>
                <c:pt idx="156">
                  <c:v>0.79002165999999996</c:v>
                </c:pt>
                <c:pt idx="157">
                  <c:v>0.5856169</c:v>
                </c:pt>
                <c:pt idx="158">
                  <c:v>0.9148946</c:v>
                </c:pt>
                <c:pt idx="159">
                  <c:v>0.93797770000000003</c:v>
                </c:pt>
                <c:pt idx="160">
                  <c:v>0.83842079999999997</c:v>
                </c:pt>
                <c:pt idx="161">
                  <c:v>0.88827020000000001</c:v>
                </c:pt>
                <c:pt idx="162">
                  <c:v>0.42869701999999998</c:v>
                </c:pt>
                <c:pt idx="163">
                  <c:v>0.3796349</c:v>
                </c:pt>
                <c:pt idx="164">
                  <c:v>0.84917635000000002</c:v>
                </c:pt>
                <c:pt idx="165">
                  <c:v>0.91139389999999998</c:v>
                </c:pt>
                <c:pt idx="166">
                  <c:v>0.69560549999999999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1-405F-99DF-18FFD69C7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462224"/>
        <c:axId val="1445457648"/>
      </c:lineChart>
      <c:catAx>
        <c:axId val="144546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457648"/>
        <c:crosses val="autoZero"/>
        <c:auto val="1"/>
        <c:lblAlgn val="ctr"/>
        <c:lblOffset val="100"/>
        <c:noMultiLvlLbl val="0"/>
      </c:catAx>
      <c:valAx>
        <c:axId val="1445457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46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742949</xdr:colOff>
      <xdr:row>1</xdr:row>
      <xdr:rowOff>190499</xdr:rowOff>
    </xdr:from>
    <xdr:to>
      <xdr:col>13</xdr:col>
      <xdr:colOff>9524</xdr:colOff>
      <xdr:row>23</xdr:row>
      <xdr:rowOff>9524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752474</xdr:colOff>
      <xdr:row>4</xdr:row>
      <xdr:rowOff>0</xdr:rowOff>
    </xdr:from>
    <xdr:to>
      <xdr:col>13</xdr:col>
      <xdr:colOff>761999</xdr:colOff>
      <xdr:row>22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redcsv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8"/>
  <sheetViews>
    <sheetView zoomScaleNormal="100" workbookViewId="0">
      <selection activeCell="O18" sqref="O18"/>
    </sheetView>
  </sheetViews>
  <sheetFormatPr baseColWidth="10" defaultRowHeight="15" x14ac:dyDescent="0.25"/>
  <cols>
    <col min="1" max="1" width="16.28515625" bestFit="1" customWidth="1"/>
    <col min="2" max="2" width="11.5703125" bestFit="1" customWidth="1"/>
    <col min="3" max="3" width="13.7109375" bestFit="1" customWidth="1"/>
    <col min="5" max="6" width="11.85546875" bestFit="1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t="s">
        <v>3</v>
      </c>
      <c r="B2" s="1">
        <v>0.88667315000000002</v>
      </c>
      <c r="C2" t="s">
        <v>4</v>
      </c>
      <c r="F2" s="1"/>
    </row>
    <row r="3" spans="1:6" x14ac:dyDescent="0.25">
      <c r="A3" t="s">
        <v>5</v>
      </c>
      <c r="B3" s="1">
        <v>0.52697890000000003</v>
      </c>
      <c r="C3" t="s">
        <v>6</v>
      </c>
    </row>
    <row r="4" spans="1:6" x14ac:dyDescent="0.25">
      <c r="A4" t="s">
        <v>7</v>
      </c>
      <c r="B4" s="1">
        <v>0.38458613000000003</v>
      </c>
      <c r="C4" t="s">
        <v>8</v>
      </c>
    </row>
    <row r="5" spans="1:6" x14ac:dyDescent="0.25">
      <c r="A5" t="s">
        <v>9</v>
      </c>
      <c r="B5" s="1">
        <v>0.31850475</v>
      </c>
      <c r="C5" t="s">
        <v>10</v>
      </c>
    </row>
    <row r="6" spans="1:6" x14ac:dyDescent="0.25">
      <c r="A6" t="s">
        <v>11</v>
      </c>
      <c r="B6" s="1">
        <v>0.87957317000000002</v>
      </c>
      <c r="C6" t="s">
        <v>12</v>
      </c>
    </row>
    <row r="7" spans="1:6" x14ac:dyDescent="0.25">
      <c r="A7" t="s">
        <v>13</v>
      </c>
      <c r="B7" s="1">
        <v>0.44184118999999999</v>
      </c>
      <c r="C7" t="s">
        <v>14</v>
      </c>
    </row>
    <row r="8" spans="1:6" x14ac:dyDescent="0.25">
      <c r="A8" t="s">
        <v>15</v>
      </c>
      <c r="B8" s="1">
        <v>0.81533109999999998</v>
      </c>
      <c r="C8" t="s">
        <v>16</v>
      </c>
    </row>
    <row r="9" spans="1:6" x14ac:dyDescent="0.25">
      <c r="A9" t="s">
        <v>17</v>
      </c>
      <c r="B9" s="1">
        <v>0.25562885000000002</v>
      </c>
      <c r="C9" t="s">
        <v>18</v>
      </c>
    </row>
    <row r="10" spans="1:6" x14ac:dyDescent="0.25">
      <c r="A10" t="s">
        <v>19</v>
      </c>
      <c r="B10" s="1">
        <v>0.36760238000000001</v>
      </c>
      <c r="C10" t="s">
        <v>20</v>
      </c>
    </row>
    <row r="11" spans="1:6" x14ac:dyDescent="0.25">
      <c r="A11" t="s">
        <v>21</v>
      </c>
      <c r="B11" s="1">
        <v>7.6678336E-2</v>
      </c>
      <c r="C11" t="s">
        <v>22</v>
      </c>
    </row>
    <row r="12" spans="1:6" x14ac:dyDescent="0.25">
      <c r="A12" t="s">
        <v>23</v>
      </c>
      <c r="B12" s="1">
        <v>0.85645103</v>
      </c>
      <c r="C12" t="s">
        <v>24</v>
      </c>
    </row>
    <row r="13" spans="1:6" x14ac:dyDescent="0.25">
      <c r="A13" t="s">
        <v>25</v>
      </c>
      <c r="B13" s="1">
        <v>0.37793159999999998</v>
      </c>
      <c r="C13" t="s">
        <v>26</v>
      </c>
    </row>
    <row r="14" spans="1:6" x14ac:dyDescent="0.25">
      <c r="A14" t="s">
        <v>27</v>
      </c>
      <c r="B14" s="1">
        <v>0.55197600000000002</v>
      </c>
      <c r="C14" t="s">
        <v>28</v>
      </c>
    </row>
    <row r="15" spans="1:6" x14ac:dyDescent="0.25">
      <c r="A15" t="s">
        <v>29</v>
      </c>
      <c r="B15" s="1">
        <v>0.16149094999999999</v>
      </c>
      <c r="C15" t="s">
        <v>30</v>
      </c>
    </row>
    <row r="16" spans="1:6" x14ac:dyDescent="0.25">
      <c r="A16" t="s">
        <v>31</v>
      </c>
      <c r="B16" s="1">
        <v>0.74761325000000001</v>
      </c>
      <c r="C16" t="s">
        <v>32</v>
      </c>
    </row>
    <row r="17" spans="1:3" x14ac:dyDescent="0.25">
      <c r="A17" t="s">
        <v>33</v>
      </c>
      <c r="B17" s="1">
        <v>0.39938404999999999</v>
      </c>
      <c r="C17" t="s">
        <v>34</v>
      </c>
    </row>
    <row r="18" spans="1:3" x14ac:dyDescent="0.25">
      <c r="A18" t="s">
        <v>35</v>
      </c>
      <c r="B18" s="1">
        <v>0.84944403000000002</v>
      </c>
      <c r="C18" t="s">
        <v>36</v>
      </c>
    </row>
    <row r="19" spans="1:3" x14ac:dyDescent="0.25">
      <c r="A19" t="s">
        <v>37</v>
      </c>
      <c r="B19" s="1">
        <v>0.36430952</v>
      </c>
      <c r="C19" t="s">
        <v>38</v>
      </c>
    </row>
    <row r="20" spans="1:3" x14ac:dyDescent="0.25">
      <c r="A20" t="s">
        <v>39</v>
      </c>
      <c r="B20" s="1">
        <v>0.26433793</v>
      </c>
      <c r="C20" t="s">
        <v>40</v>
      </c>
    </row>
    <row r="21" spans="1:3" x14ac:dyDescent="0.25">
      <c r="A21" t="s">
        <v>41</v>
      </c>
      <c r="B21" s="1">
        <v>0.84284859999999995</v>
      </c>
      <c r="C21" t="s">
        <v>42</v>
      </c>
    </row>
    <row r="22" spans="1:3" x14ac:dyDescent="0.25">
      <c r="A22" t="s">
        <v>43</v>
      </c>
      <c r="B22" s="1">
        <v>0.4384421</v>
      </c>
      <c r="C22" t="s">
        <v>44</v>
      </c>
    </row>
    <row r="23" spans="1:3" x14ac:dyDescent="0.25">
      <c r="A23" t="s">
        <v>45</v>
      </c>
      <c r="B23" s="1">
        <v>0.34815299999999999</v>
      </c>
      <c r="C23" t="s">
        <v>46</v>
      </c>
    </row>
    <row r="24" spans="1:3" x14ac:dyDescent="0.25">
      <c r="A24" t="s">
        <v>47</v>
      </c>
      <c r="B24" s="1">
        <v>0.84542989999999996</v>
      </c>
      <c r="C24" t="s">
        <v>48</v>
      </c>
    </row>
    <row r="25" spans="1:3" x14ac:dyDescent="0.25">
      <c r="A25" t="s">
        <v>49</v>
      </c>
      <c r="B25" s="1">
        <v>0.17063022999999999</v>
      </c>
      <c r="C25" t="s">
        <v>50</v>
      </c>
    </row>
    <row r="26" spans="1:3" x14ac:dyDescent="0.25">
      <c r="A26" t="s">
        <v>51</v>
      </c>
      <c r="B26" s="1">
        <v>0.42195535000000001</v>
      </c>
      <c r="C26" t="s">
        <v>52</v>
      </c>
    </row>
    <row r="27" spans="1:3" x14ac:dyDescent="0.25">
      <c r="A27" t="s">
        <v>53</v>
      </c>
      <c r="B27" s="1">
        <v>0.79386866</v>
      </c>
      <c r="C27" t="s">
        <v>54</v>
      </c>
    </row>
    <row r="28" spans="1:3" x14ac:dyDescent="0.25">
      <c r="A28" t="s">
        <v>55</v>
      </c>
      <c r="B28" s="1">
        <v>0.78428710000000001</v>
      </c>
      <c r="C28" t="s">
        <v>56</v>
      </c>
    </row>
    <row r="29" spans="1:3" x14ac:dyDescent="0.25">
      <c r="A29" t="s">
        <v>57</v>
      </c>
      <c r="B29" s="1">
        <v>0.60117779999999998</v>
      </c>
      <c r="C29" t="s">
        <v>58</v>
      </c>
    </row>
    <row r="30" spans="1:3" x14ac:dyDescent="0.25">
      <c r="A30" t="s">
        <v>59</v>
      </c>
      <c r="B30" s="1">
        <v>0.58894069999999998</v>
      </c>
      <c r="C30" t="s">
        <v>60</v>
      </c>
    </row>
    <row r="31" spans="1:3" x14ac:dyDescent="0.25">
      <c r="A31" t="s">
        <v>61</v>
      </c>
      <c r="B31" s="1">
        <v>0.43694514000000001</v>
      </c>
      <c r="C31" t="s">
        <v>62</v>
      </c>
    </row>
    <row r="32" spans="1:3" x14ac:dyDescent="0.25">
      <c r="A32" t="s">
        <v>63</v>
      </c>
      <c r="B32" s="1">
        <v>0.75331610000000004</v>
      </c>
      <c r="C32" t="s">
        <v>64</v>
      </c>
    </row>
    <row r="33" spans="1:3" x14ac:dyDescent="0.25">
      <c r="A33" t="s">
        <v>65</v>
      </c>
      <c r="B33" s="1">
        <v>0.77143680000000003</v>
      </c>
      <c r="C33" t="s">
        <v>66</v>
      </c>
    </row>
    <row r="34" spans="1:3" x14ac:dyDescent="0.25">
      <c r="A34" t="s">
        <v>67</v>
      </c>
      <c r="B34" s="1">
        <v>0.32846656000000002</v>
      </c>
      <c r="C34" t="s">
        <v>68</v>
      </c>
    </row>
    <row r="35" spans="1:3" x14ac:dyDescent="0.25">
      <c r="A35" t="s">
        <v>69</v>
      </c>
      <c r="B35" s="1">
        <v>0.62767490000000004</v>
      </c>
      <c r="C35" t="s">
        <v>70</v>
      </c>
    </row>
    <row r="36" spans="1:3" x14ac:dyDescent="0.25">
      <c r="A36" t="s">
        <v>71</v>
      </c>
      <c r="B36" s="1">
        <v>0.28696290000000002</v>
      </c>
      <c r="C36" t="s">
        <v>72</v>
      </c>
    </row>
    <row r="37" spans="1:3" x14ac:dyDescent="0.25">
      <c r="A37" t="s">
        <v>73</v>
      </c>
      <c r="B37" s="1">
        <v>0.44512293000000003</v>
      </c>
      <c r="C37" t="s">
        <v>74</v>
      </c>
    </row>
    <row r="38" spans="1:3" x14ac:dyDescent="0.25">
      <c r="A38" t="s">
        <v>75</v>
      </c>
      <c r="B38" s="1">
        <v>0.34139866000000002</v>
      </c>
      <c r="C38" t="s">
        <v>76</v>
      </c>
    </row>
    <row r="39" spans="1:3" x14ac:dyDescent="0.25">
      <c r="A39" t="s">
        <v>77</v>
      </c>
      <c r="B39" s="1">
        <v>0.58931964999999997</v>
      </c>
      <c r="C39" t="s">
        <v>78</v>
      </c>
    </row>
    <row r="40" spans="1:3" x14ac:dyDescent="0.25">
      <c r="A40" t="s">
        <v>79</v>
      </c>
      <c r="B40" s="1">
        <v>0.60255130000000001</v>
      </c>
      <c r="C40" t="s">
        <v>80</v>
      </c>
    </row>
    <row r="41" spans="1:3" x14ac:dyDescent="0.25">
      <c r="A41" t="s">
        <v>81</v>
      </c>
      <c r="B41" s="1">
        <v>0.57881826000000003</v>
      </c>
      <c r="C41" t="s">
        <v>82</v>
      </c>
    </row>
    <row r="42" spans="1:3" x14ac:dyDescent="0.25">
      <c r="A42" t="s">
        <v>83</v>
      </c>
      <c r="B42" s="1">
        <v>0.48722017000000001</v>
      </c>
      <c r="C42" t="s">
        <v>84</v>
      </c>
    </row>
    <row r="43" spans="1:3" x14ac:dyDescent="0.25">
      <c r="A43" t="s">
        <v>85</v>
      </c>
      <c r="B43" s="1">
        <v>0.74799780000000005</v>
      </c>
      <c r="C43" t="s">
        <v>86</v>
      </c>
    </row>
    <row r="44" spans="1:3" x14ac:dyDescent="0.25">
      <c r="A44" t="s">
        <v>87</v>
      </c>
      <c r="B44" s="1">
        <v>0.62787110000000002</v>
      </c>
      <c r="C44" t="s">
        <v>88</v>
      </c>
    </row>
    <row r="45" spans="1:3" x14ac:dyDescent="0.25">
      <c r="A45" t="s">
        <v>89</v>
      </c>
      <c r="B45" s="1">
        <v>0.50643190000000005</v>
      </c>
      <c r="C45" t="s">
        <v>90</v>
      </c>
    </row>
    <row r="46" spans="1:3" x14ac:dyDescent="0.25">
      <c r="A46" t="s">
        <v>91</v>
      </c>
      <c r="B46" s="1">
        <v>0.55384224999999998</v>
      </c>
      <c r="C46" t="s">
        <v>92</v>
      </c>
    </row>
    <row r="47" spans="1:3" x14ac:dyDescent="0.25">
      <c r="A47" t="s">
        <v>93</v>
      </c>
      <c r="B47" s="1">
        <v>0.44402249999999999</v>
      </c>
      <c r="C47" t="s">
        <v>94</v>
      </c>
    </row>
    <row r="48" spans="1:3" x14ac:dyDescent="0.25">
      <c r="A48" t="s">
        <v>95</v>
      </c>
      <c r="B48" s="1">
        <v>0.56881546999999999</v>
      </c>
      <c r="C48" t="s">
        <v>96</v>
      </c>
    </row>
    <row r="49" spans="1:3" x14ac:dyDescent="0.25">
      <c r="A49" t="s">
        <v>97</v>
      </c>
      <c r="B49" s="1">
        <v>0.53504850000000004</v>
      </c>
      <c r="C49" t="s">
        <v>98</v>
      </c>
    </row>
    <row r="50" spans="1:3" x14ac:dyDescent="0.25">
      <c r="A50" t="s">
        <v>99</v>
      </c>
      <c r="B50" s="1">
        <v>0.79223675000000005</v>
      </c>
      <c r="C50" t="s">
        <v>100</v>
      </c>
    </row>
    <row r="51" spans="1:3" x14ac:dyDescent="0.25">
      <c r="A51" t="s">
        <v>101</v>
      </c>
      <c r="B51" s="1">
        <v>0.68257504999999996</v>
      </c>
      <c r="C51" t="s">
        <v>102</v>
      </c>
    </row>
    <row r="52" spans="1:3" x14ac:dyDescent="0.25">
      <c r="A52" t="s">
        <v>103</v>
      </c>
      <c r="B52" s="1">
        <v>0.80322910000000003</v>
      </c>
      <c r="C52" t="s">
        <v>104</v>
      </c>
    </row>
    <row r="53" spans="1:3" x14ac:dyDescent="0.25">
      <c r="A53" t="s">
        <v>105</v>
      </c>
      <c r="B53" s="1">
        <v>0.15795328</v>
      </c>
      <c r="C53" t="s">
        <v>106</v>
      </c>
    </row>
    <row r="54" spans="1:3" x14ac:dyDescent="0.25">
      <c r="A54" t="s">
        <v>107</v>
      </c>
      <c r="B54" s="1">
        <v>0.623977</v>
      </c>
      <c r="C54" t="s">
        <v>108</v>
      </c>
    </row>
    <row r="55" spans="1:3" x14ac:dyDescent="0.25">
      <c r="A55" t="s">
        <v>109</v>
      </c>
      <c r="B55" s="1">
        <v>0.36360809999999999</v>
      </c>
      <c r="C55" t="s">
        <v>110</v>
      </c>
    </row>
    <row r="56" spans="1:3" x14ac:dyDescent="0.25">
      <c r="A56" t="s">
        <v>111</v>
      </c>
      <c r="B56" s="1">
        <v>0.54709333000000004</v>
      </c>
      <c r="C56" t="s">
        <v>112</v>
      </c>
    </row>
    <row r="57" spans="1:3" x14ac:dyDescent="0.25">
      <c r="A57" t="s">
        <v>113</v>
      </c>
      <c r="B57" s="1">
        <v>0.70417909999999995</v>
      </c>
      <c r="C57" t="s">
        <v>114</v>
      </c>
    </row>
    <row r="58" spans="1:3" x14ac:dyDescent="0.25">
      <c r="A58" t="s">
        <v>115</v>
      </c>
      <c r="B58" s="1">
        <v>0.65884476999999997</v>
      </c>
      <c r="C58" t="s">
        <v>116</v>
      </c>
    </row>
    <row r="59" spans="1:3" x14ac:dyDescent="0.25">
      <c r="A59" t="s">
        <v>117</v>
      </c>
      <c r="B59" s="1">
        <v>0.15298195000000001</v>
      </c>
      <c r="C59" t="s">
        <v>118</v>
      </c>
    </row>
    <row r="60" spans="1:3" x14ac:dyDescent="0.25">
      <c r="A60" t="s">
        <v>119</v>
      </c>
      <c r="B60" s="1">
        <v>0.47180903000000002</v>
      </c>
      <c r="C60" t="s">
        <v>120</v>
      </c>
    </row>
    <row r="61" spans="1:3" x14ac:dyDescent="0.25">
      <c r="A61" t="s">
        <v>121</v>
      </c>
      <c r="B61" s="1">
        <v>0.30425849999999999</v>
      </c>
      <c r="C61" t="s">
        <v>122</v>
      </c>
    </row>
    <row r="62" spans="1:3" x14ac:dyDescent="0.25">
      <c r="A62" t="s">
        <v>123</v>
      </c>
      <c r="B62" s="1">
        <v>0.89192099999999996</v>
      </c>
      <c r="C62" t="s">
        <v>124</v>
      </c>
    </row>
    <row r="63" spans="1:3" x14ac:dyDescent="0.25">
      <c r="A63" t="s">
        <v>125</v>
      </c>
      <c r="B63" s="1">
        <v>0.19955282999999999</v>
      </c>
      <c r="C63" t="s">
        <v>126</v>
      </c>
    </row>
    <row r="64" spans="1:3" x14ac:dyDescent="0.25">
      <c r="A64" t="s">
        <v>127</v>
      </c>
      <c r="B64" s="1">
        <v>0.63427869999999997</v>
      </c>
      <c r="C64" t="s">
        <v>128</v>
      </c>
    </row>
    <row r="65" spans="1:3" x14ac:dyDescent="0.25">
      <c r="A65" t="s">
        <v>129</v>
      </c>
      <c r="B65" s="1">
        <v>0.71710830000000003</v>
      </c>
      <c r="C65" t="s">
        <v>130</v>
      </c>
    </row>
    <row r="66" spans="1:3" x14ac:dyDescent="0.25">
      <c r="A66" t="s">
        <v>131</v>
      </c>
      <c r="B66" s="1">
        <v>0.56172619999999995</v>
      </c>
      <c r="C66" t="s">
        <v>132</v>
      </c>
    </row>
    <row r="67" spans="1:3" x14ac:dyDescent="0.25">
      <c r="A67" t="s">
        <v>133</v>
      </c>
      <c r="B67" s="1">
        <v>0.76246340000000001</v>
      </c>
      <c r="C67" t="s">
        <v>134</v>
      </c>
    </row>
    <row r="68" spans="1:3" x14ac:dyDescent="0.25">
      <c r="A68" t="s">
        <v>135</v>
      </c>
      <c r="B68" s="1">
        <v>0.71493244</v>
      </c>
      <c r="C68" t="s">
        <v>136</v>
      </c>
    </row>
    <row r="69" spans="1:3" x14ac:dyDescent="0.25">
      <c r="A69" t="s">
        <v>137</v>
      </c>
      <c r="B69" s="1">
        <v>0.37127854999999998</v>
      </c>
      <c r="C69" t="s">
        <v>138</v>
      </c>
    </row>
    <row r="70" spans="1:3" x14ac:dyDescent="0.25">
      <c r="A70" t="s">
        <v>139</v>
      </c>
      <c r="B70" s="1">
        <v>5.6358680000000001E-2</v>
      </c>
      <c r="C70" t="s">
        <v>140</v>
      </c>
    </row>
    <row r="71" spans="1:3" x14ac:dyDescent="0.25">
      <c r="A71" t="s">
        <v>141</v>
      </c>
      <c r="B71" s="1">
        <v>0.75397440000000004</v>
      </c>
      <c r="C71" t="s">
        <v>142</v>
      </c>
    </row>
    <row r="72" spans="1:3" x14ac:dyDescent="0.25">
      <c r="A72" t="s">
        <v>143</v>
      </c>
      <c r="B72" s="1">
        <v>0.91830210000000001</v>
      </c>
      <c r="C72" t="s">
        <v>144</v>
      </c>
    </row>
    <row r="73" spans="1:3" x14ac:dyDescent="0.25">
      <c r="A73" t="s">
        <v>145</v>
      </c>
      <c r="B73" s="1">
        <v>0.79394010000000004</v>
      </c>
      <c r="C73" t="s">
        <v>146</v>
      </c>
    </row>
    <row r="74" spans="1:3" x14ac:dyDescent="0.25">
      <c r="A74" t="s">
        <v>147</v>
      </c>
      <c r="B74" s="1">
        <v>0.33425924000000001</v>
      </c>
      <c r="C74" t="s">
        <v>148</v>
      </c>
    </row>
    <row r="75" spans="1:3" x14ac:dyDescent="0.25">
      <c r="A75" t="s">
        <v>149</v>
      </c>
      <c r="B75" s="1">
        <v>0.94386685000000003</v>
      </c>
      <c r="C75" t="s">
        <v>150</v>
      </c>
    </row>
    <row r="76" spans="1:3" x14ac:dyDescent="0.25">
      <c r="A76" t="s">
        <v>151</v>
      </c>
      <c r="B76" s="1">
        <v>0.53810835000000001</v>
      </c>
      <c r="C76" t="s">
        <v>152</v>
      </c>
    </row>
    <row r="77" spans="1:3" x14ac:dyDescent="0.25">
      <c r="A77" t="s">
        <v>153</v>
      </c>
      <c r="B77" s="1">
        <v>0.3538924</v>
      </c>
      <c r="C77" t="s">
        <v>154</v>
      </c>
    </row>
    <row r="78" spans="1:3" x14ac:dyDescent="0.25">
      <c r="A78" t="s">
        <v>155</v>
      </c>
      <c r="B78" s="1">
        <v>0.87797152999999994</v>
      </c>
      <c r="C78" t="s">
        <v>156</v>
      </c>
    </row>
    <row r="79" spans="1:3" x14ac:dyDescent="0.25">
      <c r="A79" t="s">
        <v>157</v>
      </c>
      <c r="B79" s="1">
        <v>0.91394763999999995</v>
      </c>
      <c r="C79" t="s">
        <v>158</v>
      </c>
    </row>
    <row r="80" spans="1:3" x14ac:dyDescent="0.25">
      <c r="A80" t="s">
        <v>159</v>
      </c>
      <c r="B80" s="1">
        <v>0.34118480000000001</v>
      </c>
      <c r="C80" t="s">
        <v>160</v>
      </c>
    </row>
    <row r="81" spans="1:3" x14ac:dyDescent="0.25">
      <c r="A81" t="s">
        <v>161</v>
      </c>
      <c r="B81" s="1">
        <v>0.53810309999999995</v>
      </c>
      <c r="C81" t="s">
        <v>162</v>
      </c>
    </row>
    <row r="82" spans="1:3" x14ac:dyDescent="0.25">
      <c r="A82" t="s">
        <v>163</v>
      </c>
      <c r="B82" s="1">
        <v>0.49272551999999997</v>
      </c>
      <c r="C82" t="s">
        <v>164</v>
      </c>
    </row>
    <row r="83" spans="1:3" x14ac:dyDescent="0.25">
      <c r="A83" t="s">
        <v>165</v>
      </c>
      <c r="B83" s="1">
        <v>0.18210609999999999</v>
      </c>
      <c r="C83" t="s">
        <v>166</v>
      </c>
    </row>
    <row r="84" spans="1:3" x14ac:dyDescent="0.25">
      <c r="A84" t="s">
        <v>167</v>
      </c>
      <c r="B84" s="1">
        <v>0.25066023999999998</v>
      </c>
      <c r="C84" t="s">
        <v>168</v>
      </c>
    </row>
    <row r="85" spans="1:3" x14ac:dyDescent="0.25">
      <c r="A85" t="s">
        <v>169</v>
      </c>
      <c r="B85" s="1">
        <v>6.5532030000000005E-2</v>
      </c>
      <c r="C85" t="s">
        <v>170</v>
      </c>
    </row>
    <row r="86" spans="1:3" x14ac:dyDescent="0.25">
      <c r="A86" t="s">
        <v>171</v>
      </c>
      <c r="B86" s="1">
        <v>0.34149380000000001</v>
      </c>
      <c r="C86" t="s">
        <v>172</v>
      </c>
    </row>
    <row r="87" spans="1:3" x14ac:dyDescent="0.25">
      <c r="A87" t="s">
        <v>173</v>
      </c>
      <c r="B87" s="1">
        <v>0.18623754000000001</v>
      </c>
      <c r="C87" t="s">
        <v>174</v>
      </c>
    </row>
    <row r="88" spans="1:3" x14ac:dyDescent="0.25">
      <c r="A88" t="s">
        <v>175</v>
      </c>
      <c r="B88" s="1">
        <v>0.58105649999999998</v>
      </c>
      <c r="C88" t="s">
        <v>176</v>
      </c>
    </row>
    <row r="89" spans="1:3" x14ac:dyDescent="0.25">
      <c r="A89" t="s">
        <v>177</v>
      </c>
      <c r="B89" s="1">
        <v>0.30941552</v>
      </c>
      <c r="C89" t="s">
        <v>178</v>
      </c>
    </row>
    <row r="90" spans="1:3" x14ac:dyDescent="0.25">
      <c r="A90" t="s">
        <v>179</v>
      </c>
      <c r="B90" s="1">
        <v>0.23379227999999999</v>
      </c>
      <c r="C90" t="s">
        <v>180</v>
      </c>
    </row>
    <row r="91" spans="1:3" x14ac:dyDescent="0.25">
      <c r="A91" t="s">
        <v>181</v>
      </c>
      <c r="B91" s="1">
        <v>0.39546648000000001</v>
      </c>
      <c r="C91" t="s">
        <v>182</v>
      </c>
    </row>
    <row r="92" spans="1:3" x14ac:dyDescent="0.25">
      <c r="A92" t="s">
        <v>183</v>
      </c>
      <c r="B92" s="1">
        <v>0.32626090000000002</v>
      </c>
      <c r="C92" t="s">
        <v>184</v>
      </c>
    </row>
    <row r="93" spans="1:3" x14ac:dyDescent="0.25">
      <c r="A93" t="s">
        <v>185</v>
      </c>
      <c r="B93" s="1">
        <v>0.16987432999999999</v>
      </c>
      <c r="C93" t="s">
        <v>186</v>
      </c>
    </row>
    <row r="94" spans="1:3" x14ac:dyDescent="0.25">
      <c r="A94" t="s">
        <v>187</v>
      </c>
      <c r="B94" s="1">
        <v>0.20729980000000001</v>
      </c>
      <c r="C94" t="s">
        <v>188</v>
      </c>
    </row>
    <row r="95" spans="1:3" x14ac:dyDescent="0.25">
      <c r="A95" t="s">
        <v>189</v>
      </c>
      <c r="B95" s="1">
        <v>0.73762875999999999</v>
      </c>
      <c r="C95" t="s">
        <v>190</v>
      </c>
    </row>
    <row r="96" spans="1:3" x14ac:dyDescent="0.25">
      <c r="A96" t="s">
        <v>191</v>
      </c>
      <c r="B96" s="1">
        <v>0.72402202999999998</v>
      </c>
      <c r="C96" t="s">
        <v>192</v>
      </c>
    </row>
    <row r="97" spans="1:3" x14ac:dyDescent="0.25">
      <c r="A97" t="s">
        <v>193</v>
      </c>
      <c r="B97" s="1">
        <v>0.65160792999999995</v>
      </c>
      <c r="C97" t="s">
        <v>194</v>
      </c>
    </row>
    <row r="98" spans="1:3" x14ac:dyDescent="0.25">
      <c r="A98" t="s">
        <v>195</v>
      </c>
      <c r="B98" s="1">
        <v>9.3910439999999998E-2</v>
      </c>
      <c r="C98" t="s">
        <v>196</v>
      </c>
    </row>
    <row r="99" spans="1:3" x14ac:dyDescent="0.25">
      <c r="A99" t="s">
        <v>197</v>
      </c>
      <c r="B99" s="1">
        <v>0.80015610000000004</v>
      </c>
      <c r="C99" t="s">
        <v>198</v>
      </c>
    </row>
    <row r="100" spans="1:3" x14ac:dyDescent="0.25">
      <c r="A100" t="s">
        <v>199</v>
      </c>
      <c r="B100" s="1">
        <v>0.54117649999999995</v>
      </c>
      <c r="C100" t="s">
        <v>200</v>
      </c>
    </row>
    <row r="101" spans="1:3" x14ac:dyDescent="0.25">
      <c r="A101" t="s">
        <v>201</v>
      </c>
      <c r="B101" s="1">
        <v>0.73484284</v>
      </c>
      <c r="C101" t="s">
        <v>202</v>
      </c>
    </row>
    <row r="102" spans="1:3" x14ac:dyDescent="0.25">
      <c r="A102" t="s">
        <v>203</v>
      </c>
      <c r="B102" s="1">
        <v>0.25332441999999999</v>
      </c>
      <c r="C102" t="s">
        <v>204</v>
      </c>
    </row>
    <row r="103" spans="1:3" x14ac:dyDescent="0.25">
      <c r="A103" t="s">
        <v>205</v>
      </c>
      <c r="B103" s="1">
        <v>0.39040370000000002</v>
      </c>
      <c r="C103" t="s">
        <v>206</v>
      </c>
    </row>
    <row r="104" spans="1:3" x14ac:dyDescent="0.25">
      <c r="A104" t="s">
        <v>207</v>
      </c>
      <c r="B104" s="1">
        <v>0.53707870000000002</v>
      </c>
      <c r="C104" t="s">
        <v>208</v>
      </c>
    </row>
    <row r="105" spans="1:3" x14ac:dyDescent="0.25">
      <c r="A105" t="s">
        <v>209</v>
      </c>
      <c r="B105" s="1">
        <v>0.65600950000000002</v>
      </c>
      <c r="C105" t="s">
        <v>210</v>
      </c>
    </row>
    <row r="106" spans="1:3" x14ac:dyDescent="0.25">
      <c r="A106" t="s">
        <v>211</v>
      </c>
      <c r="B106" s="1">
        <v>0.72792080000000003</v>
      </c>
      <c r="C106" t="s">
        <v>212</v>
      </c>
    </row>
    <row r="107" spans="1:3" x14ac:dyDescent="0.25">
      <c r="A107" t="s">
        <v>213</v>
      </c>
      <c r="B107" s="1">
        <v>0.71357539999999997</v>
      </c>
      <c r="C107" t="s">
        <v>214</v>
      </c>
    </row>
    <row r="108" spans="1:3" x14ac:dyDescent="0.25">
      <c r="A108" t="s">
        <v>215</v>
      </c>
      <c r="B108" s="1">
        <v>0.71832700000000005</v>
      </c>
      <c r="C108" t="s">
        <v>216</v>
      </c>
    </row>
    <row r="109" spans="1:3" x14ac:dyDescent="0.25">
      <c r="A109" t="s">
        <v>217</v>
      </c>
      <c r="B109" s="1">
        <v>0.44705632000000001</v>
      </c>
      <c r="C109" t="s">
        <v>218</v>
      </c>
    </row>
    <row r="110" spans="1:3" x14ac:dyDescent="0.25">
      <c r="A110" t="s">
        <v>219</v>
      </c>
      <c r="B110" s="1">
        <v>0.14676183000000001</v>
      </c>
      <c r="C110" t="s">
        <v>220</v>
      </c>
    </row>
    <row r="111" spans="1:3" x14ac:dyDescent="0.25">
      <c r="A111" t="s">
        <v>221</v>
      </c>
      <c r="B111" s="1">
        <v>0.41930585999999997</v>
      </c>
      <c r="C111" t="s">
        <v>222</v>
      </c>
    </row>
    <row r="112" spans="1:3" x14ac:dyDescent="0.25">
      <c r="A112" t="s">
        <v>223</v>
      </c>
      <c r="B112" s="1">
        <v>0.74240779999999995</v>
      </c>
      <c r="C112" t="s">
        <v>224</v>
      </c>
    </row>
    <row r="113" spans="1:3" x14ac:dyDescent="0.25">
      <c r="A113" t="s">
        <v>225</v>
      </c>
      <c r="B113" s="1">
        <v>0.4219849</v>
      </c>
      <c r="C113" t="s">
        <v>226</v>
      </c>
    </row>
    <row r="114" spans="1:3" x14ac:dyDescent="0.25">
      <c r="A114" t="s">
        <v>227</v>
      </c>
      <c r="B114" s="1">
        <v>0.32394830000000002</v>
      </c>
      <c r="C114" t="s">
        <v>228</v>
      </c>
    </row>
    <row r="115" spans="1:3" x14ac:dyDescent="0.25">
      <c r="A115" t="s">
        <v>229</v>
      </c>
      <c r="B115" s="1">
        <v>0.32562911999999999</v>
      </c>
      <c r="C115" t="s">
        <v>230</v>
      </c>
    </row>
    <row r="116" spans="1:3" x14ac:dyDescent="0.25">
      <c r="A116" t="s">
        <v>231</v>
      </c>
      <c r="B116" s="1">
        <v>0.81808990000000004</v>
      </c>
      <c r="C116" t="s">
        <v>232</v>
      </c>
    </row>
    <row r="117" spans="1:3" x14ac:dyDescent="0.25">
      <c r="A117" t="s">
        <v>233</v>
      </c>
      <c r="B117" s="1">
        <v>0.72009856000000005</v>
      </c>
      <c r="C117" t="s">
        <v>234</v>
      </c>
    </row>
    <row r="118" spans="1:3" x14ac:dyDescent="0.25">
      <c r="A118" t="s">
        <v>235</v>
      </c>
      <c r="B118" s="1">
        <v>0.21187489000000001</v>
      </c>
      <c r="C118" t="s">
        <v>236</v>
      </c>
    </row>
    <row r="119" spans="1:3" x14ac:dyDescent="0.25">
      <c r="A119" t="s">
        <v>237</v>
      </c>
      <c r="B119" s="1">
        <v>0.81892500000000001</v>
      </c>
      <c r="C119" t="s">
        <v>238</v>
      </c>
    </row>
    <row r="120" spans="1:3" x14ac:dyDescent="0.25">
      <c r="A120" t="s">
        <v>239</v>
      </c>
      <c r="B120" s="1">
        <v>0.92369383999999999</v>
      </c>
      <c r="C120" t="s">
        <v>240</v>
      </c>
    </row>
    <row r="121" spans="1:3" x14ac:dyDescent="0.25">
      <c r="A121" t="s">
        <v>241</v>
      </c>
      <c r="B121" s="1">
        <v>0.75408964999999994</v>
      </c>
      <c r="C121" t="s">
        <v>242</v>
      </c>
    </row>
    <row r="122" spans="1:3" x14ac:dyDescent="0.25">
      <c r="A122" t="s">
        <v>243</v>
      </c>
      <c r="B122" s="1">
        <v>0.56322044000000004</v>
      </c>
      <c r="C122" t="s">
        <v>244</v>
      </c>
    </row>
    <row r="123" spans="1:3" x14ac:dyDescent="0.25">
      <c r="A123" t="s">
        <v>245</v>
      </c>
      <c r="B123" s="1">
        <v>0.86083054999999997</v>
      </c>
      <c r="C123" t="s">
        <v>246</v>
      </c>
    </row>
    <row r="124" spans="1:3" x14ac:dyDescent="0.25">
      <c r="A124" t="s">
        <v>247</v>
      </c>
      <c r="B124" s="1">
        <v>0.40481790000000001</v>
      </c>
      <c r="C124" t="s">
        <v>248</v>
      </c>
    </row>
    <row r="125" spans="1:3" x14ac:dyDescent="0.25">
      <c r="A125" t="s">
        <v>249</v>
      </c>
      <c r="B125" s="1">
        <v>0.52767909999999996</v>
      </c>
      <c r="C125" t="s">
        <v>250</v>
      </c>
    </row>
    <row r="126" spans="1:3" x14ac:dyDescent="0.25">
      <c r="A126" t="s">
        <v>251</v>
      </c>
      <c r="B126" s="1">
        <v>0.80619894999999997</v>
      </c>
      <c r="C126" t="s">
        <v>252</v>
      </c>
    </row>
    <row r="127" spans="1:3" x14ac:dyDescent="0.25">
      <c r="A127" t="s">
        <v>253</v>
      </c>
      <c r="B127" s="1">
        <v>0.26118441999999997</v>
      </c>
      <c r="C127" t="s">
        <v>254</v>
      </c>
    </row>
    <row r="128" spans="1:3" x14ac:dyDescent="0.25">
      <c r="A128" t="s">
        <v>255</v>
      </c>
      <c r="B128" s="1">
        <v>0.86686337000000002</v>
      </c>
      <c r="C128" t="s">
        <v>256</v>
      </c>
    </row>
    <row r="129" spans="1:3" x14ac:dyDescent="0.25">
      <c r="A129" t="s">
        <v>257</v>
      </c>
      <c r="B129" s="1">
        <v>0.76799863999999995</v>
      </c>
      <c r="C129" t="s">
        <v>258</v>
      </c>
    </row>
    <row r="130" spans="1:3" x14ac:dyDescent="0.25">
      <c r="A130" t="s">
        <v>259</v>
      </c>
      <c r="B130" s="1">
        <v>0.54134439999999995</v>
      </c>
      <c r="C130" t="s">
        <v>260</v>
      </c>
    </row>
    <row r="131" spans="1:3" x14ac:dyDescent="0.25">
      <c r="A131" t="s">
        <v>261</v>
      </c>
      <c r="B131" s="1">
        <v>0.34935194000000003</v>
      </c>
      <c r="C131" t="s">
        <v>262</v>
      </c>
    </row>
    <row r="132" spans="1:3" x14ac:dyDescent="0.25">
      <c r="A132" t="s">
        <v>263</v>
      </c>
      <c r="B132" s="1">
        <v>0.90682244000000001</v>
      </c>
      <c r="C132" t="s">
        <v>264</v>
      </c>
    </row>
    <row r="133" spans="1:3" x14ac:dyDescent="0.25">
      <c r="A133" t="s">
        <v>265</v>
      </c>
      <c r="B133" s="1">
        <v>0.92890099999999998</v>
      </c>
      <c r="C133" t="s">
        <v>266</v>
      </c>
    </row>
    <row r="134" spans="1:3" x14ac:dyDescent="0.25">
      <c r="A134" t="s">
        <v>267</v>
      </c>
      <c r="B134" s="1">
        <v>0.22324479999999999</v>
      </c>
      <c r="C134" t="s">
        <v>268</v>
      </c>
    </row>
    <row r="135" spans="1:3" x14ac:dyDescent="0.25">
      <c r="A135" t="s">
        <v>269</v>
      </c>
      <c r="B135" s="1">
        <v>0.15891068</v>
      </c>
      <c r="C135" t="s">
        <v>270</v>
      </c>
    </row>
    <row r="136" spans="1:3" x14ac:dyDescent="0.25">
      <c r="A136" t="s">
        <v>271</v>
      </c>
      <c r="B136" s="1">
        <v>0.45187179999999999</v>
      </c>
      <c r="C136" t="s">
        <v>272</v>
      </c>
    </row>
    <row r="137" spans="1:3" x14ac:dyDescent="0.25">
      <c r="A137" t="s">
        <v>273</v>
      </c>
      <c r="B137" s="1">
        <v>0.75333225999999998</v>
      </c>
      <c r="C137" t="s">
        <v>274</v>
      </c>
    </row>
    <row r="138" spans="1:3" x14ac:dyDescent="0.25">
      <c r="A138" t="s">
        <v>275</v>
      </c>
      <c r="B138" s="1">
        <v>0.18557754000000001</v>
      </c>
      <c r="C138" t="s">
        <v>276</v>
      </c>
    </row>
    <row r="139" spans="1:3" x14ac:dyDescent="0.25">
      <c r="A139" t="s">
        <v>277</v>
      </c>
      <c r="B139" s="1">
        <v>0.17256025999999999</v>
      </c>
      <c r="C139" t="s">
        <v>278</v>
      </c>
    </row>
    <row r="140" spans="1:3" x14ac:dyDescent="0.25">
      <c r="A140" t="s">
        <v>279</v>
      </c>
      <c r="B140" s="1">
        <v>0.77133446999999999</v>
      </c>
      <c r="C140" t="s">
        <v>280</v>
      </c>
    </row>
    <row r="141" spans="1:3" x14ac:dyDescent="0.25">
      <c r="A141" t="s">
        <v>281</v>
      </c>
      <c r="B141" s="1">
        <v>0.64126664</v>
      </c>
      <c r="C141" t="s">
        <v>282</v>
      </c>
    </row>
    <row r="142" spans="1:3" x14ac:dyDescent="0.25">
      <c r="A142" t="s">
        <v>283</v>
      </c>
      <c r="B142" s="1">
        <v>0.29849510000000001</v>
      </c>
      <c r="C142" t="s">
        <v>284</v>
      </c>
    </row>
    <row r="143" spans="1:3" x14ac:dyDescent="0.25">
      <c r="A143" t="s">
        <v>285</v>
      </c>
      <c r="B143" s="1">
        <v>0.69780885999999998</v>
      </c>
      <c r="C143" t="s">
        <v>286</v>
      </c>
    </row>
    <row r="144" spans="1:3" x14ac:dyDescent="0.25">
      <c r="A144" t="s">
        <v>287</v>
      </c>
      <c r="B144" s="1">
        <v>0.30785712999999998</v>
      </c>
      <c r="C144" t="s">
        <v>288</v>
      </c>
    </row>
    <row r="145" spans="1:3" x14ac:dyDescent="0.25">
      <c r="A145" t="s">
        <v>289</v>
      </c>
      <c r="B145" s="1">
        <v>0.68129503999999996</v>
      </c>
      <c r="C145" t="s">
        <v>290</v>
      </c>
    </row>
    <row r="146" spans="1:3" x14ac:dyDescent="0.25">
      <c r="A146" t="s">
        <v>291</v>
      </c>
      <c r="B146" s="1">
        <v>0.76159900000000003</v>
      </c>
      <c r="C146" t="s">
        <v>292</v>
      </c>
    </row>
    <row r="147" spans="1:3" x14ac:dyDescent="0.25">
      <c r="A147" t="s">
        <v>293</v>
      </c>
      <c r="B147" s="1">
        <v>0.32144400000000001</v>
      </c>
      <c r="C147" t="s">
        <v>294</v>
      </c>
    </row>
    <row r="148" spans="1:3" x14ac:dyDescent="0.25">
      <c r="A148" t="s">
        <v>295</v>
      </c>
      <c r="B148" s="1">
        <v>0.24058644000000001</v>
      </c>
      <c r="C148" t="s">
        <v>296</v>
      </c>
    </row>
    <row r="149" spans="1:3" x14ac:dyDescent="0.25">
      <c r="A149" t="s">
        <v>297</v>
      </c>
      <c r="B149" s="1">
        <v>0.122756094</v>
      </c>
      <c r="C149" t="s">
        <v>298</v>
      </c>
    </row>
    <row r="150" spans="1:3" x14ac:dyDescent="0.25">
      <c r="A150" t="s">
        <v>299</v>
      </c>
      <c r="B150" s="1">
        <v>0.73817429999999995</v>
      </c>
      <c r="C150" t="s">
        <v>300</v>
      </c>
    </row>
    <row r="151" spans="1:3" x14ac:dyDescent="0.25">
      <c r="A151" t="s">
        <v>301</v>
      </c>
      <c r="B151" s="1">
        <v>0.47485379999999999</v>
      </c>
      <c r="C151" t="s">
        <v>302</v>
      </c>
    </row>
    <row r="152" spans="1:3" x14ac:dyDescent="0.25">
      <c r="A152" t="s">
        <v>303</v>
      </c>
      <c r="B152" s="1">
        <v>0.86244240000000005</v>
      </c>
      <c r="C152" t="s">
        <v>304</v>
      </c>
    </row>
    <row r="153" spans="1:3" x14ac:dyDescent="0.25">
      <c r="A153" t="s">
        <v>305</v>
      </c>
      <c r="B153" s="1">
        <v>0.1794888</v>
      </c>
      <c r="C153" t="s">
        <v>306</v>
      </c>
    </row>
    <row r="154" spans="1:3" x14ac:dyDescent="0.25">
      <c r="A154" t="s">
        <v>307</v>
      </c>
      <c r="B154" s="1">
        <v>0.39691398</v>
      </c>
      <c r="C154" t="s">
        <v>308</v>
      </c>
    </row>
    <row r="155" spans="1:3" x14ac:dyDescent="0.25">
      <c r="A155" t="s">
        <v>309</v>
      </c>
      <c r="B155" s="1">
        <v>0.25707029999999997</v>
      </c>
      <c r="C155" t="s">
        <v>310</v>
      </c>
    </row>
    <row r="156" spans="1:3" x14ac:dyDescent="0.25">
      <c r="A156" t="s">
        <v>311</v>
      </c>
      <c r="B156" s="1">
        <v>0.71652656999999997</v>
      </c>
      <c r="C156" t="s">
        <v>312</v>
      </c>
    </row>
    <row r="157" spans="1:3" x14ac:dyDescent="0.25">
      <c r="A157" t="s">
        <v>313</v>
      </c>
      <c r="B157" s="1">
        <v>0.80809235999999995</v>
      </c>
      <c r="C157" t="s">
        <v>314</v>
      </c>
    </row>
    <row r="158" spans="1:3" x14ac:dyDescent="0.25">
      <c r="A158" t="s">
        <v>315</v>
      </c>
      <c r="B158" s="1">
        <v>0.62168776999999997</v>
      </c>
      <c r="C158" t="s">
        <v>316</v>
      </c>
    </row>
    <row r="159" spans="1:3" x14ac:dyDescent="0.25">
      <c r="A159" t="s">
        <v>317</v>
      </c>
      <c r="B159" s="1">
        <v>0.63684695999999996</v>
      </c>
      <c r="C159" t="s">
        <v>318</v>
      </c>
    </row>
    <row r="160" spans="1:3" x14ac:dyDescent="0.25">
      <c r="A160" t="s">
        <v>319</v>
      </c>
      <c r="B160" s="1">
        <v>0.34580016000000002</v>
      </c>
      <c r="C160" t="s">
        <v>320</v>
      </c>
    </row>
    <row r="161" spans="1:3" x14ac:dyDescent="0.25">
      <c r="A161" t="s">
        <v>321</v>
      </c>
      <c r="B161" s="1">
        <v>0.58177650000000003</v>
      </c>
      <c r="C161" t="s">
        <v>322</v>
      </c>
    </row>
    <row r="162" spans="1:3" x14ac:dyDescent="0.25">
      <c r="A162" t="s">
        <v>323</v>
      </c>
      <c r="B162" s="1">
        <v>0.20529902999999999</v>
      </c>
      <c r="C162" t="s">
        <v>324</v>
      </c>
    </row>
    <row r="163" spans="1:3" x14ac:dyDescent="0.25">
      <c r="A163" t="s">
        <v>325</v>
      </c>
      <c r="B163" s="1">
        <v>0.51930569999999998</v>
      </c>
      <c r="C163" t="s">
        <v>326</v>
      </c>
    </row>
    <row r="164" spans="1:3" x14ac:dyDescent="0.25">
      <c r="A164" t="s">
        <v>327</v>
      </c>
      <c r="B164" s="1">
        <v>8.9944794999999994E-2</v>
      </c>
      <c r="C164" t="s">
        <v>328</v>
      </c>
    </row>
    <row r="165" spans="1:3" x14ac:dyDescent="0.25">
      <c r="A165" t="s">
        <v>329</v>
      </c>
      <c r="B165" s="1">
        <v>0.48566949999999998</v>
      </c>
      <c r="C165" t="s">
        <v>330</v>
      </c>
    </row>
    <row r="166" spans="1:3" x14ac:dyDescent="0.25">
      <c r="A166" t="s">
        <v>331</v>
      </c>
      <c r="B166" s="1">
        <v>0.84371870000000004</v>
      </c>
      <c r="C166" t="s">
        <v>332</v>
      </c>
    </row>
    <row r="167" spans="1:3" x14ac:dyDescent="0.25">
      <c r="A167" t="s">
        <v>333</v>
      </c>
      <c r="B167" s="1">
        <v>0.39591863999999999</v>
      </c>
      <c r="C167" t="s">
        <v>334</v>
      </c>
    </row>
    <row r="168" spans="1:3" x14ac:dyDescent="0.25">
      <c r="A168" t="s">
        <v>335</v>
      </c>
      <c r="B168" s="1">
        <v>0.65972905999999998</v>
      </c>
      <c r="C168" t="s">
        <v>336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8"/>
  <sheetViews>
    <sheetView tabSelected="1" workbookViewId="0">
      <selection activeCell="J27" sqref="J27"/>
    </sheetView>
  </sheetViews>
  <sheetFormatPr baseColWidth="10" defaultRowHeight="15" x14ac:dyDescent="0.25"/>
  <cols>
    <col min="3" max="3" width="15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337</v>
      </c>
      <c r="B2">
        <v>2.9464383E-2</v>
      </c>
      <c r="C2">
        <v>0.97053560000000005</v>
      </c>
    </row>
    <row r="3" spans="1:3" x14ac:dyDescent="0.25">
      <c r="A3" t="s">
        <v>338</v>
      </c>
      <c r="B3">
        <v>0.30693313</v>
      </c>
      <c r="C3">
        <v>0.69306683999999996</v>
      </c>
    </row>
    <row r="4" spans="1:3" x14ac:dyDescent="0.25">
      <c r="A4" t="s">
        <v>339</v>
      </c>
      <c r="B4">
        <v>0.15811623999999999</v>
      </c>
      <c r="C4">
        <v>0.84188379999999996</v>
      </c>
    </row>
    <row r="5" spans="1:3" x14ac:dyDescent="0.25">
      <c r="A5" t="s">
        <v>340</v>
      </c>
      <c r="B5">
        <v>0.27242163000000003</v>
      </c>
      <c r="C5">
        <v>0.72757839999999996</v>
      </c>
    </row>
    <row r="6" spans="1:3" x14ac:dyDescent="0.25">
      <c r="A6" t="s">
        <v>341</v>
      </c>
      <c r="B6">
        <v>0.47411389999999998</v>
      </c>
      <c r="C6">
        <v>0.52588610000000002</v>
      </c>
    </row>
    <row r="7" spans="1:3" x14ac:dyDescent="0.25">
      <c r="A7" t="s">
        <v>342</v>
      </c>
      <c r="B7">
        <v>0.22891389000000001</v>
      </c>
      <c r="C7">
        <v>0.7710861</v>
      </c>
    </row>
    <row r="8" spans="1:3" x14ac:dyDescent="0.25">
      <c r="A8" t="s">
        <v>343</v>
      </c>
      <c r="B8">
        <v>0.89543329999999999</v>
      </c>
      <c r="C8">
        <v>0.10456667</v>
      </c>
    </row>
    <row r="9" spans="1:3" x14ac:dyDescent="0.25">
      <c r="A9" t="s">
        <v>344</v>
      </c>
      <c r="B9">
        <v>0.4484495</v>
      </c>
      <c r="C9">
        <v>0.55155050000000005</v>
      </c>
    </row>
    <row r="10" spans="1:3" x14ac:dyDescent="0.25">
      <c r="A10" t="s">
        <v>345</v>
      </c>
      <c r="B10">
        <v>0.42179499999999998</v>
      </c>
      <c r="C10">
        <v>0.57820499999999997</v>
      </c>
    </row>
    <row r="11" spans="1:3" x14ac:dyDescent="0.25">
      <c r="A11" t="s">
        <v>346</v>
      </c>
      <c r="B11">
        <v>0.14664325</v>
      </c>
      <c r="C11">
        <v>0.85335680000000003</v>
      </c>
    </row>
    <row r="12" spans="1:3" x14ac:dyDescent="0.25">
      <c r="A12" t="s">
        <v>347</v>
      </c>
      <c r="B12">
        <v>0.21126632000000001</v>
      </c>
      <c r="C12">
        <v>0.78873360000000003</v>
      </c>
    </row>
    <row r="13" spans="1:3" x14ac:dyDescent="0.25">
      <c r="A13" t="s">
        <v>348</v>
      </c>
      <c r="B13">
        <v>0.36984139999999999</v>
      </c>
      <c r="C13">
        <v>0.63015860000000001</v>
      </c>
    </row>
    <row r="14" spans="1:3" x14ac:dyDescent="0.25">
      <c r="A14" t="s">
        <v>349</v>
      </c>
      <c r="B14">
        <v>0.13321039000000001</v>
      </c>
      <c r="C14">
        <v>0.86678964000000003</v>
      </c>
    </row>
    <row r="15" spans="1:3" x14ac:dyDescent="0.25">
      <c r="A15" t="s">
        <v>350</v>
      </c>
      <c r="B15">
        <v>0.10383998</v>
      </c>
      <c r="C15">
        <v>0.89615999999999996</v>
      </c>
    </row>
    <row r="16" spans="1:3" x14ac:dyDescent="0.25">
      <c r="A16" t="s">
        <v>351</v>
      </c>
      <c r="B16">
        <v>0.27794816999999999</v>
      </c>
      <c r="C16">
        <v>0.72205185999999999</v>
      </c>
    </row>
    <row r="17" spans="1:3" x14ac:dyDescent="0.25">
      <c r="A17" t="s">
        <v>352</v>
      </c>
      <c r="B17">
        <v>8.0205983999999994E-2</v>
      </c>
      <c r="C17">
        <v>0.919794</v>
      </c>
    </row>
    <row r="18" spans="1:3" x14ac:dyDescent="0.25">
      <c r="A18" t="s">
        <v>353</v>
      </c>
      <c r="B18">
        <v>9.8986329999999997E-2</v>
      </c>
      <c r="C18">
        <v>0.90101372999999996</v>
      </c>
    </row>
    <row r="19" spans="1:3" x14ac:dyDescent="0.25">
      <c r="A19" t="s">
        <v>354</v>
      </c>
      <c r="B19">
        <v>0.74431639999999999</v>
      </c>
      <c r="C19">
        <v>0.25568360000000001</v>
      </c>
    </row>
    <row r="20" spans="1:3" x14ac:dyDescent="0.25">
      <c r="A20" t="s">
        <v>355</v>
      </c>
      <c r="B20">
        <v>4.3615673000000001E-2</v>
      </c>
      <c r="C20">
        <v>0.95638436000000004</v>
      </c>
    </row>
    <row r="21" spans="1:3" x14ac:dyDescent="0.25">
      <c r="A21" t="s">
        <v>356</v>
      </c>
      <c r="B21">
        <v>0.21013609</v>
      </c>
      <c r="C21">
        <v>0.78986389999999995</v>
      </c>
    </row>
    <row r="22" spans="1:3" x14ac:dyDescent="0.25">
      <c r="A22" t="s">
        <v>357</v>
      </c>
      <c r="B22">
        <v>0.58814882999999996</v>
      </c>
      <c r="C22">
        <v>0.41185119999999997</v>
      </c>
    </row>
    <row r="23" spans="1:3" x14ac:dyDescent="0.25">
      <c r="A23" t="s">
        <v>358</v>
      </c>
      <c r="B23">
        <v>0.38908999999999999</v>
      </c>
      <c r="C23">
        <v>0.61090999999999995</v>
      </c>
    </row>
    <row r="24" spans="1:3" x14ac:dyDescent="0.25">
      <c r="A24" t="s">
        <v>359</v>
      </c>
      <c r="B24">
        <v>0.53511405000000001</v>
      </c>
      <c r="C24">
        <v>0.46488604</v>
      </c>
    </row>
    <row r="25" spans="1:3" x14ac:dyDescent="0.25">
      <c r="A25" t="s">
        <v>360</v>
      </c>
      <c r="B25">
        <v>0.76976670000000003</v>
      </c>
      <c r="C25">
        <v>0.23023325</v>
      </c>
    </row>
    <row r="26" spans="1:3" x14ac:dyDescent="0.25">
      <c r="A26" t="s">
        <v>361</v>
      </c>
      <c r="B26">
        <v>0.29909839999999999</v>
      </c>
      <c r="C26">
        <v>0.70090160000000001</v>
      </c>
    </row>
    <row r="27" spans="1:3" x14ac:dyDescent="0.25">
      <c r="A27" t="s">
        <v>362</v>
      </c>
      <c r="B27">
        <v>0.104570106</v>
      </c>
      <c r="C27">
        <v>0.89542984999999997</v>
      </c>
    </row>
    <row r="28" spans="1:3" x14ac:dyDescent="0.25">
      <c r="A28" t="s">
        <v>363</v>
      </c>
      <c r="B28">
        <v>0.30856273000000001</v>
      </c>
      <c r="C28">
        <v>0.69143723999999995</v>
      </c>
    </row>
    <row r="29" spans="1:3" x14ac:dyDescent="0.25">
      <c r="A29" t="s">
        <v>364</v>
      </c>
      <c r="B29">
        <v>0.18652737</v>
      </c>
      <c r="C29">
        <v>0.81347259999999999</v>
      </c>
    </row>
    <row r="30" spans="1:3" x14ac:dyDescent="0.25">
      <c r="A30" t="s">
        <v>365</v>
      </c>
      <c r="B30">
        <v>0.17856327999999999</v>
      </c>
      <c r="C30">
        <v>0.82143670000000002</v>
      </c>
    </row>
    <row r="31" spans="1:3" x14ac:dyDescent="0.25">
      <c r="A31" t="s">
        <v>366</v>
      </c>
      <c r="B31">
        <v>0.122987814</v>
      </c>
      <c r="C31">
        <v>0.87701213</v>
      </c>
    </row>
    <row r="32" spans="1:3" x14ac:dyDescent="0.25">
      <c r="A32" t="s">
        <v>367</v>
      </c>
      <c r="B32">
        <v>0.55339795000000003</v>
      </c>
      <c r="C32">
        <v>0.44660196000000002</v>
      </c>
    </row>
    <row r="33" spans="1:3" x14ac:dyDescent="0.25">
      <c r="A33" t="s">
        <v>368</v>
      </c>
      <c r="B33">
        <v>0.21919859999999999</v>
      </c>
      <c r="C33">
        <v>0.78080136</v>
      </c>
    </row>
    <row r="34" spans="1:3" x14ac:dyDescent="0.25">
      <c r="A34" t="s">
        <v>369</v>
      </c>
      <c r="B34">
        <v>0.14015507999999999</v>
      </c>
      <c r="C34">
        <v>0.85984486000000004</v>
      </c>
    </row>
    <row r="35" spans="1:3" x14ac:dyDescent="0.25">
      <c r="A35" t="s">
        <v>370</v>
      </c>
      <c r="B35">
        <v>0.17413864000000001</v>
      </c>
      <c r="C35">
        <v>0.82586132999999995</v>
      </c>
    </row>
    <row r="36" spans="1:3" x14ac:dyDescent="0.25">
      <c r="A36" t="s">
        <v>371</v>
      </c>
      <c r="B36">
        <v>0.26313515999999998</v>
      </c>
      <c r="C36">
        <v>0.73686485999999995</v>
      </c>
    </row>
    <row r="37" spans="1:3" x14ac:dyDescent="0.25">
      <c r="A37" t="s">
        <v>372</v>
      </c>
      <c r="B37">
        <v>0.20070647999999999</v>
      </c>
      <c r="C37">
        <v>0.79929349999999999</v>
      </c>
    </row>
    <row r="38" spans="1:3" x14ac:dyDescent="0.25">
      <c r="A38" t="s">
        <v>373</v>
      </c>
      <c r="B38">
        <v>0.18311699000000001</v>
      </c>
      <c r="C38">
        <v>0.81688296999999999</v>
      </c>
    </row>
    <row r="39" spans="1:3" x14ac:dyDescent="0.25">
      <c r="A39" t="s">
        <v>374</v>
      </c>
      <c r="B39">
        <v>7.331493E-2</v>
      </c>
      <c r="C39">
        <v>0.92668503999999996</v>
      </c>
    </row>
    <row r="40" spans="1:3" x14ac:dyDescent="0.25">
      <c r="A40" t="s">
        <v>375</v>
      </c>
      <c r="B40">
        <v>5.0942563000000003E-2</v>
      </c>
      <c r="C40">
        <v>0.94905746000000002</v>
      </c>
    </row>
    <row r="41" spans="1:3" x14ac:dyDescent="0.25">
      <c r="A41" t="s">
        <v>376</v>
      </c>
      <c r="B41">
        <v>0.16662857</v>
      </c>
      <c r="C41">
        <v>0.83337145999999995</v>
      </c>
    </row>
    <row r="42" spans="1:3" x14ac:dyDescent="0.25">
      <c r="A42" t="s">
        <v>377</v>
      </c>
      <c r="B42">
        <v>0.62955649999999996</v>
      </c>
      <c r="C42">
        <v>0.37044357999999999</v>
      </c>
    </row>
    <row r="43" spans="1:3" x14ac:dyDescent="0.25">
      <c r="A43" t="s">
        <v>378</v>
      </c>
      <c r="B43">
        <v>0.74693763000000002</v>
      </c>
      <c r="C43">
        <v>0.25306236999999998</v>
      </c>
    </row>
    <row r="44" spans="1:3" x14ac:dyDescent="0.25">
      <c r="A44" t="s">
        <v>379</v>
      </c>
      <c r="B44">
        <v>0.57078669999999998</v>
      </c>
      <c r="C44">
        <v>0.42921325999999999</v>
      </c>
    </row>
    <row r="45" spans="1:3" x14ac:dyDescent="0.25">
      <c r="A45" t="s">
        <v>380</v>
      </c>
      <c r="B45">
        <v>0.31184374999999998</v>
      </c>
      <c r="C45">
        <v>0.68815625000000002</v>
      </c>
    </row>
    <row r="46" spans="1:3" x14ac:dyDescent="0.25">
      <c r="A46" t="s">
        <v>381</v>
      </c>
      <c r="B46">
        <v>0.12861650999999999</v>
      </c>
      <c r="C46">
        <v>0.87138355000000001</v>
      </c>
    </row>
    <row r="47" spans="1:3" x14ac:dyDescent="0.25">
      <c r="A47" t="s">
        <v>382</v>
      </c>
      <c r="B47">
        <v>0.22684182</v>
      </c>
      <c r="C47">
        <v>0.77315813</v>
      </c>
    </row>
    <row r="48" spans="1:3" x14ac:dyDescent="0.25">
      <c r="A48" t="s">
        <v>383</v>
      </c>
      <c r="B48">
        <v>0.114281535</v>
      </c>
      <c r="C48">
        <v>0.88571849999999996</v>
      </c>
    </row>
    <row r="49" spans="1:3" x14ac:dyDescent="0.25">
      <c r="A49" t="s">
        <v>384</v>
      </c>
      <c r="B49">
        <v>0.73732569999999997</v>
      </c>
      <c r="C49">
        <v>0.26267426999999999</v>
      </c>
    </row>
    <row r="50" spans="1:3" x14ac:dyDescent="0.25">
      <c r="A50" t="s">
        <v>385</v>
      </c>
      <c r="B50">
        <v>0.36850466999999998</v>
      </c>
      <c r="C50">
        <v>0.63149529999999998</v>
      </c>
    </row>
    <row r="51" spans="1:3" x14ac:dyDescent="0.25">
      <c r="A51" t="s">
        <v>386</v>
      </c>
      <c r="B51">
        <v>0.43128872000000001</v>
      </c>
      <c r="C51">
        <v>0.56871134000000001</v>
      </c>
    </row>
    <row r="52" spans="1:3" x14ac:dyDescent="0.25">
      <c r="A52" t="s">
        <v>387</v>
      </c>
      <c r="B52">
        <v>0.45092162000000002</v>
      </c>
      <c r="C52">
        <v>0.54907839999999997</v>
      </c>
    </row>
    <row r="53" spans="1:3" x14ac:dyDescent="0.25">
      <c r="A53" t="s">
        <v>388</v>
      </c>
      <c r="B53">
        <v>0.42518157000000001</v>
      </c>
      <c r="C53">
        <v>0.57481842999999999</v>
      </c>
    </row>
    <row r="54" spans="1:3" x14ac:dyDescent="0.25">
      <c r="A54" t="s">
        <v>389</v>
      </c>
      <c r="B54">
        <v>0.54259000000000002</v>
      </c>
      <c r="C54">
        <v>0.45740999999999998</v>
      </c>
    </row>
    <row r="55" spans="1:3" x14ac:dyDescent="0.25">
      <c r="A55" t="s">
        <v>390</v>
      </c>
      <c r="B55">
        <v>0.38632074</v>
      </c>
      <c r="C55">
        <v>0.61367923000000002</v>
      </c>
    </row>
    <row r="56" spans="1:3" x14ac:dyDescent="0.25">
      <c r="A56" t="s">
        <v>391</v>
      </c>
      <c r="B56">
        <v>0.33892255999999998</v>
      </c>
      <c r="C56">
        <v>0.66107744000000002</v>
      </c>
    </row>
    <row r="57" spans="1:3" x14ac:dyDescent="0.25">
      <c r="A57" t="s">
        <v>392</v>
      </c>
      <c r="B57">
        <v>0.109849654</v>
      </c>
      <c r="C57">
        <v>0.89015036999999997</v>
      </c>
    </row>
    <row r="58" spans="1:3" x14ac:dyDescent="0.25">
      <c r="A58" t="s">
        <v>393</v>
      </c>
      <c r="B58">
        <v>0.89682406000000003</v>
      </c>
      <c r="C58">
        <v>0.10317595</v>
      </c>
    </row>
    <row r="59" spans="1:3" x14ac:dyDescent="0.25">
      <c r="A59" t="s">
        <v>394</v>
      </c>
      <c r="B59">
        <v>0.35792459999999998</v>
      </c>
      <c r="C59">
        <v>0.64207535999999998</v>
      </c>
    </row>
    <row r="60" spans="1:3" x14ac:dyDescent="0.25">
      <c r="A60" t="s">
        <v>395</v>
      </c>
      <c r="B60">
        <v>0.13694178000000001</v>
      </c>
      <c r="C60">
        <v>0.8630582</v>
      </c>
    </row>
    <row r="61" spans="1:3" x14ac:dyDescent="0.25">
      <c r="A61" t="s">
        <v>396</v>
      </c>
      <c r="B61">
        <v>0.24012621000000001</v>
      </c>
      <c r="C61">
        <v>0.75987375000000001</v>
      </c>
    </row>
    <row r="62" spans="1:3" x14ac:dyDescent="0.25">
      <c r="A62" t="s">
        <v>397</v>
      </c>
      <c r="B62">
        <v>0.25904273999999999</v>
      </c>
      <c r="C62">
        <v>0.74095725999999995</v>
      </c>
    </row>
    <row r="63" spans="1:3" x14ac:dyDescent="0.25">
      <c r="A63" t="s">
        <v>398</v>
      </c>
      <c r="B63">
        <v>0.56768850000000004</v>
      </c>
      <c r="C63">
        <v>0.43231153</v>
      </c>
    </row>
    <row r="64" spans="1:3" x14ac:dyDescent="0.25">
      <c r="A64" t="s">
        <v>399</v>
      </c>
      <c r="B64">
        <v>0.49157076999999999</v>
      </c>
      <c r="C64">
        <v>0.50842929999999997</v>
      </c>
    </row>
    <row r="65" spans="1:3" x14ac:dyDescent="0.25">
      <c r="A65" t="s">
        <v>400</v>
      </c>
      <c r="B65">
        <v>0.52121645000000005</v>
      </c>
      <c r="C65">
        <v>0.47878352000000002</v>
      </c>
    </row>
    <row r="66" spans="1:3" x14ac:dyDescent="0.25">
      <c r="A66" t="s">
        <v>401</v>
      </c>
      <c r="B66">
        <v>0.25536692</v>
      </c>
      <c r="C66">
        <v>0.74463310000000005</v>
      </c>
    </row>
    <row r="67" spans="1:3" x14ac:dyDescent="0.25">
      <c r="A67" t="s">
        <v>402</v>
      </c>
      <c r="B67">
        <v>0.51558243999999998</v>
      </c>
      <c r="C67">
        <v>0.4844175</v>
      </c>
    </row>
    <row r="68" spans="1:3" x14ac:dyDescent="0.25">
      <c r="A68" t="s">
        <v>403</v>
      </c>
      <c r="B68">
        <v>0.1758488</v>
      </c>
      <c r="C68">
        <v>0.82415115999999999</v>
      </c>
    </row>
    <row r="69" spans="1:3" x14ac:dyDescent="0.25">
      <c r="A69" t="s">
        <v>404</v>
      </c>
      <c r="B69">
        <v>0.11167562</v>
      </c>
      <c r="C69">
        <v>0.88832440000000001</v>
      </c>
    </row>
    <row r="70" spans="1:3" x14ac:dyDescent="0.25">
      <c r="A70" t="s">
        <v>405</v>
      </c>
      <c r="B70">
        <v>0.37126604000000002</v>
      </c>
      <c r="C70">
        <v>0.62873393</v>
      </c>
    </row>
    <row r="71" spans="1:3" x14ac:dyDescent="0.25">
      <c r="A71" t="s">
        <v>406</v>
      </c>
      <c r="B71">
        <v>0.28548950000000001</v>
      </c>
      <c r="C71">
        <v>0.71451043999999997</v>
      </c>
    </row>
    <row r="72" spans="1:3" x14ac:dyDescent="0.25">
      <c r="A72" t="s">
        <v>407</v>
      </c>
      <c r="B72">
        <v>0.28705058</v>
      </c>
      <c r="C72">
        <v>0.71294939999999996</v>
      </c>
    </row>
    <row r="73" spans="1:3" x14ac:dyDescent="0.25">
      <c r="A73" t="s">
        <v>408</v>
      </c>
      <c r="B73">
        <v>0.79312044000000004</v>
      </c>
      <c r="C73">
        <v>0.20687954</v>
      </c>
    </row>
    <row r="74" spans="1:3" x14ac:dyDescent="0.25">
      <c r="A74" t="s">
        <v>409</v>
      </c>
      <c r="B74">
        <v>0.2577912</v>
      </c>
      <c r="C74">
        <v>0.74220870000000005</v>
      </c>
    </row>
    <row r="75" spans="1:3" x14ac:dyDescent="0.25">
      <c r="A75" t="s">
        <v>410</v>
      </c>
      <c r="B75">
        <v>0.46874317999999998</v>
      </c>
      <c r="C75">
        <v>0.53125674000000001</v>
      </c>
    </row>
    <row r="76" spans="1:3" x14ac:dyDescent="0.25">
      <c r="A76" t="s">
        <v>411</v>
      </c>
      <c r="B76">
        <v>0.43715343000000001</v>
      </c>
      <c r="C76">
        <v>0.56284659999999997</v>
      </c>
    </row>
    <row r="77" spans="1:3" x14ac:dyDescent="0.25">
      <c r="A77" t="s">
        <v>412</v>
      </c>
      <c r="B77">
        <v>6.0238792999999999E-2</v>
      </c>
      <c r="C77">
        <v>0.93976115999999998</v>
      </c>
    </row>
    <row r="78" spans="1:3" x14ac:dyDescent="0.25">
      <c r="A78" t="s">
        <v>413</v>
      </c>
      <c r="B78">
        <v>5.1418070000000003E-2</v>
      </c>
      <c r="C78">
        <v>0.94858193000000002</v>
      </c>
    </row>
    <row r="79" spans="1:3" x14ac:dyDescent="0.25">
      <c r="A79" t="s">
        <v>414</v>
      </c>
      <c r="B79">
        <v>0.22449087000000001</v>
      </c>
      <c r="C79">
        <v>0.77550909999999995</v>
      </c>
    </row>
    <row r="80" spans="1:3" x14ac:dyDescent="0.25">
      <c r="A80" t="s">
        <v>415</v>
      </c>
      <c r="B80">
        <v>0.171764</v>
      </c>
      <c r="C80">
        <v>0.82823603999999995</v>
      </c>
    </row>
    <row r="81" spans="1:3" x14ac:dyDescent="0.25">
      <c r="A81" t="s">
        <v>416</v>
      </c>
      <c r="B81">
        <v>0.15127510999999999</v>
      </c>
      <c r="C81">
        <v>0.84872495999999997</v>
      </c>
    </row>
    <row r="82" spans="1:3" x14ac:dyDescent="0.25">
      <c r="A82" t="s">
        <v>417</v>
      </c>
      <c r="B82">
        <v>7.4817560000000005E-2</v>
      </c>
      <c r="C82">
        <v>0.92518246000000004</v>
      </c>
    </row>
    <row r="83" spans="1:3" x14ac:dyDescent="0.25">
      <c r="A83" t="s">
        <v>418</v>
      </c>
      <c r="B83">
        <v>0.82774353000000001</v>
      </c>
      <c r="C83">
        <v>0.17225645000000001</v>
      </c>
    </row>
    <row r="84" spans="1:3" x14ac:dyDescent="0.25">
      <c r="A84" t="s">
        <v>419</v>
      </c>
      <c r="B84">
        <v>0.44645913999999998</v>
      </c>
      <c r="C84">
        <v>0.5535409</v>
      </c>
    </row>
    <row r="85" spans="1:3" x14ac:dyDescent="0.25">
      <c r="A85" t="s">
        <v>420</v>
      </c>
      <c r="B85">
        <v>0.35662105999999999</v>
      </c>
      <c r="C85">
        <v>0.64337900000000003</v>
      </c>
    </row>
    <row r="86" spans="1:3" x14ac:dyDescent="0.25">
      <c r="A86" t="s">
        <v>421</v>
      </c>
      <c r="B86">
        <v>0.30598693999999999</v>
      </c>
      <c r="C86">
        <v>0.69401305999999996</v>
      </c>
    </row>
    <row r="87" spans="1:3" x14ac:dyDescent="0.25">
      <c r="A87" t="s">
        <v>422</v>
      </c>
      <c r="B87">
        <v>0.15072413000000001</v>
      </c>
      <c r="C87">
        <v>0.84927589999999997</v>
      </c>
    </row>
    <row r="88" spans="1:3" x14ac:dyDescent="0.25">
      <c r="A88" t="s">
        <v>423</v>
      </c>
      <c r="B88">
        <v>0.53641444000000005</v>
      </c>
      <c r="C88">
        <v>0.46358559999999999</v>
      </c>
    </row>
    <row r="89" spans="1:3" x14ac:dyDescent="0.25">
      <c r="A89" t="s">
        <v>424</v>
      </c>
      <c r="B89">
        <v>0.10824514</v>
      </c>
      <c r="C89">
        <v>0.89175486999999998</v>
      </c>
    </row>
    <row r="90" spans="1:3" x14ac:dyDescent="0.25">
      <c r="A90" t="s">
        <v>425</v>
      </c>
      <c r="B90">
        <v>0.32641888000000002</v>
      </c>
      <c r="C90">
        <v>0.67358110000000004</v>
      </c>
    </row>
    <row r="91" spans="1:3" x14ac:dyDescent="0.25">
      <c r="A91" t="s">
        <v>426</v>
      </c>
      <c r="B91">
        <v>0.28594032000000003</v>
      </c>
      <c r="C91">
        <v>0.71405969999999996</v>
      </c>
    </row>
    <row r="92" spans="1:3" x14ac:dyDescent="0.25">
      <c r="A92" t="s">
        <v>427</v>
      </c>
      <c r="B92">
        <v>0.13358386</v>
      </c>
      <c r="C92">
        <v>0.86641610000000002</v>
      </c>
    </row>
    <row r="93" spans="1:3" x14ac:dyDescent="0.25">
      <c r="A93" t="s">
        <v>428</v>
      </c>
      <c r="B93">
        <v>0.22651668</v>
      </c>
      <c r="C93">
        <v>0.77348333999999996</v>
      </c>
    </row>
    <row r="94" spans="1:3" x14ac:dyDescent="0.25">
      <c r="A94" t="s">
        <v>429</v>
      </c>
      <c r="B94">
        <v>8.4627649999999999E-2</v>
      </c>
      <c r="C94">
        <v>0.91537239999999997</v>
      </c>
    </row>
    <row r="95" spans="1:3" x14ac:dyDescent="0.25">
      <c r="A95" t="s">
        <v>430</v>
      </c>
      <c r="B95">
        <v>0.12118558</v>
      </c>
      <c r="C95">
        <v>0.8788144</v>
      </c>
    </row>
    <row r="96" spans="1:3" x14ac:dyDescent="0.25">
      <c r="A96" t="s">
        <v>431</v>
      </c>
      <c r="B96">
        <v>0.15213503</v>
      </c>
      <c r="C96">
        <v>0.84786499999999998</v>
      </c>
    </row>
    <row r="97" spans="1:3" x14ac:dyDescent="0.25">
      <c r="A97" t="s">
        <v>432</v>
      </c>
      <c r="B97">
        <v>0.46909406999999997</v>
      </c>
      <c r="C97">
        <v>0.53090596000000001</v>
      </c>
    </row>
    <row r="98" spans="1:3" x14ac:dyDescent="0.25">
      <c r="A98" t="s">
        <v>433</v>
      </c>
      <c r="B98">
        <v>0.17802404999999999</v>
      </c>
      <c r="C98">
        <v>0.82197595000000001</v>
      </c>
    </row>
    <row r="99" spans="1:3" x14ac:dyDescent="0.25">
      <c r="A99" t="s">
        <v>434</v>
      </c>
      <c r="B99">
        <v>0.12440449000000001</v>
      </c>
      <c r="C99">
        <v>0.87559549999999997</v>
      </c>
    </row>
    <row r="100" spans="1:3" x14ac:dyDescent="0.25">
      <c r="A100" t="s">
        <v>435</v>
      </c>
      <c r="B100">
        <v>0.21805300999999999</v>
      </c>
      <c r="C100">
        <v>0.78194695999999997</v>
      </c>
    </row>
    <row r="101" spans="1:3" x14ac:dyDescent="0.25">
      <c r="A101" t="s">
        <v>436</v>
      </c>
      <c r="B101">
        <v>0.27771204999999999</v>
      </c>
      <c r="C101">
        <v>0.72228795000000001</v>
      </c>
    </row>
    <row r="102" spans="1:3" x14ac:dyDescent="0.25">
      <c r="A102" t="s">
        <v>437</v>
      </c>
      <c r="B102">
        <v>0.22269920000000001</v>
      </c>
      <c r="C102">
        <v>0.77730080000000001</v>
      </c>
    </row>
    <row r="103" spans="1:3" x14ac:dyDescent="0.25">
      <c r="A103" t="s">
        <v>438</v>
      </c>
      <c r="B103">
        <v>0.54462739999999998</v>
      </c>
      <c r="C103">
        <v>0.45537248000000002</v>
      </c>
    </row>
    <row r="104" spans="1:3" x14ac:dyDescent="0.25">
      <c r="A104" t="s">
        <v>439</v>
      </c>
      <c r="B104">
        <v>0.40249392000000001</v>
      </c>
      <c r="C104">
        <v>0.59750599999999998</v>
      </c>
    </row>
    <row r="105" spans="1:3" x14ac:dyDescent="0.25">
      <c r="A105" t="s">
        <v>440</v>
      </c>
      <c r="B105">
        <v>0.52491129999999997</v>
      </c>
      <c r="C105">
        <v>0.47508875</v>
      </c>
    </row>
    <row r="106" spans="1:3" x14ac:dyDescent="0.25">
      <c r="A106" t="s">
        <v>441</v>
      </c>
      <c r="B106">
        <v>0.20135881</v>
      </c>
      <c r="C106">
        <v>0.79864120000000005</v>
      </c>
    </row>
    <row r="107" spans="1:3" x14ac:dyDescent="0.25">
      <c r="A107" t="s">
        <v>442</v>
      </c>
      <c r="B107">
        <v>0.12825075999999999</v>
      </c>
      <c r="C107">
        <v>0.87174929999999995</v>
      </c>
    </row>
    <row r="108" spans="1:3" x14ac:dyDescent="0.25">
      <c r="A108" t="s">
        <v>443</v>
      </c>
      <c r="B108">
        <v>0.29113072000000001</v>
      </c>
      <c r="C108">
        <v>0.70886934000000001</v>
      </c>
    </row>
    <row r="109" spans="1:3" x14ac:dyDescent="0.25">
      <c r="A109" t="s">
        <v>444</v>
      </c>
      <c r="B109">
        <v>0.16606862999999999</v>
      </c>
      <c r="C109">
        <v>0.83393145000000002</v>
      </c>
    </row>
    <row r="110" spans="1:3" x14ac:dyDescent="0.25">
      <c r="A110" t="s">
        <v>445</v>
      </c>
      <c r="B110">
        <v>0.38356637999999998</v>
      </c>
      <c r="C110">
        <v>0.61643360000000003</v>
      </c>
    </row>
    <row r="111" spans="1:3" x14ac:dyDescent="0.25">
      <c r="A111" t="s">
        <v>446</v>
      </c>
      <c r="B111">
        <v>0.65277772999999994</v>
      </c>
      <c r="C111">
        <v>0.34722227</v>
      </c>
    </row>
    <row r="112" spans="1:3" x14ac:dyDescent="0.25">
      <c r="A112" t="s">
        <v>447</v>
      </c>
      <c r="B112">
        <v>0.46161215999999999</v>
      </c>
      <c r="C112">
        <v>0.53838779999999997</v>
      </c>
    </row>
    <row r="113" spans="1:3" x14ac:dyDescent="0.25">
      <c r="A113" t="s">
        <v>448</v>
      </c>
      <c r="B113">
        <v>4.3924856999999998E-2</v>
      </c>
      <c r="C113">
        <v>0.95607513</v>
      </c>
    </row>
    <row r="114" spans="1:3" x14ac:dyDescent="0.25">
      <c r="A114" t="s">
        <v>449</v>
      </c>
      <c r="B114">
        <v>0.31442900000000001</v>
      </c>
      <c r="C114">
        <v>0.68557100000000004</v>
      </c>
    </row>
    <row r="115" spans="1:3" x14ac:dyDescent="0.25">
      <c r="A115" t="s">
        <v>450</v>
      </c>
      <c r="B115">
        <v>0.45000032000000001</v>
      </c>
      <c r="C115">
        <v>0.54999969999999998</v>
      </c>
    </row>
    <row r="116" spans="1:3" x14ac:dyDescent="0.25">
      <c r="A116" t="s">
        <v>451</v>
      </c>
      <c r="B116">
        <v>0.16850956</v>
      </c>
      <c r="C116">
        <v>0.83149046000000004</v>
      </c>
    </row>
    <row r="117" spans="1:3" x14ac:dyDescent="0.25">
      <c r="A117" t="s">
        <v>452</v>
      </c>
      <c r="B117">
        <v>8.6947046E-2</v>
      </c>
      <c r="C117">
        <v>0.91305289999999995</v>
      </c>
    </row>
    <row r="118" spans="1:3" x14ac:dyDescent="0.25">
      <c r="A118" t="s">
        <v>453</v>
      </c>
      <c r="B118">
        <v>0.22054489999999999</v>
      </c>
      <c r="C118">
        <v>0.77945509999999996</v>
      </c>
    </row>
    <row r="119" spans="1:3" x14ac:dyDescent="0.25">
      <c r="A119" t="s">
        <v>454</v>
      </c>
      <c r="B119">
        <v>0.45992240000000001</v>
      </c>
      <c r="C119">
        <v>0.54007760000000005</v>
      </c>
    </row>
    <row r="120" spans="1:3" x14ac:dyDescent="0.25">
      <c r="A120" t="s">
        <v>455</v>
      </c>
      <c r="B120">
        <v>0.1720835</v>
      </c>
      <c r="C120">
        <v>0.82791650000000006</v>
      </c>
    </row>
    <row r="121" spans="1:3" x14ac:dyDescent="0.25">
      <c r="A121" t="s">
        <v>456</v>
      </c>
      <c r="B121">
        <v>0.15533079999999999</v>
      </c>
      <c r="C121">
        <v>0.84466916000000003</v>
      </c>
    </row>
    <row r="122" spans="1:3" x14ac:dyDescent="0.25">
      <c r="A122" t="s">
        <v>457</v>
      </c>
      <c r="B122">
        <v>0.37319560000000002</v>
      </c>
      <c r="C122">
        <v>0.62680449999999999</v>
      </c>
    </row>
    <row r="123" spans="1:3" x14ac:dyDescent="0.25">
      <c r="A123" t="s">
        <v>458</v>
      </c>
      <c r="B123">
        <v>9.6038760000000001E-2</v>
      </c>
      <c r="C123">
        <v>0.90396129999999997</v>
      </c>
    </row>
    <row r="124" spans="1:3" x14ac:dyDescent="0.25">
      <c r="A124" t="s">
        <v>459</v>
      </c>
      <c r="B124">
        <v>6.0979440000000003E-2</v>
      </c>
      <c r="C124">
        <v>0.93902059999999998</v>
      </c>
    </row>
    <row r="125" spans="1:3" x14ac:dyDescent="0.25">
      <c r="A125" t="s">
        <v>460</v>
      </c>
      <c r="B125">
        <v>0.24221092</v>
      </c>
      <c r="C125">
        <v>0.75778900000000005</v>
      </c>
    </row>
    <row r="126" spans="1:3" x14ac:dyDescent="0.25">
      <c r="A126" t="s">
        <v>461</v>
      </c>
      <c r="B126">
        <v>0.11806162000000001</v>
      </c>
      <c r="C126">
        <v>0.88193840000000001</v>
      </c>
    </row>
    <row r="127" spans="1:3" x14ac:dyDescent="0.25">
      <c r="A127" t="s">
        <v>462</v>
      </c>
      <c r="B127">
        <v>0.20007897999999999</v>
      </c>
      <c r="C127">
        <v>0.79992103999999997</v>
      </c>
    </row>
    <row r="128" spans="1:3" x14ac:dyDescent="0.25">
      <c r="A128" t="s">
        <v>463</v>
      </c>
      <c r="B128">
        <v>8.1265980000000002E-2</v>
      </c>
      <c r="C128">
        <v>0.91873395000000002</v>
      </c>
    </row>
    <row r="129" spans="1:3" x14ac:dyDescent="0.25">
      <c r="A129" t="s">
        <v>464</v>
      </c>
      <c r="B129">
        <v>0.26793748000000001</v>
      </c>
      <c r="C129">
        <v>0.73206249999999995</v>
      </c>
    </row>
    <row r="130" spans="1:3" x14ac:dyDescent="0.25">
      <c r="A130" t="s">
        <v>465</v>
      </c>
      <c r="B130">
        <v>0.14756465999999999</v>
      </c>
      <c r="C130">
        <v>0.85243535000000004</v>
      </c>
    </row>
    <row r="131" spans="1:3" x14ac:dyDescent="0.25">
      <c r="A131" t="s">
        <v>466</v>
      </c>
      <c r="B131">
        <v>0.50061005000000003</v>
      </c>
      <c r="C131">
        <v>0.49938995000000003</v>
      </c>
    </row>
    <row r="132" spans="1:3" x14ac:dyDescent="0.25">
      <c r="A132" t="s">
        <v>467</v>
      </c>
      <c r="B132">
        <v>0.13289712000000001</v>
      </c>
      <c r="C132">
        <v>0.86710286000000003</v>
      </c>
    </row>
    <row r="133" spans="1:3" x14ac:dyDescent="0.25">
      <c r="A133" t="s">
        <v>468</v>
      </c>
      <c r="B133">
        <v>0.32699015999999997</v>
      </c>
      <c r="C133">
        <v>0.67300979999999999</v>
      </c>
    </row>
    <row r="134" spans="1:3" x14ac:dyDescent="0.25">
      <c r="A134" t="s">
        <v>469</v>
      </c>
      <c r="B134">
        <v>0.25824249999999999</v>
      </c>
      <c r="C134">
        <v>0.74175760000000002</v>
      </c>
    </row>
    <row r="135" spans="1:3" x14ac:dyDescent="0.25">
      <c r="A135" t="s">
        <v>470</v>
      </c>
      <c r="B135">
        <v>0.46531050000000002</v>
      </c>
      <c r="C135">
        <v>0.53468939999999998</v>
      </c>
    </row>
    <row r="136" spans="1:3" x14ac:dyDescent="0.25">
      <c r="A136" t="s">
        <v>471</v>
      </c>
      <c r="B136">
        <v>9.8077214999999995E-2</v>
      </c>
      <c r="C136">
        <v>0.90192276000000005</v>
      </c>
    </row>
    <row r="137" spans="1:3" x14ac:dyDescent="0.25">
      <c r="A137" t="s">
        <v>472</v>
      </c>
      <c r="B137">
        <v>0.31539086</v>
      </c>
      <c r="C137">
        <v>0.68460909999999997</v>
      </c>
    </row>
    <row r="138" spans="1:3" x14ac:dyDescent="0.25">
      <c r="A138" t="s">
        <v>473</v>
      </c>
      <c r="B138">
        <v>0.10856983000000001</v>
      </c>
      <c r="C138">
        <v>0.89143013999999998</v>
      </c>
    </row>
    <row r="139" spans="1:3" x14ac:dyDescent="0.25">
      <c r="A139" t="s">
        <v>474</v>
      </c>
      <c r="B139">
        <v>0.44034266</v>
      </c>
      <c r="C139">
        <v>0.55965734</v>
      </c>
    </row>
    <row r="140" spans="1:3" x14ac:dyDescent="0.25">
      <c r="A140" t="s">
        <v>475</v>
      </c>
      <c r="B140">
        <v>0.24401353000000001</v>
      </c>
      <c r="C140">
        <v>0.75598644999999998</v>
      </c>
    </row>
    <row r="141" spans="1:3" x14ac:dyDescent="0.25">
      <c r="A141" t="s">
        <v>476</v>
      </c>
      <c r="B141">
        <v>0.16458358000000001</v>
      </c>
      <c r="C141">
        <v>0.83541639999999995</v>
      </c>
    </row>
    <row r="142" spans="1:3" x14ac:dyDescent="0.25">
      <c r="A142" t="s">
        <v>477</v>
      </c>
      <c r="B142">
        <v>0.23267856000000001</v>
      </c>
      <c r="C142">
        <v>0.76732140000000004</v>
      </c>
    </row>
    <row r="143" spans="1:3" x14ac:dyDescent="0.25">
      <c r="A143" t="s">
        <v>478</v>
      </c>
      <c r="B143">
        <v>0.43401262000000002</v>
      </c>
      <c r="C143">
        <v>0.56598735</v>
      </c>
    </row>
    <row r="144" spans="1:3" x14ac:dyDescent="0.25">
      <c r="A144" t="s">
        <v>479</v>
      </c>
      <c r="B144">
        <v>0.10701023</v>
      </c>
      <c r="C144">
        <v>0.89298975000000003</v>
      </c>
    </row>
    <row r="145" spans="1:3" x14ac:dyDescent="0.25">
      <c r="A145" t="s">
        <v>480</v>
      </c>
      <c r="B145">
        <v>0.20293639999999999</v>
      </c>
      <c r="C145">
        <v>0.79706359999999998</v>
      </c>
    </row>
    <row r="146" spans="1:3" x14ac:dyDescent="0.25">
      <c r="A146" t="s">
        <v>481</v>
      </c>
      <c r="B146">
        <v>0.19156307</v>
      </c>
      <c r="C146">
        <v>0.80843690000000001</v>
      </c>
    </row>
    <row r="147" spans="1:3" x14ac:dyDescent="0.25">
      <c r="A147" t="s">
        <v>482</v>
      </c>
      <c r="B147">
        <v>0.1458168</v>
      </c>
      <c r="C147">
        <v>0.85418320000000003</v>
      </c>
    </row>
    <row r="148" spans="1:3" x14ac:dyDescent="0.25">
      <c r="A148" t="s">
        <v>483</v>
      </c>
      <c r="B148">
        <v>6.4273250000000004E-2</v>
      </c>
      <c r="C148">
        <v>0.93572675999999999</v>
      </c>
    </row>
    <row r="149" spans="1:3" x14ac:dyDescent="0.25">
      <c r="A149" t="s">
        <v>484</v>
      </c>
      <c r="B149">
        <v>0.30083743000000002</v>
      </c>
      <c r="C149">
        <v>0.69916254</v>
      </c>
    </row>
    <row r="150" spans="1:3" x14ac:dyDescent="0.25">
      <c r="A150" t="s">
        <v>485</v>
      </c>
      <c r="B150">
        <v>0.34316219999999997</v>
      </c>
      <c r="C150">
        <v>0.65683776000000005</v>
      </c>
    </row>
    <row r="151" spans="1:3" x14ac:dyDescent="0.25">
      <c r="A151" t="s">
        <v>486</v>
      </c>
      <c r="B151">
        <v>0.40655002000000001</v>
      </c>
      <c r="C151">
        <v>0.59345000000000003</v>
      </c>
    </row>
    <row r="152" spans="1:3" x14ac:dyDescent="0.25">
      <c r="A152" t="s">
        <v>487</v>
      </c>
      <c r="B152">
        <v>0.20087482000000001</v>
      </c>
      <c r="C152">
        <v>0.79912519999999998</v>
      </c>
    </row>
    <row r="153" spans="1:3" x14ac:dyDescent="0.25">
      <c r="A153" t="s">
        <v>488</v>
      </c>
      <c r="B153">
        <v>0.62743990000000005</v>
      </c>
      <c r="C153">
        <v>0.37256010000000001</v>
      </c>
    </row>
    <row r="154" spans="1:3" x14ac:dyDescent="0.25">
      <c r="A154" t="s">
        <v>489</v>
      </c>
      <c r="B154">
        <v>0.33812759999999997</v>
      </c>
      <c r="C154">
        <v>0.66187240000000003</v>
      </c>
    </row>
    <row r="155" spans="1:3" x14ac:dyDescent="0.25">
      <c r="A155" t="s">
        <v>490</v>
      </c>
      <c r="B155">
        <v>0.22504199</v>
      </c>
      <c r="C155">
        <v>0.77495809999999998</v>
      </c>
    </row>
    <row r="156" spans="1:3" x14ac:dyDescent="0.25">
      <c r="A156" t="s">
        <v>491</v>
      </c>
      <c r="B156">
        <v>0.36652000000000001</v>
      </c>
      <c r="C156">
        <v>0.63348000000000004</v>
      </c>
    </row>
    <row r="157" spans="1:3" x14ac:dyDescent="0.25">
      <c r="A157" t="s">
        <v>492</v>
      </c>
      <c r="B157">
        <v>0.14757224999999999</v>
      </c>
      <c r="C157">
        <v>0.85242779999999996</v>
      </c>
    </row>
    <row r="158" spans="1:3" x14ac:dyDescent="0.25">
      <c r="A158" t="s">
        <v>493</v>
      </c>
      <c r="B158">
        <v>0.20997838999999999</v>
      </c>
      <c r="C158">
        <v>0.79002165999999996</v>
      </c>
    </row>
    <row r="159" spans="1:3" x14ac:dyDescent="0.25">
      <c r="A159" t="s">
        <v>494</v>
      </c>
      <c r="B159">
        <v>0.41438313999999998</v>
      </c>
      <c r="C159">
        <v>0.5856169</v>
      </c>
    </row>
    <row r="160" spans="1:3" x14ac:dyDescent="0.25">
      <c r="A160" t="s">
        <v>495</v>
      </c>
      <c r="B160">
        <v>8.5105449999999999E-2</v>
      </c>
      <c r="C160">
        <v>0.9148946</v>
      </c>
    </row>
    <row r="161" spans="1:3" x14ac:dyDescent="0.25">
      <c r="A161" t="s">
        <v>496</v>
      </c>
      <c r="B161">
        <v>6.202241E-2</v>
      </c>
      <c r="C161">
        <v>0.93797770000000003</v>
      </c>
    </row>
    <row r="162" spans="1:3" x14ac:dyDescent="0.25">
      <c r="A162" t="s">
        <v>497</v>
      </c>
      <c r="B162">
        <v>0.16157924000000001</v>
      </c>
      <c r="C162">
        <v>0.83842079999999997</v>
      </c>
    </row>
    <row r="163" spans="1:3" x14ac:dyDescent="0.25">
      <c r="A163" t="s">
        <v>498</v>
      </c>
      <c r="B163">
        <v>0.11172976</v>
      </c>
      <c r="C163">
        <v>0.88827020000000001</v>
      </c>
    </row>
    <row r="164" spans="1:3" x14ac:dyDescent="0.25">
      <c r="A164" t="s">
        <v>499</v>
      </c>
      <c r="B164">
        <v>0.57130294999999998</v>
      </c>
      <c r="C164">
        <v>0.42869701999999998</v>
      </c>
    </row>
    <row r="165" spans="1:3" x14ac:dyDescent="0.25">
      <c r="A165" t="s">
        <v>500</v>
      </c>
      <c r="B165">
        <v>0.6203651</v>
      </c>
      <c r="C165">
        <v>0.3796349</v>
      </c>
    </row>
    <row r="166" spans="1:3" x14ac:dyDescent="0.25">
      <c r="A166" t="s">
        <v>501</v>
      </c>
      <c r="B166">
        <v>0.15082367999999999</v>
      </c>
      <c r="C166">
        <v>0.84917635000000002</v>
      </c>
    </row>
    <row r="167" spans="1:3" x14ac:dyDescent="0.25">
      <c r="A167" t="s">
        <v>502</v>
      </c>
      <c r="B167">
        <v>8.8606110000000002E-2</v>
      </c>
      <c r="C167">
        <v>0.91139389999999998</v>
      </c>
    </row>
    <row r="168" spans="1:3" x14ac:dyDescent="0.25">
      <c r="A168" t="s">
        <v>503</v>
      </c>
      <c r="B168">
        <v>0.30439448000000002</v>
      </c>
      <c r="C168">
        <v>0.69560549999999999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Sanos</vt:lpstr>
      <vt:lpstr>Enfermos</vt:lpstr>
      <vt:lpstr>Sanos!predcsv_1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2020-07-16T20:17:29Z</dcterms:created>
  <dcterms:modified xsi:type="dcterms:W3CDTF">2020-07-17T00:21:07Z</dcterms:modified>
</cp:coreProperties>
</file>