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ops\SquirrelLab\asset\QR Codes\"/>
    </mc:Choice>
  </mc:AlternateContent>
  <xr:revisionPtr revIDLastSave="0" documentId="13_ncr:1_{E4C05C5E-C176-4DB6-B17B-E1B7F9D512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C5" i="1"/>
</calcChain>
</file>

<file path=xl/sharedStrings.xml><?xml version="1.0" encoding="utf-8"?>
<sst xmlns="http://schemas.openxmlformats.org/spreadsheetml/2006/main" count="10" uniqueCount="9">
  <si>
    <t>N°</t>
  </si>
  <si>
    <t>lala</t>
  </si>
  <si>
    <t>lili</t>
  </si>
  <si>
    <t>Matthieu</t>
  </si>
  <si>
    <t>Anecdote / Nom - Prénom -&gt;</t>
  </si>
  <si>
    <t>Thomas</t>
  </si>
  <si>
    <t>Squirrelo</t>
  </si>
  <si>
    <t>x</t>
  </si>
  <si>
    <t>Total Trouvé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</si>
</sst>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F1D1A751-357F-44EE-829E-F782A6866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9.19921875" defaultRowHeight="14.25" x14ac:dyDescent="0.45"/>
  <cols>
    <col min="2" max="2" width="15.19921875" customWidth="1"/>
  </cols>
  <sheetData>
    <row r="2" spans="1:5" ht="15.75" x14ac:dyDescent="0.5">
      <c r="A2" s="1" t="s">
        <v>0</v>
      </c>
      <c r="B2" s="1" t="s">
        <v>4</v>
      </c>
      <c r="C2" t="s">
        <v>3</v>
      </c>
      <c r="D2" t="s">
        <v>5</v>
      </c>
      <c r="E2" t="s">
        <v>6</v>
      </c>
    </row>
    <row r="3" spans="1:5" ht="15.75" x14ac:dyDescent="0.5">
      <c r="A3" s="1">
        <v>1</v>
      </c>
      <c r="B3" s="1" t="s">
        <v>1</v>
      </c>
      <c r="C3" t="s">
        <v>7</v>
      </c>
    </row>
    <row r="4" spans="1:5" ht="15.75" x14ac:dyDescent="0.5">
      <c r="A4" s="1">
        <v>2</v>
      </c>
      <c r="B4" s="1" t="s">
        <v>2</v>
      </c>
      <c r="C4" t="s">
        <v>7</v>
      </c>
    </row>
    <row r="5" spans="1:5" x14ac:dyDescent="0.45">
      <c r="A5" t="s">
        <v>8</v>
      </c>
      <c r="C5">
        <f>COUNTA(C3:C4)</f>
        <v>2</v>
      </c>
      <c r="D5">
        <f>COUNTA(D3:D4)</f>
        <v>0</v>
      </c>
      <c r="E5">
        <f>COUNTA(E3:E4)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RANCINAN</dc:creator>
  <cp:lastModifiedBy>Matthieu RANCINAN</cp:lastModifiedBy>
  <dcterms:created xsi:type="dcterms:W3CDTF">2015-06-05T18:19:34Z</dcterms:created>
  <dcterms:modified xsi:type="dcterms:W3CDTF">2026-09-02T19:46:25Z</dcterms:modified>
</cp:coreProperties>
</file>