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i\code\SQL\SQL_Project\"/>
    </mc:Choice>
  </mc:AlternateContent>
  <xr:revisionPtr revIDLastSave="0" documentId="13_ncr:1_{AB74EC44-8FAB-4713-941D-7613C27919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<sst xmlns="http://schemas.openxmlformats.org/spreadsheetml/2006/main" count="25" uniqueCount="25">
  <si>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Month Year</t>
  </si>
  <si>
    <t>Average ship time</t>
  </si>
  <si>
    <t>96-Jul</t>
  </si>
  <si>
    <t>96-Aug</t>
  </si>
  <si>
    <t>96-Sep</t>
  </si>
  <si>
    <t>96-Oct</t>
  </si>
  <si>
    <t>96-Nov</t>
  </si>
  <si>
    <t>96-Dec</t>
  </si>
  <si>
    <t>97-Jan</t>
  </si>
  <si>
    <t>97-Feb</t>
  </si>
  <si>
    <t>97-Mar</t>
  </si>
  <si>
    <t>97-Apr</t>
  </si>
  <si>
    <t>97-May</t>
  </si>
  <si>
    <t>97-Jun</t>
  </si>
  <si>
    <t>97-Jul</t>
  </si>
  <si>
    <t>97-Aug</t>
  </si>
  <si>
    <t>97-Sep</t>
  </si>
  <si>
    <t>97-Oct</t>
  </si>
  <si>
    <t>97-Nov</t>
  </si>
  <si>
    <t>97-Dec</t>
  </si>
  <si>
    <t>98-Jan</t>
  </si>
  <si>
    <t>98-Feb</t>
  </si>
  <si>
    <t>98-Mar</t>
  </si>
  <si>
    <t>98-Apr</t>
  </si>
  <si>
    <t>98-May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</si>
</sst>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ship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96-Jul</c:v>
                </c:pt>
                <c:pt idx="1">
                  <c:v>96-Aug</c:v>
                </c:pt>
                <c:pt idx="2">
                  <c:v>96-Sep</c:v>
                </c:pt>
                <c:pt idx="3">
                  <c:v>96-Oct</c:v>
                </c:pt>
                <c:pt idx="4">
                  <c:v>96-Nov</c:v>
                </c:pt>
                <c:pt idx="5">
                  <c:v>96-Dec</c:v>
                </c:pt>
                <c:pt idx="6">
                  <c:v>97-Jan</c:v>
                </c:pt>
                <c:pt idx="7">
                  <c:v>97-Feb</c:v>
                </c:pt>
                <c:pt idx="8">
                  <c:v>97-Mar</c:v>
                </c:pt>
                <c:pt idx="9">
                  <c:v>97-Apr</c:v>
                </c:pt>
                <c:pt idx="10">
                  <c:v>97-May</c:v>
                </c:pt>
                <c:pt idx="11">
                  <c:v>97-Jun</c:v>
                </c:pt>
                <c:pt idx="12">
                  <c:v>97-Jul</c:v>
                </c:pt>
                <c:pt idx="13">
                  <c:v>97-Aug</c:v>
                </c:pt>
                <c:pt idx="14">
                  <c:v>97-Sep</c:v>
                </c:pt>
                <c:pt idx="15">
                  <c:v>97-Oct</c:v>
                </c:pt>
                <c:pt idx="16">
                  <c:v>97-Nov</c:v>
                </c:pt>
                <c:pt idx="17">
                  <c:v>97-Dec</c:v>
                </c:pt>
                <c:pt idx="18">
                  <c:v>98-Jan</c:v>
                </c:pt>
                <c:pt idx="19">
                  <c:v>98-Feb</c:v>
                </c:pt>
                <c:pt idx="20">
                  <c:v>98-Mar</c:v>
                </c:pt>
                <c:pt idx="21">
                  <c:v>98-Apr</c:v>
                </c:pt>
                <c:pt idx="22">
                  <c:v>98-May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41F2-AFF5-D096186D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393119"/>
        <c:axId val="1582290271"/>
      </c:lineChart>
      <c:catAx>
        <c:axId val="167239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0271"/>
        <c:crosses val="autoZero"/>
        <c:auto val="1"/>
        <c:lblAlgn val="ctr"/>
        <c:lblOffset val="100"/>
        <c:noMultiLvlLbl val="0"/>
      </c:catAx>
      <c:valAx>
        <c:axId val="15822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20</xdr:col>
      <xdr:colOff>47624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C6792-BB13-40BD-A7C7-9C7C7CEB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Z9" sqref="Z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8</v>
      </c>
    </row>
    <row r="5" spans="1:2" x14ac:dyDescent="0.25">
      <c r="A5" t="s">
        <v>5</v>
      </c>
      <c r="B5">
        <v>9</v>
      </c>
    </row>
    <row r="6" spans="1:2" x14ac:dyDescent="0.25">
      <c r="A6" t="s">
        <v>6</v>
      </c>
      <c r="B6">
        <v>6</v>
      </c>
    </row>
    <row r="7" spans="1:2" x14ac:dyDescent="0.25">
      <c r="A7" t="s">
        <v>7</v>
      </c>
      <c r="B7">
        <v>7</v>
      </c>
    </row>
    <row r="8" spans="1:2" x14ac:dyDescent="0.25">
      <c r="A8" t="s">
        <v>8</v>
      </c>
      <c r="B8">
        <v>9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9</v>
      </c>
    </row>
    <row r="11" spans="1:2" x14ac:dyDescent="0.25">
      <c r="A11" t="s">
        <v>11</v>
      </c>
      <c r="B11">
        <v>8</v>
      </c>
    </row>
    <row r="12" spans="1:2" x14ac:dyDescent="0.25">
      <c r="A12" t="s">
        <v>12</v>
      </c>
      <c r="B12">
        <v>8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9</v>
      </c>
    </row>
    <row r="15" spans="1:2" x14ac:dyDescent="0.25">
      <c r="A15" t="s">
        <v>15</v>
      </c>
      <c r="B15">
        <v>7</v>
      </c>
    </row>
    <row r="16" spans="1:2" x14ac:dyDescent="0.25">
      <c r="A16" t="s">
        <v>16</v>
      </c>
      <c r="B16">
        <v>7</v>
      </c>
    </row>
    <row r="17" spans="1:2" x14ac:dyDescent="0.25">
      <c r="A17" t="s">
        <v>17</v>
      </c>
      <c r="B17">
        <v>8</v>
      </c>
    </row>
    <row r="18" spans="1:2" x14ac:dyDescent="0.25">
      <c r="A18" t="s">
        <v>18</v>
      </c>
      <c r="B18">
        <v>8</v>
      </c>
    </row>
    <row r="19" spans="1:2" x14ac:dyDescent="0.25">
      <c r="A19" t="s">
        <v>19</v>
      </c>
      <c r="B19">
        <v>8</v>
      </c>
    </row>
    <row r="20" spans="1:2" x14ac:dyDescent="0.25">
      <c r="A20" t="s">
        <v>20</v>
      </c>
      <c r="B20">
        <v>9</v>
      </c>
    </row>
    <row r="21" spans="1:2" x14ac:dyDescent="0.25">
      <c r="A21" t="s">
        <v>21</v>
      </c>
      <c r="B21">
        <v>8</v>
      </c>
    </row>
    <row r="22" spans="1:2" x14ac:dyDescent="0.25">
      <c r="A22" t="s">
        <v>22</v>
      </c>
      <c r="B22">
        <v>7</v>
      </c>
    </row>
    <row r="23" spans="1:2" x14ac:dyDescent="0.25">
      <c r="A23" t="s">
        <v>23</v>
      </c>
      <c r="B23">
        <v>9</v>
      </c>
    </row>
    <row r="24" spans="1:2" x14ac:dyDescent="0.25">
      <c r="A24" t="s">
        <v>24</v>
      </c>
      <c r="B2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Jari</cp:lastModifiedBy>
  <dcterms:modified xsi:type="dcterms:W3CDTF">2020-05-15T18:06:42Z</dcterms:modified>
</cp:coreProperties>
</file>