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350390B-FB6C-4009-A4ED-D3DEF8E944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AC4" i="1"/>
</calcChain>
</file>

<file path=xl/sharedStrings.xml><?xml version="1.0" encoding="utf-8"?>
<sst xmlns="http://schemas.openxmlformats.org/spreadsheetml/2006/main" count="9" uniqueCount="9">
  <si>
    <t>Номер по порядку</t>
  </si>
  <si>
    <t>Наименование, характеристика</t>
  </si>
  <si>
    <t>Единица измерения</t>
  </si>
  <si>
    <t>Количество</t>
  </si>
  <si>
    <t>подлежит отпуску</t>
  </si>
  <si>
    <t>отпущено</t>
  </si>
  <si>
    <t>Итого</t>
  </si>
  <si>
    <t>Цена за единицу, в RUB</t>
  </si>
  <si>
    <t>Сумма в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</si>
</sst>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/>
    <xf numFmtId="0" fontId="0" fillId="0" borderId="0" xfId="0" applyNumberFormat="1"/>
    <xf numFmtId="1" fontId="0" fillId="0" borderId="3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" fontId="0" fillId="0" borderId="3" xfId="0" applyNumberFormat="1" applyBorder="1" applyAlignment="1" applyProtection="1">
      <alignment horizontal="right" vertical="center" wrapText="1"/>
    </xf>
    <xf numFmtId="4" fontId="0" fillId="0" borderId="4" xfId="0" applyNumberFormat="1" applyBorder="1" applyAlignment="1" applyProtection="1">
      <alignment horizontal="right" vertical="center" wrapText="1"/>
    </xf>
    <xf numFmtId="4" fontId="0" fillId="0" borderId="2" xfId="0" applyNumberFormat="1" applyBorder="1" applyAlignment="1" applyProtection="1">
      <alignment horizontal="right" vertical="center" wrapText="1"/>
    </xf>
    <xf numFmtId="0" fontId="0" fillId="2" borderId="1" xfId="0" applyFill="1" applyBorder="1" applyAlignment="1" applyProtection="1">
      <alignment horizontal="center" vertical="center" wrapText="1"/>
    </xf>
    <xf numFmtId="1" fontId="0" fillId="2" borderId="1" xfId="0" applyNumberFormat="1" applyFill="1" applyBorder="1" applyAlignment="1" applyProtection="1">
      <alignment horizontal="center" wrapText="1"/>
    </xf>
    <xf numFmtId="0" fontId="0" fillId="2" borderId="2" xfId="0" applyFill="1" applyBorder="1" applyAlignment="1" applyProtection="1">
      <alignment horizontal="center" vertical="center" wrapText="1"/>
    </xf>
    <xf numFmtId="1" fontId="0" fillId="2" borderId="2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6"/>
  <sheetViews>
    <sheetView tabSelected="1" zoomScale="70" zoomScaleNormal="70" workbookViewId="0">
      <selection activeCell="AH12" sqref="AH12"/>
    </sheetView>
  </sheetViews>
  <sheetFormatPr defaultRowHeight="15" x14ac:dyDescent="0.25"/>
  <cols>
    <col min="1" max="1" width="7.5703125" customWidth="1"/>
    <col min="2" max="2" width="0.28515625" customWidth="1"/>
    <col min="7" max="12" width="9.140625" hidden="1" customWidth="1"/>
    <col min="13" max="13" width="8.85546875" customWidth="1"/>
    <col min="14" max="14" width="9.140625" customWidth="1"/>
    <col min="15" max="15" width="9" customWidth="1"/>
    <col min="16" max="17" width="0.5703125" customWidth="1"/>
    <col min="19" max="19" width="7.42578125" customWidth="1"/>
    <col min="20" max="22" width="9.140625" hidden="1" customWidth="1"/>
    <col min="24" max="24" width="5.85546875" customWidth="1"/>
    <col min="25" max="26" width="9.140625" hidden="1" customWidth="1"/>
    <col min="28" max="28" width="7.5703125" customWidth="1"/>
    <col min="29" max="32" width="9.140625" hidden="1" customWidth="1"/>
    <col min="34" max="34" width="9" customWidth="1"/>
    <col min="35" max="38" width="9.140625" hidden="1" customWidth="1"/>
    <col min="41" max="41" width="11.5703125" bestFit="1" customWidth="1"/>
  </cols>
  <sheetData>
    <row r="1" spans="1:41" x14ac:dyDescent="0.25">
      <c r="A1" s="10" t="s">
        <v>0</v>
      </c>
      <c r="B1" s="10"/>
      <c r="C1" s="10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2" t="s">
        <v>2</v>
      </c>
      <c r="P1" s="12"/>
      <c r="Q1" s="12"/>
      <c r="R1" s="10" t="s">
        <v>3</v>
      </c>
      <c r="S1" s="10"/>
      <c r="T1" s="10"/>
      <c r="U1" s="10"/>
      <c r="V1" s="10"/>
      <c r="W1" s="10"/>
      <c r="X1" s="10"/>
      <c r="Y1" s="10"/>
      <c r="Z1" s="10"/>
      <c r="AA1" s="10" t="s">
        <v>7</v>
      </c>
      <c r="AB1" s="10"/>
      <c r="AC1" s="10"/>
      <c r="AD1" s="10"/>
      <c r="AE1" s="10"/>
      <c r="AF1" s="10"/>
      <c r="AG1" s="10" t="s">
        <v>8</v>
      </c>
      <c r="AH1" s="10"/>
      <c r="AI1" s="10"/>
      <c r="AJ1" s="10"/>
      <c r="AK1" s="10"/>
      <c r="AL1" s="10"/>
    </row>
    <row r="2" spans="1:4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2"/>
      <c r="P2" s="12"/>
      <c r="Q2" s="12"/>
      <c r="R2" s="10" t="s">
        <v>4</v>
      </c>
      <c r="S2" s="10"/>
      <c r="T2" s="10"/>
      <c r="U2" s="10"/>
      <c r="V2" s="10"/>
      <c r="W2" s="10" t="s">
        <v>5</v>
      </c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1" x14ac:dyDescent="0.25">
      <c r="A3" s="11">
        <v>1</v>
      </c>
      <c r="B3" s="11"/>
      <c r="C3" s="11">
        <v>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">
        <v>4</v>
      </c>
      <c r="P3" s="13"/>
      <c r="Q3" s="13"/>
      <c r="R3" s="11">
        <v>5</v>
      </c>
      <c r="S3" s="11"/>
      <c r="T3" s="11"/>
      <c r="U3" s="11"/>
      <c r="V3" s="11"/>
      <c r="W3" s="11">
        <v>6</v>
      </c>
      <c r="X3" s="11"/>
      <c r="Y3" s="11"/>
      <c r="Z3" s="11"/>
      <c r="AA3" s="11">
        <v>7</v>
      </c>
      <c r="AB3" s="11"/>
      <c r="AC3" s="11"/>
      <c r="AD3" s="11"/>
      <c r="AE3" s="11"/>
      <c r="AF3" s="11"/>
      <c r="AG3" s="11">
        <v>8</v>
      </c>
      <c r="AH3" s="11"/>
      <c r="AI3" s="11"/>
      <c r="AJ3" s="11"/>
      <c r="AK3" s="11"/>
      <c r="AL3" s="11"/>
    </row>
    <row r="4" spans="1:41" x14ac:dyDescent="0.25">
      <c r="S4" s="1" t="s">
        <v>6</v>
      </c>
      <c r="T4" s="7" t="e">
        <f>SUM(#REF!)</f>
        <v>#REF!</v>
      </c>
      <c r="U4" s="8"/>
      <c r="V4" s="8"/>
      <c r="W4" s="8"/>
      <c r="X4" s="9"/>
      <c r="Y4" s="7"/>
      <c r="Z4" s="8"/>
      <c r="AA4" s="8"/>
      <c r="AB4" s="9"/>
      <c r="AC4" s="4" t="e">
        <f>SUM(#REF!)</f>
        <v>#REF!</v>
      </c>
      <c r="AD4" s="5"/>
      <c r="AE4" s="5"/>
      <c r="AF4" s="5"/>
      <c r="AG4" s="5"/>
      <c r="AH4" s="6"/>
      <c r="AO4" s="3"/>
    </row>
    <row r="5" spans="1:41" x14ac:dyDescent="0.25">
      <c r="AN5" s="2"/>
      <c r="AO5" s="3"/>
    </row>
    <row r="6" spans="1:41" x14ac:dyDescent="0.25">
      <c r="AN6" s="2"/>
      <c r="AO6" s="3"/>
    </row>
    <row r="7" spans="1:41" x14ac:dyDescent="0.25">
      <c r="AN7" s="2"/>
      <c r="AO7" s="3"/>
    </row>
    <row r="8" spans="1:41" x14ac:dyDescent="0.25">
      <c r="AN8" s="2"/>
      <c r="AO8" s="3"/>
    </row>
    <row r="9" spans="1:41" x14ac:dyDescent="0.25">
      <c r="AN9" s="2"/>
      <c r="AO9" s="3"/>
    </row>
    <row r="10" spans="1:41" x14ac:dyDescent="0.25">
      <c r="AN10" s="2"/>
      <c r="AO10" s="3"/>
    </row>
    <row r="11" spans="1:41" x14ac:dyDescent="0.25">
      <c r="AN11" s="2"/>
      <c r="AO11" s="3"/>
    </row>
    <row r="12" spans="1:41" x14ac:dyDescent="0.25">
      <c r="AN12" s="2"/>
      <c r="AO12" s="3"/>
    </row>
    <row r="13" spans="1:41" x14ac:dyDescent="0.25">
      <c r="AN13" s="2"/>
      <c r="AO13" s="3"/>
    </row>
    <row r="14" spans="1:41" x14ac:dyDescent="0.25">
      <c r="AN14" s="2"/>
      <c r="AO14" s="3"/>
    </row>
    <row r="15" spans="1:41" x14ac:dyDescent="0.25">
      <c r="AN15" s="2"/>
      <c r="AO15" s="3"/>
    </row>
    <row r="16" spans="1:41" x14ac:dyDescent="0.25">
      <c r="AN16" s="2"/>
      <c r="AO16" s="3"/>
    </row>
    <row r="17" spans="40:41" x14ac:dyDescent="0.25">
      <c r="AN17" s="2"/>
      <c r="AO17" s="3"/>
    </row>
    <row r="18" spans="40:41" x14ac:dyDescent="0.25">
      <c r="AN18" s="2"/>
      <c r="AO18" s="3"/>
    </row>
    <row r="19" spans="40:41" x14ac:dyDescent="0.25">
      <c r="AN19" s="2"/>
      <c r="AO19" s="3"/>
    </row>
    <row r="20" spans="40:41" x14ac:dyDescent="0.25">
      <c r="AN20" s="2"/>
      <c r="AO20" s="3"/>
    </row>
    <row r="21" spans="40:41" x14ac:dyDescent="0.25">
      <c r="AN21" s="2"/>
      <c r="AO21" s="3"/>
    </row>
    <row r="22" spans="40:41" x14ac:dyDescent="0.25">
      <c r="AN22" s="2"/>
      <c r="AO22" s="3"/>
    </row>
    <row r="23" spans="40:41" x14ac:dyDescent="0.25">
      <c r="AN23" s="2"/>
      <c r="AO23" s="3"/>
    </row>
    <row r="24" spans="40:41" x14ac:dyDescent="0.25">
      <c r="AN24" s="2"/>
      <c r="AO24" s="3"/>
    </row>
    <row r="25" spans="40:41" x14ac:dyDescent="0.25">
      <c r="AN25" s="2"/>
      <c r="AO25" s="3"/>
    </row>
    <row r="26" spans="40:41" x14ac:dyDescent="0.25">
      <c r="AN26" s="2"/>
      <c r="AO26" s="3"/>
    </row>
    <row r="27" spans="40:41" x14ac:dyDescent="0.25">
      <c r="AN27" s="2"/>
      <c r="AO27" s="3"/>
    </row>
    <row r="28" spans="40:41" x14ac:dyDescent="0.25">
      <c r="AN28" s="2"/>
      <c r="AO28" s="3"/>
    </row>
    <row r="29" spans="40:41" x14ac:dyDescent="0.25">
      <c r="AN29" s="2"/>
      <c r="AO29" s="3"/>
    </row>
    <row r="30" spans="40:41" x14ac:dyDescent="0.25">
      <c r="AN30" s="2"/>
      <c r="AO30" s="3"/>
    </row>
    <row r="31" spans="40:41" x14ac:dyDescent="0.25">
      <c r="AN31" s="2"/>
      <c r="AO31" s="3"/>
    </row>
    <row r="32" spans="40:41" x14ac:dyDescent="0.25">
      <c r="AN32" s="2"/>
      <c r="AO32" s="3"/>
    </row>
    <row r="33" spans="40:41" x14ac:dyDescent="0.25">
      <c r="AN33" s="2"/>
      <c r="AO33" s="3"/>
    </row>
    <row r="34" spans="40:41" x14ac:dyDescent="0.25">
      <c r="AN34" s="2"/>
      <c r="AO34" s="3"/>
    </row>
    <row r="35" spans="40:41" x14ac:dyDescent="0.25">
      <c r="AN35" s="2"/>
      <c r="AO35" s="3"/>
    </row>
    <row r="36" spans="40:41" x14ac:dyDescent="0.25">
      <c r="AN36" s="2"/>
      <c r="AO36" s="3"/>
    </row>
    <row r="37" spans="40:41" x14ac:dyDescent="0.25">
      <c r="AN37" s="2"/>
      <c r="AO37" s="3"/>
    </row>
    <row r="38" spans="40:41" x14ac:dyDescent="0.25">
      <c r="AN38" s="2"/>
      <c r="AO38" s="3"/>
    </row>
    <row r="39" spans="40:41" x14ac:dyDescent="0.25">
      <c r="AN39" s="2"/>
      <c r="AO39" s="3"/>
    </row>
    <row r="40" spans="40:41" x14ac:dyDescent="0.25">
      <c r="AN40" s="2"/>
      <c r="AO40" s="3"/>
    </row>
    <row r="41" spans="40:41" x14ac:dyDescent="0.25">
      <c r="AN41" s="2"/>
      <c r="AO41" s="3"/>
    </row>
    <row r="42" spans="40:41" x14ac:dyDescent="0.25">
      <c r="AN42" s="2"/>
      <c r="AO42" s="3"/>
    </row>
    <row r="43" spans="40:41" x14ac:dyDescent="0.25">
      <c r="AN43" s="2"/>
      <c r="AO43" s="3"/>
    </row>
    <row r="44" spans="40:41" x14ac:dyDescent="0.25">
      <c r="AN44" s="2"/>
      <c r="AO44" s="3"/>
    </row>
    <row r="45" spans="40:41" x14ac:dyDescent="0.25">
      <c r="AN45" s="2"/>
      <c r="AO45" s="3"/>
    </row>
    <row r="46" spans="40:41" x14ac:dyDescent="0.25">
      <c r="AN46" s="2"/>
      <c r="AO46" s="3"/>
    </row>
    <row r="47" spans="40:41" x14ac:dyDescent="0.25">
      <c r="AN47" s="2"/>
      <c r="AO47" s="3"/>
    </row>
    <row r="48" spans="40:41" x14ac:dyDescent="0.25">
      <c r="AN48" s="2"/>
      <c r="AO48" s="3"/>
    </row>
    <row r="49" spans="40:41" x14ac:dyDescent="0.25">
      <c r="AN49" s="2"/>
      <c r="AO49" s="3"/>
    </row>
    <row r="50" spans="40:41" x14ac:dyDescent="0.25">
      <c r="AN50" s="2"/>
      <c r="AO50" s="3"/>
    </row>
    <row r="51" spans="40:41" x14ac:dyDescent="0.25">
      <c r="AN51" s="2"/>
      <c r="AO51" s="3"/>
    </row>
    <row r="52" spans="40:41" x14ac:dyDescent="0.25">
      <c r="AN52" s="2"/>
      <c r="AO52" s="3"/>
    </row>
    <row r="53" spans="40:41" x14ac:dyDescent="0.25">
      <c r="AN53" s="2"/>
      <c r="AO53" s="3"/>
    </row>
    <row r="54" spans="40:41" x14ac:dyDescent="0.25">
      <c r="AN54" s="2"/>
      <c r="AO54" s="3"/>
    </row>
    <row r="55" spans="40:41" x14ac:dyDescent="0.25">
      <c r="AN55" s="2"/>
      <c r="AO55" s="3"/>
    </row>
    <row r="56" spans="40:41" x14ac:dyDescent="0.25">
      <c r="AN56" s="2"/>
      <c r="AO56" s="3"/>
    </row>
    <row r="57" spans="40:41" x14ac:dyDescent="0.25">
      <c r="AN57" s="2"/>
      <c r="AO57" s="3"/>
    </row>
    <row r="58" spans="40:41" x14ac:dyDescent="0.25">
      <c r="AN58" s="2"/>
      <c r="AO58" s="3"/>
    </row>
    <row r="59" spans="40:41" x14ac:dyDescent="0.25">
      <c r="AN59" s="2"/>
      <c r="AO59" s="3"/>
    </row>
    <row r="60" spans="40:41" x14ac:dyDescent="0.25">
      <c r="AN60" s="2"/>
      <c r="AO60" s="3"/>
    </row>
    <row r="61" spans="40:41" x14ac:dyDescent="0.25">
      <c r="AN61" s="2"/>
      <c r="AO61" s="3"/>
    </row>
    <row r="62" spans="40:41" x14ac:dyDescent="0.25">
      <c r="AN62" s="2"/>
      <c r="AO62" s="3"/>
    </row>
    <row r="63" spans="40:41" x14ac:dyDescent="0.25">
      <c r="AN63" s="2"/>
      <c r="AO63" s="3"/>
    </row>
    <row r="64" spans="40:41" x14ac:dyDescent="0.25">
      <c r="AN64" s="2"/>
      <c r="AO64" s="3"/>
    </row>
    <row r="65" spans="40:41" x14ac:dyDescent="0.25">
      <c r="AN65" s="2"/>
      <c r="AO65" s="3"/>
    </row>
    <row r="66" spans="40:41" x14ac:dyDescent="0.25">
      <c r="AN66" s="2"/>
      <c r="AO66" s="3"/>
    </row>
    <row r="67" spans="40:41" x14ac:dyDescent="0.25">
      <c r="AN67" s="2"/>
      <c r="AO67" s="3"/>
    </row>
    <row r="68" spans="40:41" x14ac:dyDescent="0.25">
      <c r="AN68" s="2"/>
      <c r="AO68" s="3"/>
    </row>
    <row r="69" spans="40:41" x14ac:dyDescent="0.25">
      <c r="AN69" s="2"/>
      <c r="AO69" s="3"/>
    </row>
    <row r="70" spans="40:41" x14ac:dyDescent="0.25">
      <c r="AN70" s="2"/>
      <c r="AO70" s="3"/>
    </row>
    <row r="71" spans="40:41" x14ac:dyDescent="0.25">
      <c r="AN71" s="2"/>
      <c r="AO71" s="3"/>
    </row>
    <row r="72" spans="40:41" x14ac:dyDescent="0.25">
      <c r="AN72" s="2"/>
      <c r="AO72" s="3"/>
    </row>
    <row r="73" spans="40:41" x14ac:dyDescent="0.25">
      <c r="AN73" s="2"/>
      <c r="AO73" s="3"/>
    </row>
    <row r="74" spans="40:41" x14ac:dyDescent="0.25">
      <c r="AN74" s="2"/>
      <c r="AO74" s="3"/>
    </row>
    <row r="75" spans="40:41" x14ac:dyDescent="0.25">
      <c r="AN75" s="2"/>
      <c r="AO75" s="3"/>
    </row>
    <row r="76" spans="40:41" x14ac:dyDescent="0.25">
      <c r="AN76" s="2"/>
      <c r="AO76" s="3"/>
    </row>
    <row r="77" spans="40:41" x14ac:dyDescent="0.25">
      <c r="AN77" s="2"/>
      <c r="AO77" s="3"/>
    </row>
    <row r="78" spans="40:41" x14ac:dyDescent="0.25">
      <c r="AN78" s="2"/>
      <c r="AO78" s="3"/>
    </row>
    <row r="79" spans="40:41" x14ac:dyDescent="0.25">
      <c r="AN79" s="2"/>
      <c r="AO79" s="3"/>
    </row>
    <row r="80" spans="40:41" x14ac:dyDescent="0.25">
      <c r="AN80" s="2"/>
      <c r="AO80" s="3"/>
    </row>
    <row r="81" spans="39:41" x14ac:dyDescent="0.25">
      <c r="AN81" s="2"/>
      <c r="AO81" s="3"/>
    </row>
    <row r="82" spans="39:41" x14ac:dyDescent="0.25">
      <c r="AN82" s="2"/>
      <c r="AO82" s="3"/>
    </row>
    <row r="83" spans="39:41" x14ac:dyDescent="0.25">
      <c r="AN83" s="2"/>
      <c r="AO83" s="3"/>
    </row>
    <row r="84" spans="39:41" x14ac:dyDescent="0.25">
      <c r="AN84" s="2"/>
      <c r="AO84" s="3"/>
    </row>
    <row r="85" spans="39:41" x14ac:dyDescent="0.25">
      <c r="AN85" s="2"/>
      <c r="AO85" s="3"/>
    </row>
    <row r="86" spans="39:41" x14ac:dyDescent="0.25">
      <c r="AN86" s="2"/>
      <c r="AO86" s="3"/>
    </row>
    <row r="87" spans="39:41" x14ac:dyDescent="0.25">
      <c r="AN87" s="2"/>
      <c r="AO87" s="3"/>
    </row>
    <row r="88" spans="39:41" x14ac:dyDescent="0.25">
      <c r="AN88" s="2"/>
      <c r="AO88" s="3"/>
    </row>
    <row r="89" spans="39:41" x14ac:dyDescent="0.25">
      <c r="AM89" s="2"/>
      <c r="AN89" s="2"/>
      <c r="AO89" s="3"/>
    </row>
    <row r="90" spans="39:41" x14ac:dyDescent="0.25">
      <c r="AM90" s="2"/>
      <c r="AN90" s="2"/>
      <c r="AO90" s="3"/>
    </row>
    <row r="91" spans="39:41" x14ac:dyDescent="0.25">
      <c r="AM91" s="2"/>
      <c r="AN91" s="2"/>
      <c r="AO91" s="3"/>
    </row>
    <row r="92" spans="39:41" x14ac:dyDescent="0.25">
      <c r="AM92" s="2"/>
      <c r="AN92" s="2"/>
      <c r="AO92" s="3"/>
    </row>
    <row r="93" spans="39:41" x14ac:dyDescent="0.25">
      <c r="AM93" s="2"/>
      <c r="AN93" s="2"/>
      <c r="AO93" s="3"/>
    </row>
    <row r="94" spans="39:41" x14ac:dyDescent="0.25">
      <c r="AM94" s="2"/>
      <c r="AN94" s="2"/>
      <c r="AO94" s="3"/>
    </row>
    <row r="95" spans="39:41" x14ac:dyDescent="0.25">
      <c r="AM95" s="2"/>
      <c r="AN95" s="2"/>
      <c r="AO95" s="3"/>
    </row>
    <row r="96" spans="39:41" x14ac:dyDescent="0.25">
      <c r="AM96" s="2"/>
      <c r="AN96" s="2"/>
      <c r="AO96" s="3"/>
    </row>
    <row r="97" spans="39:41" x14ac:dyDescent="0.25">
      <c r="AM97" s="2"/>
      <c r="AN97" s="2"/>
      <c r="AO97" s="3"/>
    </row>
    <row r="98" spans="39:41" x14ac:dyDescent="0.25">
      <c r="AM98" s="2"/>
      <c r="AN98" s="2"/>
      <c r="AO98" s="3"/>
    </row>
    <row r="99" spans="39:41" x14ac:dyDescent="0.25">
      <c r="AM99" s="2"/>
      <c r="AN99" s="2"/>
      <c r="AO99" s="3"/>
    </row>
    <row r="100" spans="39:41" x14ac:dyDescent="0.25">
      <c r="AM100" s="2"/>
      <c r="AN100" s="2"/>
      <c r="AO100" s="3"/>
    </row>
    <row r="101" spans="39:41" x14ac:dyDescent="0.25">
      <c r="AM101" s="2"/>
      <c r="AN101" s="2"/>
      <c r="AO101" s="3"/>
    </row>
    <row r="102" spans="39:41" x14ac:dyDescent="0.25">
      <c r="AM102" s="2"/>
      <c r="AN102" s="2"/>
      <c r="AO102" s="3"/>
    </row>
    <row r="103" spans="39:41" x14ac:dyDescent="0.25">
      <c r="AM103" s="2"/>
      <c r="AN103" s="2"/>
      <c r="AO103" s="3"/>
    </row>
    <row r="104" spans="39:41" x14ac:dyDescent="0.25">
      <c r="AM104" s="2"/>
      <c r="AN104" s="2"/>
      <c r="AO104" s="3"/>
    </row>
    <row r="105" spans="39:41" x14ac:dyDescent="0.25">
      <c r="AM105" s="2"/>
      <c r="AN105" s="2"/>
      <c r="AO105" s="3"/>
    </row>
    <row r="106" spans="39:41" x14ac:dyDescent="0.25">
      <c r="AM106" s="2"/>
      <c r="AN106" s="2"/>
      <c r="AO106" s="3"/>
    </row>
    <row r="107" spans="39:41" x14ac:dyDescent="0.25">
      <c r="AM107" s="2"/>
      <c r="AN107" s="2"/>
      <c r="AO107" s="3"/>
    </row>
    <row r="108" spans="39:41" x14ac:dyDescent="0.25">
      <c r="AM108" s="2"/>
      <c r="AN108" s="2"/>
      <c r="AO108" s="3"/>
    </row>
    <row r="109" spans="39:41" x14ac:dyDescent="0.25">
      <c r="AM109" s="2"/>
      <c r="AN109" s="2"/>
      <c r="AO109" s="3"/>
    </row>
    <row r="110" spans="39:41" x14ac:dyDescent="0.25">
      <c r="AM110" s="2"/>
      <c r="AN110" s="2"/>
      <c r="AO110" s="3"/>
    </row>
    <row r="111" spans="39:41" x14ac:dyDescent="0.25">
      <c r="AM111" s="2"/>
      <c r="AN111" s="2"/>
      <c r="AO111" s="3"/>
    </row>
    <row r="112" spans="39:41" x14ac:dyDescent="0.25">
      <c r="AM112" s="2"/>
      <c r="AN112" s="2"/>
      <c r="AO112" s="3"/>
    </row>
    <row r="113" spans="39:41" x14ac:dyDescent="0.25">
      <c r="AM113" s="2"/>
      <c r="AN113" s="2"/>
      <c r="AO113" s="3"/>
    </row>
    <row r="114" spans="39:41" x14ac:dyDescent="0.25">
      <c r="AM114" s="2"/>
      <c r="AN114" s="2"/>
      <c r="AO114" s="3"/>
    </row>
    <row r="115" spans="39:41" x14ac:dyDescent="0.25">
      <c r="AM115" s="2"/>
      <c r="AN115" s="2"/>
      <c r="AO115" s="3"/>
    </row>
    <row r="116" spans="39:41" x14ac:dyDescent="0.25">
      <c r="AM116" s="2"/>
      <c r="AN116" s="2"/>
      <c r="AO116" s="3"/>
    </row>
    <row r="117" spans="39:41" x14ac:dyDescent="0.25">
      <c r="AM117" s="2"/>
      <c r="AN117" s="2"/>
      <c r="AO117" s="3"/>
    </row>
    <row r="118" spans="39:41" x14ac:dyDescent="0.25">
      <c r="AM118" s="2"/>
      <c r="AN118" s="2"/>
      <c r="AO118" s="3"/>
    </row>
    <row r="119" spans="39:41" x14ac:dyDescent="0.25">
      <c r="AM119" s="2"/>
      <c r="AN119" s="2"/>
      <c r="AO119" s="3"/>
    </row>
    <row r="120" spans="39:41" x14ac:dyDescent="0.25">
      <c r="AM120" s="2"/>
      <c r="AN120" s="2"/>
      <c r="AO120" s="3"/>
    </row>
    <row r="121" spans="39:41" x14ac:dyDescent="0.25">
      <c r="AM121" s="2"/>
      <c r="AN121" s="2"/>
      <c r="AO121" s="3"/>
    </row>
    <row r="122" spans="39:41" x14ac:dyDescent="0.25">
      <c r="AM122" s="2"/>
      <c r="AN122" s="2"/>
      <c r="AO122" s="3"/>
    </row>
    <row r="123" spans="39:41" x14ac:dyDescent="0.25">
      <c r="AM123" s="2"/>
      <c r="AN123" s="2"/>
      <c r="AO123" s="3"/>
    </row>
    <row r="124" spans="39:41" x14ac:dyDescent="0.25">
      <c r="AM124" s="2"/>
      <c r="AN124" s="2"/>
      <c r="AO124" s="3"/>
    </row>
    <row r="125" spans="39:41" x14ac:dyDescent="0.25">
      <c r="AM125" s="2"/>
      <c r="AN125" s="2"/>
      <c r="AO125" s="3"/>
    </row>
    <row r="126" spans="39:41" x14ac:dyDescent="0.25">
      <c r="AM126" s="2"/>
      <c r="AN126" s="2"/>
      <c r="AO126" s="3"/>
    </row>
    <row r="127" spans="39:41" x14ac:dyDescent="0.25">
      <c r="AM127" s="2"/>
      <c r="AN127" s="2"/>
      <c r="AO127" s="3"/>
    </row>
    <row r="128" spans="39:41" x14ac:dyDescent="0.25">
      <c r="AM128" s="2"/>
      <c r="AN128" s="2"/>
      <c r="AO128" s="3"/>
    </row>
    <row r="129" spans="39:41" x14ac:dyDescent="0.25">
      <c r="AM129" s="2"/>
      <c r="AN129" s="2"/>
      <c r="AO129" s="3"/>
    </row>
    <row r="130" spans="39:41" x14ac:dyDescent="0.25">
      <c r="AM130" s="2"/>
      <c r="AN130" s="2"/>
      <c r="AO130" s="3"/>
    </row>
    <row r="131" spans="39:41" x14ac:dyDescent="0.25">
      <c r="AM131" s="2"/>
      <c r="AN131" s="2"/>
      <c r="AO131" s="3"/>
    </row>
    <row r="132" spans="39:41" x14ac:dyDescent="0.25">
      <c r="AM132" s="2"/>
      <c r="AN132" s="2"/>
      <c r="AO132" s="3"/>
    </row>
    <row r="133" spans="39:41" x14ac:dyDescent="0.25">
      <c r="AM133" s="2"/>
      <c r="AN133" s="2"/>
      <c r="AO133" s="3"/>
    </row>
    <row r="134" spans="39:41" x14ac:dyDescent="0.25">
      <c r="AM134" s="2"/>
      <c r="AN134" s="2"/>
      <c r="AO134" s="3"/>
    </row>
    <row r="135" spans="39:41" x14ac:dyDescent="0.25">
      <c r="AM135" s="2"/>
      <c r="AN135" s="2"/>
      <c r="AO135" s="3"/>
    </row>
    <row r="136" spans="39:41" x14ac:dyDescent="0.25">
      <c r="AM136" s="2"/>
      <c r="AN136" s="2"/>
      <c r="AO136" s="3"/>
    </row>
    <row r="137" spans="39:41" x14ac:dyDescent="0.25">
      <c r="AM137" s="2"/>
      <c r="AN137" s="2"/>
      <c r="AO137" s="3"/>
    </row>
    <row r="138" spans="39:41" x14ac:dyDescent="0.25">
      <c r="AM138" s="2"/>
      <c r="AN138" s="2"/>
      <c r="AO138" s="3"/>
    </row>
    <row r="139" spans="39:41" x14ac:dyDescent="0.25">
      <c r="AM139" s="2"/>
      <c r="AN139" s="2"/>
      <c r="AO139" s="3"/>
    </row>
    <row r="140" spans="39:41" x14ac:dyDescent="0.25">
      <c r="AM140" s="2"/>
      <c r="AN140" s="2"/>
      <c r="AO140" s="3"/>
    </row>
    <row r="141" spans="39:41" x14ac:dyDescent="0.25">
      <c r="AM141" s="2"/>
      <c r="AN141" s="2"/>
      <c r="AO141" s="3"/>
    </row>
    <row r="142" spans="39:41" x14ac:dyDescent="0.25">
      <c r="AM142" s="2"/>
      <c r="AN142" s="2"/>
      <c r="AO142" s="3"/>
    </row>
    <row r="143" spans="39:41" x14ac:dyDescent="0.25">
      <c r="AM143" s="2"/>
      <c r="AN143" s="2"/>
      <c r="AO143" s="3"/>
    </row>
    <row r="144" spans="39:41" x14ac:dyDescent="0.25">
      <c r="AM144" s="2"/>
      <c r="AN144" s="2"/>
      <c r="AO144" s="3"/>
    </row>
    <row r="145" spans="39:41" x14ac:dyDescent="0.25">
      <c r="AM145" s="2"/>
      <c r="AN145" s="2"/>
      <c r="AO145" s="3"/>
    </row>
    <row r="146" spans="39:41" x14ac:dyDescent="0.25">
      <c r="AM146" s="2"/>
      <c r="AN146" s="2"/>
      <c r="AO146" s="3"/>
    </row>
  </sheetData>
  <mergeCells count="18">
    <mergeCell ref="O1:Q2"/>
    <mergeCell ref="O3:Q3"/>
    <mergeCell ref="A1:B2"/>
    <mergeCell ref="C1:N2"/>
    <mergeCell ref="A3:B3"/>
    <mergeCell ref="C3:N3"/>
    <mergeCell ref="AA1:AF2"/>
    <mergeCell ref="AG1:AL2"/>
    <mergeCell ref="R2:V2"/>
    <mergeCell ref="W2:Z2"/>
    <mergeCell ref="R3:V3"/>
    <mergeCell ref="W3:Z3"/>
    <mergeCell ref="AA3:AF3"/>
    <mergeCell ref="AG3:AL3"/>
    <mergeCell ref="R1:Z1"/>
    <mergeCell ref="AC4:AH4"/>
    <mergeCell ref="T4:X4"/>
    <mergeCell ref="Y4:A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2022-06-20T15:41:45Z</dcterms:modified>
</cp:coreProperties>
</file>