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<sst xmlns="http://schemas.openxmlformats.org/spreadsheetml/2006/main" count="117" uniqueCount="83">
  <si>
    <t>model</t>
  </si>
  <si>
    <t>texture</t>
  </si>
  <si>
    <t>review</t>
  </si>
  <si>
    <t>dry leaves</t>
  </si>
  <si>
    <t>DONE (1 leaf)</t>
  </si>
  <si>
    <t>moss</t>
  </si>
  <si>
    <t>DONE (texture on top of 3D object)</t>
  </si>
  <si>
    <t>firewood</t>
  </si>
  <si>
    <t>DONE</t>
  </si>
  <si>
    <t>firewood sticks</t>
  </si>
  <si>
    <t>big rock</t>
  </si>
  <si>
    <t>coconut tree</t>
  </si>
  <si>
    <t>KENNEY</t>
  </si>
  <si>
    <t>coconut tree hole</t>
  </si>
  <si>
    <t>DONE (black round texture on the tree)</t>
  </si>
  <si>
    <t>bushes</t>
  </si>
  <si>
    <t>an old stump</t>
  </si>
  <si>
    <t>rocks</t>
  </si>
  <si>
    <t>ring of rocks</t>
  </si>
  <si>
    <t>fire</t>
  </si>
  <si>
    <t>DONE (Unity Particles)</t>
  </si>
  <si>
    <t>fire pit</t>
  </si>
  <si>
    <t>tent</t>
  </si>
  <si>
    <t>spyglass lens</t>
  </si>
  <si>
    <t>a bunch of dry leaves</t>
  </si>
  <si>
    <t>DONE (group various leaves)</t>
  </si>
  <si>
    <t>a shovel</t>
  </si>
  <si>
    <t>a pile of green leaves</t>
  </si>
  <si>
    <t>DONE (group various leaves + green texture)</t>
  </si>
  <si>
    <t>4 small rocks</t>
  </si>
  <si>
    <t>DONE (group various rocks w/ different sizes)</t>
  </si>
  <si>
    <t>a small bucket</t>
  </si>
  <si>
    <t>DONE (Bucket already done)</t>
  </si>
  <si>
    <t>seawater</t>
  </si>
  <si>
    <t>DONE (no need to 3D model this)</t>
  </si>
  <si>
    <t>two beehives</t>
  </si>
  <si>
    <t>DONE (Need unwrap to texture)</t>
  </si>
  <si>
    <t>4 clay pots</t>
  </si>
  <si>
    <t>wooden chest</t>
  </si>
  <si>
    <t>coconuts</t>
  </si>
  <si>
    <t>basket</t>
  </si>
  <si>
    <t>DONE (re-unwrap bucket w/ different texture)</t>
  </si>
  <si>
    <t>8 palm-leaves (both green and brown)</t>
  </si>
  <si>
    <t>DONE (one "leave" at each .blend)</t>
  </si>
  <si>
    <t>a big bunch of ferns</t>
  </si>
  <si>
    <t>DONE (.fbx found at Tf3dm), (one plant)</t>
  </si>
  <si>
    <t>a large branch</t>
  </si>
  <si>
    <t>DONE (10 seg justos)</t>
  </si>
  <si>
    <t>6 “Y” shaped branches</t>
  </si>
  <si>
    <t>small branches</t>
  </si>
  <si>
    <t>...DONE... (large branch.scale = 0.6)</t>
  </si>
  <si>
    <t>big stone</t>
  </si>
  <si>
    <t>tree stump</t>
  </si>
  <si>
    <t>large pieces of bark</t>
  </si>
  <si>
    <t>DONE (Falta textura de corteza)</t>
  </si>
  <si>
    <t>palm trees</t>
  </si>
  <si>
    <t>stream</t>
  </si>
  <si>
    <t>cave</t>
  </si>
  <si>
    <t>trees</t>
  </si>
  <si>
    <t>a tree trunk</t>
  </si>
  <si>
    <t xml:space="preserve">blackberries/raspberries </t>
  </si>
  <si>
    <t>(change material color)</t>
  </si>
  <si>
    <t>bananas</t>
  </si>
  <si>
    <t>mushrooms</t>
  </si>
  <si>
    <t>green seaweeds</t>
  </si>
  <si>
    <t>crabs</t>
  </si>
  <si>
    <t>lobsters</t>
  </si>
  <si>
    <t>16 wooden sticks</t>
  </si>
  <si>
    <t>large animal bone (to use it as a blade for cutting)</t>
  </si>
  <si>
    <t>climbing plants</t>
  </si>
  <si>
    <t>DONE (texture)</t>
  </si>
  <si>
    <t>a sharp rock</t>
  </si>
  <si>
    <t>two big stones</t>
  </si>
  <si>
    <t>low berry bushes</t>
  </si>
  <si>
    <t>tree-like banana plants</t>
  </si>
  <si>
    <t>river</t>
  </si>
  <si>
    <t>forest</t>
  </si>
  <si>
    <t>DONE (bunch of trees)</t>
  </si>
  <si>
    <t>old dead tree stump</t>
  </si>
  <si>
    <t>deep water</t>
  </si>
  <si>
    <t>DONE (no need to 3D model it)</t>
  </si>
  <si>
    <t>bamboo branch</t>
  </si>
  <si>
    <t>iron axe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</si>
</sst>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Sans-seri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/>
    </xf>
    <xf borderId="0" fillId="3" fontId="3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86"/>
    <col customWidth="1" min="2" max="2" width="38.43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1"/>
      <c r="B2" s="2"/>
      <c r="C2" s="2"/>
      <c r="D2" s="2"/>
    </row>
    <row r="3">
      <c r="A3" s="1" t="s">
        <v>3</v>
      </c>
      <c r="B3" s="3" t="s">
        <v>4</v>
      </c>
    </row>
    <row r="4">
      <c r="A4" s="1" t="s">
        <v>5</v>
      </c>
      <c r="B4" s="3" t="s">
        <v>6</v>
      </c>
    </row>
    <row r="5">
      <c r="A5" s="1" t="s">
        <v>7</v>
      </c>
      <c r="B5" s="1" t="s">
        <v>8</v>
      </c>
    </row>
    <row r="6">
      <c r="A6" s="1" t="s">
        <v>9</v>
      </c>
      <c r="B6" s="3" t="s">
        <v>8</v>
      </c>
    </row>
    <row r="7">
      <c r="A7" s="1" t="s">
        <v>10</v>
      </c>
      <c r="B7" s="3" t="s">
        <v>8</v>
      </c>
    </row>
    <row r="8">
      <c r="A8" s="1" t="s">
        <v>11</v>
      </c>
      <c r="B8" s="1" t="s">
        <v>12</v>
      </c>
      <c r="C8" s="1" t="s">
        <v>12</v>
      </c>
    </row>
    <row r="9">
      <c r="A9" s="3" t="s">
        <v>13</v>
      </c>
      <c r="B9" s="3" t="s">
        <v>14</v>
      </c>
    </row>
    <row r="10">
      <c r="A10" s="1" t="s">
        <v>15</v>
      </c>
      <c r="B10" s="1" t="s">
        <v>12</v>
      </c>
      <c r="C10" s="1" t="s">
        <v>12</v>
      </c>
    </row>
    <row r="11">
      <c r="A11" s="1" t="s">
        <v>16</v>
      </c>
      <c r="B11" s="1" t="s">
        <v>8</v>
      </c>
    </row>
    <row r="12">
      <c r="A12" s="1" t="s">
        <v>17</v>
      </c>
      <c r="B12" s="1" t="s">
        <v>12</v>
      </c>
      <c r="C12" s="1" t="s">
        <v>12</v>
      </c>
    </row>
    <row r="13">
      <c r="A13" s="1" t="s">
        <v>18</v>
      </c>
      <c r="B13" s="1" t="s">
        <v>12</v>
      </c>
      <c r="C13" s="1" t="s">
        <v>12</v>
      </c>
    </row>
    <row r="14">
      <c r="A14" s="1" t="s">
        <v>19</v>
      </c>
      <c r="B14" s="3" t="s">
        <v>20</v>
      </c>
    </row>
    <row r="15">
      <c r="A15" s="1" t="s">
        <v>21</v>
      </c>
      <c r="B15" s="1" t="s">
        <v>12</v>
      </c>
      <c r="C15" s="1" t="s">
        <v>12</v>
      </c>
    </row>
    <row r="16">
      <c r="A16" s="1" t="s">
        <v>22</v>
      </c>
      <c r="B16" s="3" t="s">
        <v>8</v>
      </c>
    </row>
    <row r="17">
      <c r="A17" s="1" t="s">
        <v>23</v>
      </c>
      <c r="B17" s="1" t="s">
        <v>8</v>
      </c>
    </row>
    <row r="18">
      <c r="A18" s="1" t="s">
        <v>24</v>
      </c>
      <c r="B18" s="3" t="s">
        <v>25</v>
      </c>
    </row>
    <row r="19">
      <c r="A19" s="1" t="s">
        <v>26</v>
      </c>
      <c r="B19" s="1" t="s">
        <v>8</v>
      </c>
    </row>
    <row r="20">
      <c r="A20" s="1" t="s">
        <v>27</v>
      </c>
      <c r="B20" s="3" t="s">
        <v>28</v>
      </c>
    </row>
    <row r="21">
      <c r="A21" s="1" t="s">
        <v>29</v>
      </c>
      <c r="B21" s="3" t="s">
        <v>30</v>
      </c>
    </row>
    <row r="22">
      <c r="A22" s="1" t="s">
        <v>31</v>
      </c>
      <c r="B22" s="3" t="s">
        <v>32</v>
      </c>
    </row>
    <row r="23">
      <c r="A23" s="1" t="s">
        <v>33</v>
      </c>
      <c r="B23" s="3" t="s">
        <v>34</v>
      </c>
    </row>
    <row r="24">
      <c r="A24" s="1" t="s">
        <v>35</v>
      </c>
      <c r="B24" s="3" t="s">
        <v>36</v>
      </c>
    </row>
    <row r="25">
      <c r="A25" s="1" t="s">
        <v>37</v>
      </c>
      <c r="B25" s="1" t="s">
        <v>8</v>
      </c>
    </row>
    <row r="26">
      <c r="A26" s="1" t="s">
        <v>38</v>
      </c>
      <c r="B26" s="1" t="s">
        <v>8</v>
      </c>
    </row>
    <row r="27">
      <c r="A27" s="1" t="s">
        <v>39</v>
      </c>
      <c r="B27" s="1" t="s">
        <v>8</v>
      </c>
    </row>
    <row r="28">
      <c r="A28" s="1" t="s">
        <v>40</v>
      </c>
      <c r="B28" s="3" t="s">
        <v>41</v>
      </c>
    </row>
    <row r="29">
      <c r="A29" s="1" t="s">
        <v>42</v>
      </c>
      <c r="B29" s="1" t="s">
        <v>43</v>
      </c>
    </row>
    <row r="30">
      <c r="A30" s="1" t="s">
        <v>44</v>
      </c>
      <c r="B30" s="1" t="s">
        <v>45</v>
      </c>
    </row>
    <row r="31">
      <c r="A31" s="1" t="s">
        <v>46</v>
      </c>
      <c r="B31" s="1" t="s">
        <v>47</v>
      </c>
    </row>
    <row r="32">
      <c r="A32" s="1" t="s">
        <v>48</v>
      </c>
      <c r="B32" s="3" t="s">
        <v>8</v>
      </c>
    </row>
    <row r="33">
      <c r="A33" s="1" t="s">
        <v>49</v>
      </c>
      <c r="B33" s="1" t="s">
        <v>50</v>
      </c>
    </row>
    <row r="34">
      <c r="A34" s="1" t="s">
        <v>51</v>
      </c>
      <c r="B34" s="1" t="s">
        <v>8</v>
      </c>
    </row>
    <row r="35">
      <c r="A35" s="3" t="s">
        <v>52</v>
      </c>
      <c r="B35" s="1" t="s">
        <v>8</v>
      </c>
    </row>
    <row r="36">
      <c r="A36" s="1" t="s">
        <v>53</v>
      </c>
      <c r="B36" s="1" t="s">
        <v>54</v>
      </c>
    </row>
    <row r="37">
      <c r="A37" s="1" t="s">
        <v>55</v>
      </c>
      <c r="B37" s="1" t="s">
        <v>12</v>
      </c>
      <c r="C37" s="1" t="s">
        <v>12</v>
      </c>
    </row>
    <row r="38">
      <c r="A38" s="1" t="s">
        <v>15</v>
      </c>
      <c r="B38" s="3" t="s">
        <v>12</v>
      </c>
      <c r="C38" s="3" t="s">
        <v>12</v>
      </c>
    </row>
    <row r="39">
      <c r="A39" s="1" t="s">
        <v>56</v>
      </c>
    </row>
    <row r="40">
      <c r="A40" s="1" t="s">
        <v>57</v>
      </c>
    </row>
    <row r="41">
      <c r="A41" s="1" t="s">
        <v>58</v>
      </c>
    </row>
    <row r="42">
      <c r="A42" s="1" t="s">
        <v>59</v>
      </c>
      <c r="B42" s="1" t="s">
        <v>8</v>
      </c>
    </row>
    <row r="43">
      <c r="A43" s="1" t="s">
        <v>60</v>
      </c>
      <c r="B43" s="1" t="s">
        <v>8</v>
      </c>
      <c r="C43" s="4" t="s">
        <v>61</v>
      </c>
    </row>
    <row r="44">
      <c r="A44" s="1" t="s">
        <v>62</v>
      </c>
      <c r="B44" s="1" t="s">
        <v>8</v>
      </c>
    </row>
    <row r="45">
      <c r="A45" s="1" t="s">
        <v>63</v>
      </c>
      <c r="B45" s="1" t="s">
        <v>8</v>
      </c>
    </row>
    <row r="46">
      <c r="A46" s="1" t="s">
        <v>64</v>
      </c>
    </row>
    <row r="47">
      <c r="A47" s="1" t="s">
        <v>65</v>
      </c>
    </row>
    <row r="48">
      <c r="A48" s="1" t="s">
        <v>66</v>
      </c>
    </row>
    <row r="49">
      <c r="A49" s="3" t="s">
        <v>49</v>
      </c>
    </row>
    <row r="50">
      <c r="A50" s="1" t="s">
        <v>67</v>
      </c>
    </row>
    <row r="51">
      <c r="A51" s="1" t="s">
        <v>68</v>
      </c>
    </row>
    <row r="52">
      <c r="A52" s="1" t="s">
        <v>69</v>
      </c>
      <c r="B52" s="3" t="s">
        <v>70</v>
      </c>
    </row>
    <row r="53">
      <c r="A53" s="1" t="s">
        <v>71</v>
      </c>
    </row>
    <row r="54">
      <c r="A54" s="1" t="s">
        <v>72</v>
      </c>
    </row>
    <row r="55">
      <c r="A55" s="1" t="s">
        <v>73</v>
      </c>
    </row>
    <row r="56">
      <c r="A56" s="1" t="s">
        <v>74</v>
      </c>
    </row>
    <row r="57">
      <c r="A57" s="1" t="s">
        <v>75</v>
      </c>
    </row>
    <row r="58">
      <c r="A58" s="1" t="s">
        <v>76</v>
      </c>
      <c r="B58" s="3" t="s">
        <v>77</v>
      </c>
    </row>
    <row r="59">
      <c r="A59" s="1" t="s">
        <v>78</v>
      </c>
    </row>
    <row r="60">
      <c r="A60" s="1" t="s">
        <v>17</v>
      </c>
    </row>
    <row r="61">
      <c r="A61" s="1" t="s">
        <v>79</v>
      </c>
      <c r="B61" s="3" t="s">
        <v>80</v>
      </c>
    </row>
    <row r="62">
      <c r="A62" s="1" t="s">
        <v>81</v>
      </c>
      <c r="B62" s="3" t="s">
        <v>80</v>
      </c>
    </row>
    <row r="63">
      <c r="A63" s="3" t="s">
        <v>82</v>
      </c>
      <c r="B63" s="5" t="s">
        <v>8</v>
      </c>
    </row>
  </sheetData>
  <conditionalFormatting sqref="B3:B4 C3:D62 B6:B62">
    <cfRule type="notContainsBlanks" dxfId="0" priority="1">
      <formula>LEN(TRIM(B3))&gt;0</formula>
    </cfRule>
  </conditionalFormatting>
  <conditionalFormatting sqref="B5">
    <cfRule type="notContainsBlanks" dxfId="0" priority="2">
      <formula>LEN(TRIM(B5))&gt;0</formula>
    </cfRule>
  </conditionalFormatting>
  <drawing r:id="rId1"/>
</worksheet>
</file>