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Escritorio\"/>
    </mc:Choice>
  </mc:AlternateContent>
  <bookViews>
    <workbookView xWindow="0" yWindow="960" windowWidth="28800" windowHeight="12555" activeTab="1"/>
  </bookViews>
  <sheets>
    <sheet name="saber 11" sheetId="2" r:id="rId1"/>
    <sheet name="saber tyt" sheetId="3" r:id="rId2"/>
  </sheets>
  <calcPr calcId="152511"/>
</workbook>
</file>

<file path=xl/calcChain.xml><?xml version="1.0" encoding="utf-8"?>
<calcChain xmlns="http://schemas.openxmlformats.org/spreadsheetml/2006/main">
  <c r="F2" i="3" l="1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2" i="3"/>
  <c r="H20" i="2" l="1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2" i="2"/>
</calcChain>
</file>

<file path=xl/sharedStrings.xml><?xml version="1.0" encoding="utf-8"?>
<sst xmlns="http://schemas.openxmlformats.org/spreadsheetml/2006/main" count="2992" uniqueCount="759">
  <si>
    <t>REGISTRO</t>
  </si>
  <si>
    <t>PERIODO</t>
  </si>
  <si>
    <t>IDENTIFICACION</t>
  </si>
  <si>
    <t>NOMBRE</t>
  </si>
  <si>
    <t>COMUNICACION_ESCRITA</t>
  </si>
  <si>
    <t>RAZONAMIENTO_CUANTITATIVO</t>
  </si>
  <si>
    <t>LECTURA_CRITICA</t>
  </si>
  <si>
    <t>COMPETENCIAS_CIUDADANAS</t>
  </si>
  <si>
    <t>INGLES</t>
  </si>
  <si>
    <t>NIVEL</t>
  </si>
  <si>
    <t>EK201642214716</t>
  </si>
  <si>
    <t>2016-2</t>
  </si>
  <si>
    <t>FERREIRA ORTEGA JORGE ANDRES</t>
  </si>
  <si>
    <t>B1</t>
  </si>
  <si>
    <t>EK201641812023</t>
  </si>
  <si>
    <t>MONSALVE RUEDA JHON ERINKSON</t>
  </si>
  <si>
    <t>A1</t>
  </si>
  <si>
    <t>EK201642690915</t>
  </si>
  <si>
    <t>PACHECO CONTRERAS CRISTIAN YESID</t>
  </si>
  <si>
    <t>EK201642981900</t>
  </si>
  <si>
    <t>PARRA ORDUZ JOHN EDWARD</t>
  </si>
  <si>
    <t>-A1</t>
  </si>
  <si>
    <t>EK201642495091</t>
  </si>
  <si>
    <t>PEREZ PALLARES DIEGO AZAEL</t>
  </si>
  <si>
    <t>EK201641425719</t>
  </si>
  <si>
    <t>ROJAS  SAYAGO GUSTAVO YUSTY</t>
  </si>
  <si>
    <t>A2</t>
  </si>
  <si>
    <t>EK201641429745</t>
  </si>
  <si>
    <t>ROZO GRANADOS YIDDY YURANY</t>
  </si>
  <si>
    <t>B2</t>
  </si>
  <si>
    <t>EK201642975480</t>
  </si>
  <si>
    <t>VARGAS MENDOZA JESUS DAVID</t>
  </si>
  <si>
    <t>EK201643126356</t>
  </si>
  <si>
    <t>ACEVEDO CERCADO ANGELICA LUCIA</t>
  </si>
  <si>
    <t>EK201642199719</t>
  </si>
  <si>
    <t>ACEVEDO RODRIGUEZ LAURA KATALINA</t>
  </si>
  <si>
    <t>EK201643126679</t>
  </si>
  <si>
    <t>ACUÑA CAÑAS JESUS ESTEBAN</t>
  </si>
  <si>
    <t>EK201642571537</t>
  </si>
  <si>
    <t>APARICIO RAMIREZ DIANA KARINA</t>
  </si>
  <si>
    <t>EK201642005387</t>
  </si>
  <si>
    <t>BERBESI AMAYA JUNIOR EDUARDO</t>
  </si>
  <si>
    <t>EK201641346626</t>
  </si>
  <si>
    <t>BUITRAGO DUARTE JESSICA PAOLA</t>
  </si>
  <si>
    <t>EK201642593655</t>
  </si>
  <si>
    <t>CAÑAS BAUTISTA ROBERTO ANTONIO</t>
  </si>
  <si>
    <t>EK201642065605</t>
  </si>
  <si>
    <t>CARRILLO URREA JHOAN FELIPE</t>
  </si>
  <si>
    <t>EK201643106788</t>
  </si>
  <si>
    <t>CASADIEGO PEÑA JULIETH KARINA</t>
  </si>
  <si>
    <t>EK201642947828</t>
  </si>
  <si>
    <t>CASTRO PEREZ MARY LUZ</t>
  </si>
  <si>
    <t>EK201641526672</t>
  </si>
  <si>
    <t>CONTRERAS TORRES JEISON ADRIAN</t>
  </si>
  <si>
    <t>EK201641863695</t>
  </si>
  <si>
    <t>CUEVAS MENDOZA MANUEL ENRIQUE</t>
  </si>
  <si>
    <t>EK201641897727</t>
  </si>
  <si>
    <t>DIAZ CARREÑO INGRID YURLEY</t>
  </si>
  <si>
    <t>EK201642974483</t>
  </si>
  <si>
    <t>ESTUPIÑAN NUÑEZ PEDRO ANTONIO</t>
  </si>
  <si>
    <t>EK201643149556</t>
  </si>
  <si>
    <t>GALVIS BERMONT YENIFER ANDREA</t>
  </si>
  <si>
    <t>EK201640426924</t>
  </si>
  <si>
    <t>GAMARRA  AMAYA JOAN SEBASTIAN</t>
  </si>
  <si>
    <t>EK201642664100</t>
  </si>
  <si>
    <t>GARCIA FLORIANO KERLY TATIANA</t>
  </si>
  <si>
    <t>EK201643164571</t>
  </si>
  <si>
    <t xml:space="preserve">GUERRERO CABALLERO VALENTINA </t>
  </si>
  <si>
    <t>EK201642757730</t>
  </si>
  <si>
    <t>HARO MARTINEZ MAYE LORENA</t>
  </si>
  <si>
    <t>EK201643142460</t>
  </si>
  <si>
    <t>JIMENEZ HERNANDEZ ANGY DAMARIS</t>
  </si>
  <si>
    <t>EK201641963008</t>
  </si>
  <si>
    <t>LEMUS JIMENEZ ISIS ZAMIRA</t>
  </si>
  <si>
    <t>EK201641278936</t>
  </si>
  <si>
    <t>LINDARTE  SARMIENTO CRYSTHIAN  ALED</t>
  </si>
  <si>
    <t>EK201642456168</t>
  </si>
  <si>
    <t>LOZANO RINCON ABEL MAURICIO</t>
  </si>
  <si>
    <t>EK201640394692</t>
  </si>
  <si>
    <t>MALPICA BARBOSA SANDRA JULIETH</t>
  </si>
  <si>
    <t>EK201641142504</t>
  </si>
  <si>
    <t>MARTINEZ CARDENAS HELEN KARINA</t>
  </si>
  <si>
    <t>EK201640986836</t>
  </si>
  <si>
    <t>PABON PABON LUIS FRANCISCO</t>
  </si>
  <si>
    <t>EK201642649960</t>
  </si>
  <si>
    <t>PABON REALES STEFFANNY GABRIELA</t>
  </si>
  <si>
    <t>EK201641197003</t>
  </si>
  <si>
    <t>PABON RUBIO BRENDA NATHALY</t>
  </si>
  <si>
    <t>EK201641677186</t>
  </si>
  <si>
    <t>PACHECO PACHECO BREIDY LEANDRA</t>
  </si>
  <si>
    <t>EK201642621167</t>
  </si>
  <si>
    <t>PEREZ CARVAJAL JAVIER ENRIQUE</t>
  </si>
  <si>
    <t>EK201643163227</t>
  </si>
  <si>
    <t>PORRAS MOLANO ROBIN ANDRES</t>
  </si>
  <si>
    <t>EK201643146354</t>
  </si>
  <si>
    <t xml:space="preserve">QUINTERO FLOREZ ROBERTO </t>
  </si>
  <si>
    <t>EK201642116598</t>
  </si>
  <si>
    <t>RAMIREZ CASTIBLANCO JAIR ALBERTO</t>
  </si>
  <si>
    <t>EK201642969996</t>
  </si>
  <si>
    <t>RINCON MORA LUIS ANGEL</t>
  </si>
  <si>
    <t>EK201643009768</t>
  </si>
  <si>
    <t>RODRIGUEZ GOMEZ KELLY VALERIA</t>
  </si>
  <si>
    <t>EK201641905801</t>
  </si>
  <si>
    <t>RODRIGUEZ VILLAMIZAR ELKIN HARLEY</t>
  </si>
  <si>
    <t>EK201641295278</t>
  </si>
  <si>
    <t>RUBIO FERNANDEZ NESTOR RAUL</t>
  </si>
  <si>
    <t>EK201642279024</t>
  </si>
  <si>
    <t>SANDOVAL PARRA YHON HENRY</t>
  </si>
  <si>
    <t>EK201641980200</t>
  </si>
  <si>
    <t>SANTANDER MONCADA DANIELA DEL PILAR</t>
  </si>
  <si>
    <t>EK201641949296</t>
  </si>
  <si>
    <t>SUAREZ URBINA MARIA DANIELA</t>
  </si>
  <si>
    <t>EK201643024304</t>
  </si>
  <si>
    <t>TOLOZA LOPEZ ANGELICA MARCELA</t>
  </si>
  <si>
    <t>EK201642153922</t>
  </si>
  <si>
    <t>URBINA  ESCOBAR JERSON  HARY</t>
  </si>
  <si>
    <t>EK201641852367</t>
  </si>
  <si>
    <t>VERGARA VILLARREAL JOSE HERNANDO</t>
  </si>
  <si>
    <t>EK201641165182</t>
  </si>
  <si>
    <t>ALVIADES SEQUEDA INGRID DANIELA</t>
  </si>
  <si>
    <t>EK201642203271</t>
  </si>
  <si>
    <t>BRAVO FLOREZ LINA MARIA</t>
  </si>
  <si>
    <t>EK201649871632</t>
  </si>
  <si>
    <t>GONZALEZ PEÑALOZA WILSON DANILO</t>
  </si>
  <si>
    <t>EK201641576446</t>
  </si>
  <si>
    <t>HERNANDEZ GOMEZ LEIDDY KATHERINE</t>
  </si>
  <si>
    <t>EK201643048170</t>
  </si>
  <si>
    <t>INFANTE ROJAS LISETH ANDREA</t>
  </si>
  <si>
    <t>EK201642915890</t>
  </si>
  <si>
    <t>LEON CAMPOS SAMUEL ANTONIO</t>
  </si>
  <si>
    <t>EK201642202893</t>
  </si>
  <si>
    <t xml:space="preserve">MACHUCA GRIMALDOS LESLIE </t>
  </si>
  <si>
    <t>EK201642390466</t>
  </si>
  <si>
    <t>MENDEZ JAIME KAREN GABRIELA</t>
  </si>
  <si>
    <t>EK201642459287</t>
  </si>
  <si>
    <t>PARADA MENDOZA ASTRID LORENA</t>
  </si>
  <si>
    <t>EK201641275510</t>
  </si>
  <si>
    <t>RIAÑO CHIMBORAZO LEIDY KATHERINE</t>
  </si>
  <si>
    <t>EK201643203130</t>
  </si>
  <si>
    <t>AMAYA CASADIEGOS YELITZA LIZEYDA</t>
  </si>
  <si>
    <t>EK201642461663</t>
  </si>
  <si>
    <t>ARDILA GARCIA DIANA PAOLA</t>
  </si>
  <si>
    <t>EK201643129152</t>
  </si>
  <si>
    <t xml:space="preserve">DIAZ MOGOLLON SOLANGE </t>
  </si>
  <si>
    <t>EK201640403675</t>
  </si>
  <si>
    <t>DURAN ALVARADO MARIA ALEJANDRA</t>
  </si>
  <si>
    <t>EK201642238707</t>
  </si>
  <si>
    <t>GARNICA SUAREZ ALICIA LIZETH</t>
  </si>
  <si>
    <t>EK201642050946</t>
  </si>
  <si>
    <t>LOZANO VARGAS JEINY MARGARITA</t>
  </si>
  <si>
    <t>EK201641192459</t>
  </si>
  <si>
    <t>SANCHEZ RIOS MACIEL ALEXANDRA</t>
  </si>
  <si>
    <t>EK201642712354</t>
  </si>
  <si>
    <t>SAYAGO MARTINEZ ASTRID MERCEDES</t>
  </si>
  <si>
    <t>EK201641750751</t>
  </si>
  <si>
    <t>STRISEO MARTINEZ RUZICA EMMANUELA</t>
  </si>
  <si>
    <t>EK201642943819</t>
  </si>
  <si>
    <t xml:space="preserve">VALENCIA QUINTERO VALENTINA </t>
  </si>
  <si>
    <t>EK201642835924</t>
  </si>
  <si>
    <t>VARGAS MORENO DIANA  DEL PILAR</t>
  </si>
  <si>
    <t>EK201643096807</t>
  </si>
  <si>
    <t>VILLAMIZAR MARTINEZ EDITH KARINA</t>
  </si>
  <si>
    <t>EK201642786242</t>
  </si>
  <si>
    <t>AGUDELO CORDERO ANGELA ROXANA</t>
  </si>
  <si>
    <t>EK201640410118</t>
  </si>
  <si>
    <t>BEDOYA CASTRO CLAUDIA PATRICIA</t>
  </si>
  <si>
    <t>EK201640904524</t>
  </si>
  <si>
    <t>CACERES MEJIA DARKYS YOMARA</t>
  </si>
  <si>
    <t>EK201641122167</t>
  </si>
  <si>
    <t>CONTRERAS SANTOS LUIS ANTONIO</t>
  </si>
  <si>
    <t>EK201642884948</t>
  </si>
  <si>
    <t>CORREA MOGOLLON LEIDDY KATHERINE</t>
  </si>
  <si>
    <t>EK201643029634</t>
  </si>
  <si>
    <t xml:space="preserve">DIAZ DIAZ CAROLINA </t>
  </si>
  <si>
    <t>EK201642707461</t>
  </si>
  <si>
    <t>DUARTE ROMERO JUAN CARLOS</t>
  </si>
  <si>
    <t>EK201640917872</t>
  </si>
  <si>
    <t>GRANADOS BARBOSA NILSON YAHIR</t>
  </si>
  <si>
    <t>EK201643208634</t>
  </si>
  <si>
    <t>HERNANDEZ BENITEZ ELIZABETH</t>
  </si>
  <si>
    <t>EK201640946210</t>
  </si>
  <si>
    <t>MORALES AMAYA JHON ERICK</t>
  </si>
  <si>
    <t>EK201640913343</t>
  </si>
  <si>
    <t>PEREZ  CONTRERAS NORMA LIZETH</t>
  </si>
  <si>
    <t>EK201640767046</t>
  </si>
  <si>
    <t xml:space="preserve">PEREZ JAIMES ORLANDO </t>
  </si>
  <si>
    <t>EK201642583128</t>
  </si>
  <si>
    <t xml:space="preserve">RAMIREZ MORALES RICARDO </t>
  </si>
  <si>
    <t>EK201640900944</t>
  </si>
  <si>
    <t>SANCHEZ CHAPARRO LUIS ANTONIO</t>
  </si>
  <si>
    <t>EK201640429498</t>
  </si>
  <si>
    <t>SARMIENTO RIOS JOSE ALEXANDER</t>
  </si>
  <si>
    <t>EK201643106606</t>
  </si>
  <si>
    <t>VARGAS FERRER SERGIO ADRIAN</t>
  </si>
  <si>
    <t>EK201640908293</t>
  </si>
  <si>
    <t>VILLAMIZAR JAIMES RUBENS FABIAN</t>
  </si>
  <si>
    <t>EK201641895119</t>
  </si>
  <si>
    <t>ACOSTA VELASQUEZ LUZ ELENA</t>
  </si>
  <si>
    <t>EK201641060649</t>
  </si>
  <si>
    <t>ARBOLEDA DEL REAL JAIME ANDRES</t>
  </si>
  <si>
    <t>EK201643131844</t>
  </si>
  <si>
    <t>ARENALES GAFARO PAOLA FARLEY</t>
  </si>
  <si>
    <t>EK201643132891</t>
  </si>
  <si>
    <t xml:space="preserve">ARENALES GAFARO YENNIFER </t>
  </si>
  <si>
    <t>EK201642797009</t>
  </si>
  <si>
    <t>ARIAS GENESIS  WANDA GERALDINE</t>
  </si>
  <si>
    <t>EK201643106655</t>
  </si>
  <si>
    <t>BAUTISTA DURAN MALLERLING KARINA</t>
  </si>
  <si>
    <t>EK201640561399</t>
  </si>
  <si>
    <t>BOHADA RIVERA ANGIE  KATHERINE</t>
  </si>
  <si>
    <t>EK201641849512</t>
  </si>
  <si>
    <t>BOHORQUEZ MONTEJO MARIA MARCELA</t>
  </si>
  <si>
    <t>EK201640549709</t>
  </si>
  <si>
    <t>BUENO TORRES KELLY JOHANA</t>
  </si>
  <si>
    <t>EK201640632505</t>
  </si>
  <si>
    <t>CACERES CONTRERAS GLADYS  MARIA</t>
  </si>
  <si>
    <t>EK201643122827</t>
  </si>
  <si>
    <t>CACERES SINNING BRIGGHIT DAHIANA</t>
  </si>
  <si>
    <t>EK201642275188</t>
  </si>
  <si>
    <t>CAICEDO SINDY PATRICIA</t>
  </si>
  <si>
    <t>EK201641251289</t>
  </si>
  <si>
    <t>CARRILLO PARADA ASTRID YURLEY ESTEFANIA</t>
  </si>
  <si>
    <t>EK201642690980</t>
  </si>
  <si>
    <t>CARRILLO RINCON LEYDI JAHANNA</t>
  </si>
  <si>
    <t>EK201642409498</t>
  </si>
  <si>
    <t>CARRILLO RINCON YENNIFER KARINA</t>
  </si>
  <si>
    <t>EK201642982734</t>
  </si>
  <si>
    <t>CASADIEGOS GARCIA YESICA CAROLINA</t>
  </si>
  <si>
    <t>EK201642988244</t>
  </si>
  <si>
    <t>CASTELLANOS VELASQUEZ JULIO CESAR</t>
  </si>
  <si>
    <t>EK201640430736</t>
  </si>
  <si>
    <t>CONTRERAS CONTRERAS JUAN CAMILO</t>
  </si>
  <si>
    <t>EK201642499226</t>
  </si>
  <si>
    <t>CONTRERAS VILLAMIZAR DUMAR SAMIR</t>
  </si>
  <si>
    <t>EK201641323518</t>
  </si>
  <si>
    <t>DUARTE SUAREZ ANGELICA ROCIO</t>
  </si>
  <si>
    <t>EK201641174002</t>
  </si>
  <si>
    <t>ESPINOSA NUÑEZ FABIAN DAVID</t>
  </si>
  <si>
    <t>EK201643209988</t>
  </si>
  <si>
    <t>GALEANO ARDILA YEXON</t>
  </si>
  <si>
    <t>EK201642992659</t>
  </si>
  <si>
    <t>GARCIA LEAL ANDRES FELIPE</t>
  </si>
  <si>
    <t>EK201640429555</t>
  </si>
  <si>
    <t>GARCIA PEREZ FABIAN ANDRES</t>
  </si>
  <si>
    <t>EK201642642411</t>
  </si>
  <si>
    <t>GARCIA VELASCO LUIS CARLOS</t>
  </si>
  <si>
    <t>EK201641283308</t>
  </si>
  <si>
    <t>GONZALEZ  ORTIZ YONNY STIWENSON</t>
  </si>
  <si>
    <t>EK201640854547</t>
  </si>
  <si>
    <t>GUARNIZO OROZCO JOSEF ANDREY</t>
  </si>
  <si>
    <t>EK201642974301</t>
  </si>
  <si>
    <t xml:space="preserve">GUERRERO GARCIA YULEIMA </t>
  </si>
  <si>
    <t>EK201640514836</t>
  </si>
  <si>
    <t xml:space="preserve">GUZMAN GONZALEZ JONATHAN </t>
  </si>
  <si>
    <t>EK201642058477</t>
  </si>
  <si>
    <t>HERRERA DIAZ JONATHAN ANTONIO</t>
  </si>
  <si>
    <t>EK201642890960</t>
  </si>
  <si>
    <t>LAGUADO LUNA LINETH LORAINE</t>
  </si>
  <si>
    <t>EK201640412668</t>
  </si>
  <si>
    <t>LOPERA VERA PAULA ANDREA</t>
  </si>
  <si>
    <t>EK201641276187</t>
  </si>
  <si>
    <t xml:space="preserve">MANDON RODRIGUEZ GIANFRANCO </t>
  </si>
  <si>
    <t>EK201643149150</t>
  </si>
  <si>
    <t>MARTINEZ CANTOR JEAN PAUL</t>
  </si>
  <si>
    <t>EK201641980788</t>
  </si>
  <si>
    <t>MARTINEZ MORANTES DARWIN  MIGUEL</t>
  </si>
  <si>
    <t>EK201642644524</t>
  </si>
  <si>
    <t xml:space="preserve">MARTINEZ NIETO JULIETH </t>
  </si>
  <si>
    <t>EK201643025285</t>
  </si>
  <si>
    <t>MARTINEZ QUINTERO MARIA FERNANDA</t>
  </si>
  <si>
    <t>EK201640646661</t>
  </si>
  <si>
    <t>MATAMOROS EPALZA KAMILA ANDREA</t>
  </si>
  <si>
    <t>EK201643131182</t>
  </si>
  <si>
    <t>MEJIAS OMAÑA ZUJEY KATHERINE</t>
  </si>
  <si>
    <t>EK201642702314</t>
  </si>
  <si>
    <t>MONSALVE DUARTE ASTRID CAROLINA</t>
  </si>
  <si>
    <t>EK201641168996</t>
  </si>
  <si>
    <t>MORAN OROZCO ANDRES ENRIQUE</t>
  </si>
  <si>
    <t>EK201643062122</t>
  </si>
  <si>
    <t>MORENO CARDENAS YULY FERNANDA</t>
  </si>
  <si>
    <t>EK201640639856</t>
  </si>
  <si>
    <t>NAVARRO CAÑIZARES YADER DAYAN</t>
  </si>
  <si>
    <t>EK201642690865</t>
  </si>
  <si>
    <t>ORTEGA LAGUADO INGRI VANESA</t>
  </si>
  <si>
    <t>EK201641018753</t>
  </si>
  <si>
    <t>PABON  MARTINEZ  KAREN  DAYANA</t>
  </si>
  <si>
    <t>EK201642637510</t>
  </si>
  <si>
    <t>PABUENCIA ACEVEDO JEAN PIERRE</t>
  </si>
  <si>
    <t>EK201642006583</t>
  </si>
  <si>
    <t>PACHECO REYES LESLIEN YOHANA</t>
  </si>
  <si>
    <t>EK201640617688</t>
  </si>
  <si>
    <t>PARRA SEPULVEDA DIEGO ALFONSO</t>
  </si>
  <si>
    <t>EK201641396159</t>
  </si>
  <si>
    <t>PRADA TORRES WILDER ALFONSO</t>
  </si>
  <si>
    <t>EK201642689487</t>
  </si>
  <si>
    <t>QUINTERO  ROBLES MARDIN LIZETH</t>
  </si>
  <si>
    <t>EK201641106475</t>
  </si>
  <si>
    <t>REMOLINA VELASQUEZ BRAHIAM FERNEY</t>
  </si>
  <si>
    <t>EK201642170272</t>
  </si>
  <si>
    <t>RIVERA GUZMAN MARYORY KATHERINE</t>
  </si>
  <si>
    <t>EK201641912062</t>
  </si>
  <si>
    <t>RODRIGUEZ GARCIA JESUS ANDRES</t>
  </si>
  <si>
    <t>EK201642642114</t>
  </si>
  <si>
    <t>RODRIGUEZ SANDOVAL EDGAR ANDRES</t>
  </si>
  <si>
    <t>EK201642959583</t>
  </si>
  <si>
    <t xml:space="preserve">ROLON BORDA MARLENY </t>
  </si>
  <si>
    <t>EK201640397000</t>
  </si>
  <si>
    <t>ROMERO MARTINEZ ANDREA JULIANA</t>
  </si>
  <si>
    <t>EK201642888683</t>
  </si>
  <si>
    <t>SALCEDO CALIXTO YUREINE ASTRID</t>
  </si>
  <si>
    <t>EK201640506295</t>
  </si>
  <si>
    <t>SANABRIA MELO LILIANA MARCELA</t>
  </si>
  <si>
    <t>EK201643219326</t>
  </si>
  <si>
    <t>SANTIAGO GALVIS IRMA RUTH</t>
  </si>
  <si>
    <t>EK201641212901</t>
  </si>
  <si>
    <t>SOLER SUAREZ JAVIER ANDRES</t>
  </si>
  <si>
    <t>EK201642890200</t>
  </si>
  <si>
    <t>SUAREZ CASTILLO DIEGO ANDRES</t>
  </si>
  <si>
    <t>EK201643215613</t>
  </si>
  <si>
    <t>TORRES CONTRERAS FABIANY KATERIZ</t>
  </si>
  <si>
    <t>EK201641763044</t>
  </si>
  <si>
    <t>URIBE MERCHAN ISAAC DANIEL</t>
  </si>
  <si>
    <t>EK201642776268</t>
  </si>
  <si>
    <t>VEGA DIAZ MIGUEL ANGEL</t>
  </si>
  <si>
    <t>EK201640977413</t>
  </si>
  <si>
    <t>VELA VILLAMIZAR LIZETH DAYANA</t>
  </si>
  <si>
    <t>EK201643062437</t>
  </si>
  <si>
    <t>VILLAMIZAR MONTAÑEZ NORA MARCELA</t>
  </si>
  <si>
    <t>EK201642628972</t>
  </si>
  <si>
    <t>ZAMUDIO ARENAS YEISON ALEJANDRO</t>
  </si>
  <si>
    <t>EK201642478303</t>
  </si>
  <si>
    <t>ZAPATA GONZALEZ KAREN  YULIANI</t>
  </si>
  <si>
    <t>EK201642297562</t>
  </si>
  <si>
    <t>ANDRADE VILLAMIZAR DIANA MARIA</t>
  </si>
  <si>
    <t>EK201642244580</t>
  </si>
  <si>
    <t>ANGARITA MENESES JENNY MICHETH</t>
  </si>
  <si>
    <t>EK201642507945</t>
  </si>
  <si>
    <t>ARDILA GARCIA MAGRETH CAROLINA</t>
  </si>
  <si>
    <t>EK201640596015</t>
  </si>
  <si>
    <t>AVENDAÑO  PAOLA ALEXANDRA</t>
  </si>
  <si>
    <t>EK201641481241</t>
  </si>
  <si>
    <t>AYALA CADAVID MARIA DEL PILAR</t>
  </si>
  <si>
    <t>EK201642804680</t>
  </si>
  <si>
    <t>BARON SANCHEZ MARYURY KATERINE</t>
  </si>
  <si>
    <t>EK201640890103</t>
  </si>
  <si>
    <t>BARRERA SEPULVEDA JOSE EDUARDO</t>
  </si>
  <si>
    <t>EK201642004091</t>
  </si>
  <si>
    <t>BECERRA TARAZONA LILIA AMPARO</t>
  </si>
  <si>
    <t>EK201641265792</t>
  </si>
  <si>
    <t>BERNAL SANTOS JUAN CARLOS</t>
  </si>
  <si>
    <t>EK201642989796</t>
  </si>
  <si>
    <t>BRAVO PEREZ JOAN STEPHANEE</t>
  </si>
  <si>
    <t>EK201643096989</t>
  </si>
  <si>
    <t>BUITRAGO SANCHEZ YURLEY DEL CARMEN</t>
  </si>
  <si>
    <t>EK201641904390</t>
  </si>
  <si>
    <t>BURGOS VILLAMIZAR SANDRA LILIANA</t>
  </si>
  <si>
    <t>EK201640913350</t>
  </si>
  <si>
    <t>CABALLERO CAÑAS MARLYNG PAOLA</t>
  </si>
  <si>
    <t>EK201643113644</t>
  </si>
  <si>
    <t>CALDERON ALVAREZ RODRIGO ANDRES</t>
  </si>
  <si>
    <t>EK201643018520</t>
  </si>
  <si>
    <t>CANAL RAMOS ERIKA YUDITH</t>
  </si>
  <si>
    <t>EK201641515659</t>
  </si>
  <si>
    <t>CARRERO MANTILLA SILVIA  LORENA</t>
  </si>
  <si>
    <t>EK201641265982</t>
  </si>
  <si>
    <t>CARRILLO DUARTE MIGUEL ANGEL</t>
  </si>
  <si>
    <t>EK201640392829</t>
  </si>
  <si>
    <t>CARRILLO SILVA ALBA LORENA</t>
  </si>
  <si>
    <t>EK201642545440</t>
  </si>
  <si>
    <t>CEPEDA RAMIREZ JESUS MIGUEL</t>
  </si>
  <si>
    <t>EK201643159688</t>
  </si>
  <si>
    <t xml:space="preserve">CONTRERAS BUITRAGO KATERINE </t>
  </si>
  <si>
    <t>EK201642458479</t>
  </si>
  <si>
    <t>CORONA BLANCO ESAU JOSE</t>
  </si>
  <si>
    <t>EK201643141348</t>
  </si>
  <si>
    <t>CORREA VARGAS INGRID CAMILA</t>
  </si>
  <si>
    <t>EK201642778934</t>
  </si>
  <si>
    <t>CRUZ NIETO XIOMARA YACIRA</t>
  </si>
  <si>
    <t>EK201640399436</t>
  </si>
  <si>
    <t>CUELLAR REYES MYRIAN LORENA</t>
  </si>
  <si>
    <t>EK201641877000</t>
  </si>
  <si>
    <t>ESPITIA CRISTANCHO KAREN DENYSSE</t>
  </si>
  <si>
    <t>EK201643128303</t>
  </si>
  <si>
    <t xml:space="preserve">FUENTES MARTINEZ YUDITH </t>
  </si>
  <si>
    <t>EK201643127230</t>
  </si>
  <si>
    <t>GALLARDO SILVA LIBNI  MADELEINE</t>
  </si>
  <si>
    <t>EK201642258978</t>
  </si>
  <si>
    <t>GALVIS ISIDRO LISBETH ALEXANDRA</t>
  </si>
  <si>
    <t>EK201643074994</t>
  </si>
  <si>
    <t>GAMARRA BAYONA SILVIA JULIANA</t>
  </si>
  <si>
    <t>EK201641435379</t>
  </si>
  <si>
    <t>ISIDRO VILLAMIZAR MARIA DEL CARMEN</t>
  </si>
  <si>
    <t>EK201640929521</t>
  </si>
  <si>
    <t>JARAMILLO BUSTOS JHON REYNEL</t>
  </si>
  <si>
    <t>EK201643165214</t>
  </si>
  <si>
    <t>LOPEZ ARCINIEGAS INGRID DAYANA</t>
  </si>
  <si>
    <t>EK201642437572</t>
  </si>
  <si>
    <t>LUNA RODRIGUEZ ADRIANA YESMIN</t>
  </si>
  <si>
    <t>EK201641908193</t>
  </si>
  <si>
    <t>MARTINEZ GARCIA HEBERTH ANDRES</t>
  </si>
  <si>
    <t>EK201640916197</t>
  </si>
  <si>
    <t>MELO ESCAMILLA IVAN GUILLERMO</t>
  </si>
  <si>
    <t>EK201643140761</t>
  </si>
  <si>
    <t>MENESES TAMAYO MOISES DAVID</t>
  </si>
  <si>
    <t>EK201640560342</t>
  </si>
  <si>
    <t>MONSALVE BAUTISTA GABINO ALFREDO</t>
  </si>
  <si>
    <t>EK201641663525</t>
  </si>
  <si>
    <t>MONSALVE FERNANDEZ SHIRLEY LORENA</t>
  </si>
  <si>
    <t>EK201642192607</t>
  </si>
  <si>
    <t>NAVARRO MENESES WILLIAM JHON</t>
  </si>
  <si>
    <t>EK201642561413</t>
  </si>
  <si>
    <t>ORTEGA LAGOS MARIA FERNANDA</t>
  </si>
  <si>
    <t>EK201642613974</t>
  </si>
  <si>
    <t>RAMIREZ PRIETO DARWIN OSWALDO</t>
  </si>
  <si>
    <t>EK201642747913</t>
  </si>
  <si>
    <t>RIOS GARCIA MAYE MELEYDI</t>
  </si>
  <si>
    <t>EK201640582577</t>
  </si>
  <si>
    <t>RODAS MESA KEVIN ALEJANDRO</t>
  </si>
  <si>
    <t>EK201641428713</t>
  </si>
  <si>
    <t>RODRIGUEZ AYALA CAMILA ANDREA</t>
  </si>
  <si>
    <t>EK201642795904</t>
  </si>
  <si>
    <t>ROJAS JEREZ OSCAR GABRIEL</t>
  </si>
  <si>
    <t>EK201642324234</t>
  </si>
  <si>
    <t>ROJAS ORTEGA ZULEIDY ALEJANDRA</t>
  </si>
  <si>
    <t>EK201642096956</t>
  </si>
  <si>
    <t>SANABRIA TORRES HEYDI  ANDREA</t>
  </si>
  <si>
    <t>EK201641706498</t>
  </si>
  <si>
    <t>SANCHEZ JAIMES SANS  KAROL</t>
  </si>
  <si>
    <t>EK201641756980</t>
  </si>
  <si>
    <t>SARMIENTO ACEVEDO BRAYHAN JOSE</t>
  </si>
  <si>
    <t>EK201642476562</t>
  </si>
  <si>
    <t>SEPULVEDA ORTEGA BRENDA ALEXANDRA</t>
  </si>
  <si>
    <t>EK201642240893</t>
  </si>
  <si>
    <t xml:space="preserve">SOLER HERRERA MATEO </t>
  </si>
  <si>
    <t>EK201641967215</t>
  </si>
  <si>
    <t xml:space="preserve">USECHE PACHECO EDINSON </t>
  </si>
  <si>
    <t>EK201640776393</t>
  </si>
  <si>
    <t>BETANCUR MUÑOZ JOHN ALEJANDRO</t>
  </si>
  <si>
    <t>EK201641871904</t>
  </si>
  <si>
    <t>RAMIREZ ALBARRACIN JASSON HARLEY</t>
  </si>
  <si>
    <t>EK201642995173</t>
  </si>
  <si>
    <t>BECERRA MARQUEZ YURI TATIANA</t>
  </si>
  <si>
    <t>EK201641645068</t>
  </si>
  <si>
    <t>BORJA  VILLALBA YULEISI PILAR</t>
  </si>
  <si>
    <t>EK201641813609</t>
  </si>
  <si>
    <t>ESPITIA LEMUS CARMEN YULITZA</t>
  </si>
  <si>
    <t>EK201641653948</t>
  </si>
  <si>
    <t xml:space="preserve">URBINA PULIDO BETSABEC </t>
  </si>
  <si>
    <t>EK201640935957</t>
  </si>
  <si>
    <t xml:space="preserve">CARVAJALINO GUERRERO NELYI </t>
  </si>
  <si>
    <t>EK201641573740</t>
  </si>
  <si>
    <t>CLARO LAZARO JESUS ARMANDO</t>
  </si>
  <si>
    <t>EK201640768382</t>
  </si>
  <si>
    <t>ESCALANTE AMAYA JUNIOR  ALEJANDRO</t>
  </si>
  <si>
    <t>EK201641231851</t>
  </si>
  <si>
    <t>PARADA SORACA VICTOR JULIO</t>
  </si>
  <si>
    <t>EK201641250117</t>
  </si>
  <si>
    <t>VARGAS DUARTE SAMUEL ENRIQUE</t>
  </si>
  <si>
    <t>EK201641729441</t>
  </si>
  <si>
    <t>DUARTE BUSTOS YOLY ANDREA</t>
  </si>
  <si>
    <t>EK201641578814</t>
  </si>
  <si>
    <t>HENAO LOPEZ DIANA YAQUELINE</t>
  </si>
  <si>
    <t>EK201641745470</t>
  </si>
  <si>
    <t>HERNANDEZ PRADA ANGELA CAMILA</t>
  </si>
  <si>
    <t>EK201642995058</t>
  </si>
  <si>
    <t>MEJIA CORREDOR ALVARO ANDRES</t>
  </si>
  <si>
    <t>EK201641567007</t>
  </si>
  <si>
    <t>MONCADA CACERES JESUS ALBERTO</t>
  </si>
  <si>
    <t>EK201642789261</t>
  </si>
  <si>
    <t>OBANDO SEPULVEDA MARTIN</t>
  </si>
  <si>
    <t>EK201641003714</t>
  </si>
  <si>
    <t>ASCENCIO CARRASCAL ADRIANA LISETH</t>
  </si>
  <si>
    <t>EK201643111168</t>
  </si>
  <si>
    <t>LOZADA PINTO LUIS DANIEL</t>
  </si>
  <si>
    <t>EK201641346170</t>
  </si>
  <si>
    <t>PAREDES CALDERON LADY CAROLINA</t>
  </si>
  <si>
    <t>EK201643153491</t>
  </si>
  <si>
    <t>PEREZ RUEDA BRAYAN ANDRES</t>
  </si>
  <si>
    <t>EK201642856292</t>
  </si>
  <si>
    <t>VILLALOBOS CARMONA LUISA FERNANDA</t>
  </si>
  <si>
    <t>EK201641358647</t>
  </si>
  <si>
    <t>BURGOS MORENO YURLEY ANDREA</t>
  </si>
  <si>
    <t>EK201642718625</t>
  </si>
  <si>
    <t>CASTAÑEDA AHUMADA ADRIANA CECILIA</t>
  </si>
  <si>
    <t>EK201642468254</t>
  </si>
  <si>
    <t xml:space="preserve">CHACON DIAZ LILIBETH </t>
  </si>
  <si>
    <t>EK201641744101</t>
  </si>
  <si>
    <t>CONTRERAS CONTRERAS LEIDY PAOLA</t>
  </si>
  <si>
    <t>EK201642170256</t>
  </si>
  <si>
    <t>RAMIREZ RANGEL WENDY XIMENA</t>
  </si>
  <si>
    <t>EK201642722874</t>
  </si>
  <si>
    <t>ARCHILA GONZALEZ SOFIA</t>
  </si>
  <si>
    <t>EK201642727600</t>
  </si>
  <si>
    <t>FERRER CONTRERAS MICHELL NORIANA DEL PILAR</t>
  </si>
  <si>
    <t>EK201641828284</t>
  </si>
  <si>
    <t>GALVAN VERGEL JONATHAN ELIAD</t>
  </si>
  <si>
    <t>EK201643078870</t>
  </si>
  <si>
    <t>GALVIS MALDONADO DEIVI JOSE</t>
  </si>
  <si>
    <t>EK201643198678</t>
  </si>
  <si>
    <t>GARCIA SABOGAL TATIANA</t>
  </si>
  <si>
    <t>EK201642722965</t>
  </si>
  <si>
    <t>HERNANDEZ MENDOZA DUWAN ERLEY</t>
  </si>
  <si>
    <t>EK201641707389</t>
  </si>
  <si>
    <t xml:space="preserve">BAYONA  ARENAS YULIAN  JAVIER </t>
  </si>
  <si>
    <t>EK201641711324</t>
  </si>
  <si>
    <t xml:space="preserve">LOBO  DURAN  YAISON  DUVAN  </t>
  </si>
  <si>
    <t>EK201641720556</t>
  </si>
  <si>
    <t xml:space="preserve">MARIN  MERCADO  JAMES  DAVID </t>
  </si>
  <si>
    <t>EK201641123041</t>
  </si>
  <si>
    <t xml:space="preserve">QUINTERO  DUARTE DARIO  FERNANDO </t>
  </si>
  <si>
    <t>EK201643111366</t>
  </si>
  <si>
    <t xml:space="preserve">SANGUINO  MACHUCA  GUSTAVO  ADOLFO </t>
  </si>
  <si>
    <t>EK201641621150</t>
  </si>
  <si>
    <t>PABA SANCHEZ KAROL MELIZA</t>
  </si>
  <si>
    <t>EK201640937616</t>
  </si>
  <si>
    <t xml:space="preserve">PACHECO  NAVARRO  MONICA  LILIANA </t>
  </si>
  <si>
    <t>EK201610451708</t>
  </si>
  <si>
    <t>2016-1</t>
  </si>
  <si>
    <t>ACOSTA DREIKA LINA LABIBE</t>
  </si>
  <si>
    <t>EK201610449447</t>
  </si>
  <si>
    <t>AGUDELO GONZALEZ FARLEY NAYIBE</t>
  </si>
  <si>
    <t>EK201610441667</t>
  </si>
  <si>
    <t>ARIAS ASCANIO SHIRLLEY JOHANNA</t>
  </si>
  <si>
    <t>EK201610449256</t>
  </si>
  <si>
    <t>CANTILLO FIGUEROA JESSICA LIZETH</t>
  </si>
  <si>
    <t>EK201610454108</t>
  </si>
  <si>
    <t>CARRILLO PINZON ANNIE STEFANI</t>
  </si>
  <si>
    <t>EK201610435800</t>
  </si>
  <si>
    <t>CASTELLANOS AVELLANEDA ANA MILADY</t>
  </si>
  <si>
    <t>EK201610441451</t>
  </si>
  <si>
    <t>COBOS CABALLERO LEIDY RUBIELA</t>
  </si>
  <si>
    <t>EK201610451716</t>
  </si>
  <si>
    <t>DUARTE CALDERON ANGIE DANIELA</t>
  </si>
  <si>
    <t>EK201610438937</t>
  </si>
  <si>
    <t>ESQUIVEL DULCEY DIVA DIDIANA</t>
  </si>
  <si>
    <t>EK201610441642</t>
  </si>
  <si>
    <t>MEDINA DE MOYA MARY PAOLA</t>
  </si>
  <si>
    <t>EK201610449272</t>
  </si>
  <si>
    <t>MONSALVE SANTOS ROSA EMMA</t>
  </si>
  <si>
    <t>EK201610451724</t>
  </si>
  <si>
    <t>MORENO VEGA SANDRA LISBETH</t>
  </si>
  <si>
    <t>EK201610443960</t>
  </si>
  <si>
    <t>NIETO MORALES SARA PATRICIA</t>
  </si>
  <si>
    <t>EK201610435818</t>
  </si>
  <si>
    <t>OLIVEROS BETANCOURT KELLY JOHANA</t>
  </si>
  <si>
    <t>EK201610438697</t>
  </si>
  <si>
    <t>PUERTO LEON CLAUDIA PATRICIA</t>
  </si>
  <si>
    <t>EK201610451856</t>
  </si>
  <si>
    <t>REY ESCALANTE DIANA ALEXANDRA</t>
  </si>
  <si>
    <t>EK201610454314</t>
  </si>
  <si>
    <t>URIBE ROJAS KAREN JOSELYN</t>
  </si>
  <si>
    <t>EK201610438705</t>
  </si>
  <si>
    <t>VARGAS VALERO BRENDA JAZMYN</t>
  </si>
  <si>
    <t>EK201610449264</t>
  </si>
  <si>
    <t>VELASQUEZ RAMIREZ MARIA TORCOROMA</t>
  </si>
  <si>
    <t>EK201610441600</t>
  </si>
  <si>
    <t>PAS 112827810</t>
  </si>
  <si>
    <t>VENEGAS VELASCO GENESIS LILIANA</t>
  </si>
  <si>
    <t>EK201610446492</t>
  </si>
  <si>
    <t>ANGARITA SANTIAGO GINNARY FERNANDA</t>
  </si>
  <si>
    <t>EK201610444059</t>
  </si>
  <si>
    <t>DUQUE ZULUAGA KELLY JOHANA</t>
  </si>
  <si>
    <t>EK201610454116</t>
  </si>
  <si>
    <t>ESTRADA POSSO YANNETH EMILSEN</t>
  </si>
  <si>
    <t>EK201610435826</t>
  </si>
  <si>
    <t>GODOY NASLY DAYANA</t>
  </si>
  <si>
    <t>EK201610449280</t>
  </si>
  <si>
    <t>GUTIERREZ DIAZ LUIS JAVIER</t>
  </si>
  <si>
    <t>EK201610449298</t>
  </si>
  <si>
    <t>JAUREGUI SOLANO JESUS EDUARDO</t>
  </si>
  <si>
    <t>EK201610438713</t>
  </si>
  <si>
    <t>LAZARO MENDOZA WILMER ANDRES</t>
  </si>
  <si>
    <t>EK201610435834</t>
  </si>
  <si>
    <t>MORENO MORENO NIDIA</t>
  </si>
  <si>
    <t>EK201610441469</t>
  </si>
  <si>
    <t>PACHECO PACHECO LEIDY CAROLINA</t>
  </si>
  <si>
    <t>EK201610438721</t>
  </si>
  <si>
    <t>RODRIGUEZ CUADROS YORMAN ALBEIRO</t>
  </si>
  <si>
    <t>EK201610443978</t>
  </si>
  <si>
    <t>SOTO PACHECO LAURA MARIA</t>
  </si>
  <si>
    <t>EK201610441659</t>
  </si>
  <si>
    <t>VARGAS MEDINA YENITH ALEJANDRA</t>
  </si>
  <si>
    <t>EK201610441477</t>
  </si>
  <si>
    <t>VESGA PARRA ESTEFANIA</t>
  </si>
  <si>
    <t>EK201610443929</t>
  </si>
  <si>
    <t>BARBOSA RUEDAS SANDRA MARCELA</t>
  </si>
  <si>
    <t>EK201610451666</t>
  </si>
  <si>
    <t>CACERES LEON DAVID ALEXIS</t>
  </si>
  <si>
    <t>EK201610443937</t>
  </si>
  <si>
    <t>CARDENAS SUAREZ MARIA LORENA</t>
  </si>
  <si>
    <t>EK201610435776</t>
  </si>
  <si>
    <t>DURAN GOMEZ YULIANY</t>
  </si>
  <si>
    <t>EK201610449231</t>
  </si>
  <si>
    <t>ESPINOSA PARRA MARIA MERCEDES</t>
  </si>
  <si>
    <t>EK201610446716</t>
  </si>
  <si>
    <t>GALLEGO MUÑETON DANIELA</t>
  </si>
  <si>
    <t>EK201610451674</t>
  </si>
  <si>
    <t>GARCIA TAMAYO LAURA MERCEDES</t>
  </si>
  <si>
    <t>EK201610441428</t>
  </si>
  <si>
    <t>GELVEZ AYALA ANDREA KATHERINE</t>
  </si>
  <si>
    <t>EK201610446484</t>
  </si>
  <si>
    <t>GONZALEZ APONTE RICARDO ALFONSO</t>
  </si>
  <si>
    <t>EK201610435784</t>
  </si>
  <si>
    <t>JULIO BASTO YULIETH ESTEFANIA</t>
  </si>
  <si>
    <t>EK201610436055</t>
  </si>
  <si>
    <t>LAGUADO SALDARRIAGA MAYRA ALEJANDRA</t>
  </si>
  <si>
    <t>EK201610438671</t>
  </si>
  <si>
    <t>MAHECHA VIVAS YEISON DAVID</t>
  </si>
  <si>
    <t>EK201610451682</t>
  </si>
  <si>
    <t>MENDOZA GONZALEZ JUDITH KARINA</t>
  </si>
  <si>
    <t>EK201610443945</t>
  </si>
  <si>
    <t>OROZCO MEDINA EDWARD ALEXIS</t>
  </si>
  <si>
    <t>EK201610443952</t>
  </si>
  <si>
    <t>OSORIO BUENDIA LEIDI VANESA</t>
  </si>
  <si>
    <t>EK201610441436</t>
  </si>
  <si>
    <t>OSORIO TELLEZ KERLY ELIZABETH</t>
  </si>
  <si>
    <t>EK201610451690</t>
  </si>
  <si>
    <t>PANTOJA RANGEL DIANA MARCELA</t>
  </si>
  <si>
    <t>EK201610454090</t>
  </si>
  <si>
    <t>PEÑA JAIMES YESSICA ALEXANDRA</t>
  </si>
  <si>
    <t>EK201610454082</t>
  </si>
  <si>
    <t>PORTILLA ONTIVEROS ERIKA JOHANNA</t>
  </si>
  <si>
    <t>EK201610435792</t>
  </si>
  <si>
    <t>SOLANO VARGAS ROSA ELIZABETH</t>
  </si>
  <si>
    <t>EK201610446476</t>
  </si>
  <si>
    <t>TORO COLMENARES YURLEY DANIELA</t>
  </si>
  <si>
    <t>EK201610441444</t>
  </si>
  <si>
    <t>VERA ZAPATA DANNA YINETH</t>
  </si>
  <si>
    <t>EK201610438689</t>
  </si>
  <si>
    <t>VERGARA PORRAS OSCAR ALCIDES</t>
  </si>
  <si>
    <t>EK201610452417</t>
  </si>
  <si>
    <t>BLANCO CAICEDO DAVID EUGENIO</t>
  </si>
  <si>
    <t>EK201610454827</t>
  </si>
  <si>
    <t>BUENDIA SANCHEZ YERSON FERNANDO</t>
  </si>
  <si>
    <t>EK201610436659</t>
  </si>
  <si>
    <t>C.E - 464180</t>
  </si>
  <si>
    <t>CASTRO BRICEÑO MARIOLIS GABRIELA</t>
  </si>
  <si>
    <t>EK201610447334</t>
  </si>
  <si>
    <t>CORREA RAMIREZ LUZ KARIME</t>
  </si>
  <si>
    <t>EK201610452425</t>
  </si>
  <si>
    <t>CORREDOR MARTINEZ MARIO ALBERTO</t>
  </si>
  <si>
    <t>EK201610444521</t>
  </si>
  <si>
    <t>DUARTE SANCHEZ JHON ALEXANDER</t>
  </si>
  <si>
    <t>EK201610452433</t>
  </si>
  <si>
    <t>FLOREZ RANGEL JUAN MAURICIO</t>
  </si>
  <si>
    <t>EK201610447276</t>
  </si>
  <si>
    <t>IBARRA DIAZ DUBIAN JHAIR</t>
  </si>
  <si>
    <t>EK201610449900</t>
  </si>
  <si>
    <t>LADINO QUIN CRISTIAN CAMILO</t>
  </si>
  <si>
    <t>EK201610452441</t>
  </si>
  <si>
    <t>MANTILLA RICO CARMEN GERALDIN</t>
  </si>
  <si>
    <t>EK201610449884</t>
  </si>
  <si>
    <t>MANZANO GARCIA INGRID KARINA</t>
  </si>
  <si>
    <t>EK201610452474</t>
  </si>
  <si>
    <t>MENDOZA BUITRAGO EVER ORLANDO</t>
  </si>
  <si>
    <t>EK201610454835</t>
  </si>
  <si>
    <t>NAVARRO BOTELLO JOSE DUBAN</t>
  </si>
  <si>
    <t>EK201610449892</t>
  </si>
  <si>
    <t>REY QUINTERO MARIA FERNANDA</t>
  </si>
  <si>
    <t>EK201610444539</t>
  </si>
  <si>
    <t>VEGA FORERO ALEXANDER</t>
  </si>
  <si>
    <t>EK201610449223</t>
  </si>
  <si>
    <t>ALVAREZ BECERRA JEAN CARLOS</t>
  </si>
  <si>
    <t>EK201610454066</t>
  </si>
  <si>
    <t>ALVIAREZ DEPABLOS NELSON ANTONIO</t>
  </si>
  <si>
    <t>EK201610449207</t>
  </si>
  <si>
    <t>ASSAF ACEVEDO DARLIN JAVIER</t>
  </si>
  <si>
    <t>EK201610451609</t>
  </si>
  <si>
    <t>BARBOSA RUBIO MANUEL</t>
  </si>
  <si>
    <t>EK201610446443</t>
  </si>
  <si>
    <t>COLMENARES ABELLA YURLEY KARINA</t>
  </si>
  <si>
    <t>EK201610446740</t>
  </si>
  <si>
    <t>DELGADO CRUZ GINA ALEXANDRA</t>
  </si>
  <si>
    <t>EK201610435768</t>
  </si>
  <si>
    <t>DIAZ OMAÑA MARIO ANDRES</t>
  </si>
  <si>
    <t>EK201610446708</t>
  </si>
  <si>
    <t>ELAM MANOSALVA MIGUEL ISAIAS</t>
  </si>
  <si>
    <t>EK201610454074</t>
  </si>
  <si>
    <t>GELVEZ TRIANA LEIDY JOHANNA</t>
  </si>
  <si>
    <t>EK201610438663</t>
  </si>
  <si>
    <t>GONZALEZ IDROBO JESSICA</t>
  </si>
  <si>
    <t>EK201610446450</t>
  </si>
  <si>
    <t>GUTIERREZ PARRA YEZID FERNANDO</t>
  </si>
  <si>
    <t>EK201610451617</t>
  </si>
  <si>
    <t>HERNANDEZ QUINTERO MIGUEL ANGEL</t>
  </si>
  <si>
    <t>EK201610451658</t>
  </si>
  <si>
    <t>IBAÑEZ CARRILLO INDIRA ELICENIA</t>
  </si>
  <si>
    <t>EK201610451625</t>
  </si>
  <si>
    <t>MIRANDA URBANO RONALD JAVIER</t>
  </si>
  <si>
    <t>EK201610438929</t>
  </si>
  <si>
    <t>MUÑOZ ECHAVARRIA JONATHAN SAMMY</t>
  </si>
  <si>
    <t>EK201610451633</t>
  </si>
  <si>
    <t>ORTEGA FLOREZ DEICY CAROLINA</t>
  </si>
  <si>
    <t>EK201610443531</t>
  </si>
  <si>
    <t>PABON REALES GUILLERMO ADRIAN</t>
  </si>
  <si>
    <t>EK201610436063</t>
  </si>
  <si>
    <t>PARADA MORA LIZETH YERALDIN</t>
  </si>
  <si>
    <t>EK201610454306</t>
  </si>
  <si>
    <t>QUINTERO MEJIA YEISMY DORAINIS</t>
  </si>
  <si>
    <t>EK201610438655</t>
  </si>
  <si>
    <t>QUINTERO MENESES MARYOORE ANDREA</t>
  </si>
  <si>
    <t>EK201610441386</t>
  </si>
  <si>
    <t>REYES BENITEZ MARBEL LUCERO</t>
  </si>
  <si>
    <t>EK201610441675</t>
  </si>
  <si>
    <t>ROMERO GUEVARA MARIA TORCOROMA</t>
  </si>
  <si>
    <t>EK201610451641</t>
  </si>
  <si>
    <t>SEPULVEDA GRANADOS MAYRA ALEJANDRA</t>
  </si>
  <si>
    <t>EK201610446468</t>
  </si>
  <si>
    <t>SILVA PARRA JULY KATHERIN</t>
  </si>
  <si>
    <t>EK201610441394</t>
  </si>
  <si>
    <t>SOLANO QUINTERO YERARDIN</t>
  </si>
  <si>
    <t>EK201610441402</t>
  </si>
  <si>
    <t>TORO GUTIERREZ ANGIE PAOLA</t>
  </si>
  <si>
    <t>EK201610441618</t>
  </si>
  <si>
    <t>TRUJILLO OSPINO ALVARO FABIAN</t>
  </si>
  <si>
    <t>EK201610449215</t>
  </si>
  <si>
    <t>VEGA TARAZONA EIMY STEPHANIE</t>
  </si>
  <si>
    <t>EK201610441410</t>
  </si>
  <si>
    <t>VILLAMIZAR YANTEN FRANKLIN ALEXANDER</t>
  </si>
  <si>
    <t>EK201610451955</t>
  </si>
  <si>
    <t>FLOREZ RODRIGUEZ MICHAEL ANTONIO</t>
  </si>
  <si>
    <t>EK201610444166</t>
  </si>
  <si>
    <t>MORA VEGA JEAMPIER</t>
  </si>
  <si>
    <t>EK201610439372</t>
  </si>
  <si>
    <t>RAMIREZ ALBA JHON EDINSSON</t>
  </si>
  <si>
    <t>EK201610446849</t>
  </si>
  <si>
    <t>RIVERA ORTEGA JUAN CARLOS</t>
  </si>
  <si>
    <t>EK201610439026</t>
  </si>
  <si>
    <t>TARAZONA GOMEZ JORGE IVAN</t>
  </si>
  <si>
    <t>EK201610436915</t>
  </si>
  <si>
    <t>EK201610444810</t>
  </si>
  <si>
    <t>RAMIREZ CASADIEGO LUIS FERNANDO</t>
  </si>
  <si>
    <t>EK201610452649</t>
  </si>
  <si>
    <t>COCUNUBO SERRANO DIANA PATRICIA</t>
  </si>
  <si>
    <t>EK201610455097</t>
  </si>
  <si>
    <t>EK201610446500</t>
  </si>
  <si>
    <t>ASCANIO CASTRO ANYINETH</t>
  </si>
  <si>
    <t>EK201610435867</t>
  </si>
  <si>
    <t>OVALLE AMAYA ELTON FABIAN</t>
  </si>
  <si>
    <t>EK201610435875</t>
  </si>
  <si>
    <t>SANCHEZ BARBOSA KEYLA PAOLA</t>
  </si>
  <si>
    <t>EK201610452466</t>
  </si>
  <si>
    <t>BARRIOS SANGUINO YEIMY YURIANY</t>
  </si>
  <si>
    <t>EK201610449918</t>
  </si>
  <si>
    <t>GOMEZ DE LA VEGA SERGIO ANDRES</t>
  </si>
  <si>
    <t>EK201610452458</t>
  </si>
  <si>
    <t>GONZALEZ VERGEL ALEJANDRA</t>
  </si>
  <si>
    <t>EK201610439471</t>
  </si>
  <si>
    <t>LAMPREA OCHOA GERALDINE</t>
  </si>
  <si>
    <t>EK201610449942</t>
  </si>
  <si>
    <t>MORALES ANGARITA YEFREY DAMIAN</t>
  </si>
  <si>
    <t>EK201610442103</t>
  </si>
  <si>
    <t>NIEVES TRILLOS GECER DAVEY</t>
  </si>
  <si>
    <t>EK201610449926</t>
  </si>
  <si>
    <t>OSPINO QUINTANA EVA SANDRITH</t>
  </si>
  <si>
    <t>EK201610454843</t>
  </si>
  <si>
    <t>VILLEGAS CORONEL JOSE HERMIDES</t>
  </si>
  <si>
    <t>EK201610441634</t>
  </si>
  <si>
    <t>FUENTES SANCHEZ ROSALBA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</si>
</sst>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1528762</xdr:colOff>
      <xdr:row>18</xdr:row>
      <xdr:rowOff>104775</xdr:rowOff>
    </xdr:from>
    <xdr:ext cx="65" cy="162224"/>
    <xdr:sp macro="" textlink="">
      <xdr:nvSpPr>
        <xdr:cNvPr id="2" name="CuadroTexto 1"/>
        <xdr:cNvSpPr txBox="1"/>
      </xdr:nvSpPr>
      <xdr:spPr>
        <a:xfrm>
          <a:off x="8605837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1528762</xdr:colOff>
      <xdr:row>18</xdr:row>
      <xdr:rowOff>104775</xdr:rowOff>
    </xdr:from>
    <xdr:ext cx="65" cy="162224"/>
    <xdr:sp macro="" textlink="">
      <xdr:nvSpPr>
        <xdr:cNvPr id="4" name="CuadroTexto 3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1528762</xdr:colOff>
      <xdr:row>18</xdr:row>
      <xdr:rowOff>104775</xdr:rowOff>
    </xdr:from>
    <xdr:ext cx="65" cy="162224"/>
    <xdr:sp macro="" textlink="">
      <xdr:nvSpPr>
        <xdr:cNvPr id="6" name="CuadroTexto 5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7</xdr:col>
      <xdr:colOff>1528762</xdr:colOff>
      <xdr:row>18</xdr:row>
      <xdr:rowOff>104775</xdr:rowOff>
    </xdr:from>
    <xdr:ext cx="65" cy="162224"/>
    <xdr:sp macro="" textlink="">
      <xdr:nvSpPr>
        <xdr:cNvPr id="8" name="CuadroTexto 7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8</xdr:col>
      <xdr:colOff>1528762</xdr:colOff>
      <xdr:row>18</xdr:row>
      <xdr:rowOff>104775</xdr:rowOff>
    </xdr:from>
    <xdr:ext cx="65" cy="162224"/>
    <xdr:sp macro="" textlink="">
      <xdr:nvSpPr>
        <xdr:cNvPr id="10" name="CuadroTexto 9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1528762</xdr:colOff>
      <xdr:row>18</xdr:row>
      <xdr:rowOff>104775</xdr:rowOff>
    </xdr:from>
    <xdr:ext cx="65" cy="162224"/>
    <xdr:sp macro="" textlink="">
      <xdr:nvSpPr>
        <xdr:cNvPr id="2" name="CuadroTexto 1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1528762</xdr:colOff>
      <xdr:row>18</xdr:row>
      <xdr:rowOff>104775</xdr:rowOff>
    </xdr:from>
    <xdr:ext cx="65" cy="162224"/>
    <xdr:sp macro="" textlink="">
      <xdr:nvSpPr>
        <xdr:cNvPr id="4" name="CuadroTexto 3"/>
        <xdr:cNvSpPr txBox="1"/>
      </xdr:nvSpPr>
      <xdr:spPr>
        <a:xfrm>
          <a:off x="10377487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1528762</xdr:colOff>
      <xdr:row>18</xdr:row>
      <xdr:rowOff>104775</xdr:rowOff>
    </xdr:from>
    <xdr:ext cx="65" cy="162224"/>
    <xdr:sp macro="" textlink="">
      <xdr:nvSpPr>
        <xdr:cNvPr id="6" name="CuadroTexto 5"/>
        <xdr:cNvSpPr txBox="1"/>
      </xdr:nvSpPr>
      <xdr:spPr>
        <a:xfrm>
          <a:off x="12634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7</xdr:col>
      <xdr:colOff>1528762</xdr:colOff>
      <xdr:row>18</xdr:row>
      <xdr:rowOff>104775</xdr:rowOff>
    </xdr:from>
    <xdr:ext cx="65" cy="162224"/>
    <xdr:sp macro="" textlink="">
      <xdr:nvSpPr>
        <xdr:cNvPr id="8" name="CuadroTexto 7"/>
        <xdr:cNvSpPr txBox="1"/>
      </xdr:nvSpPr>
      <xdr:spPr>
        <a:xfrm>
          <a:off x="14158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8</xdr:col>
      <xdr:colOff>1528762</xdr:colOff>
      <xdr:row>18</xdr:row>
      <xdr:rowOff>104775</xdr:rowOff>
    </xdr:from>
    <xdr:ext cx="65" cy="162224"/>
    <xdr:sp macro="" textlink="">
      <xdr:nvSpPr>
        <xdr:cNvPr id="10" name="CuadroTexto 9"/>
        <xdr:cNvSpPr txBox="1"/>
      </xdr:nvSpPr>
      <xdr:spPr>
        <a:xfrm>
          <a:off x="154924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5</xdr:col>
      <xdr:colOff>1528762</xdr:colOff>
      <xdr:row>18</xdr:row>
      <xdr:rowOff>104775</xdr:rowOff>
    </xdr:from>
    <xdr:ext cx="65" cy="162224"/>
    <xdr:sp macro="" textlink="">
      <xdr:nvSpPr>
        <xdr:cNvPr id="7" name="CuadroTexto 6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6</xdr:col>
      <xdr:colOff>1528762</xdr:colOff>
      <xdr:row>18</xdr:row>
      <xdr:rowOff>104775</xdr:rowOff>
    </xdr:from>
    <xdr:ext cx="65" cy="162224"/>
    <xdr:sp macro="" textlink="">
      <xdr:nvSpPr>
        <xdr:cNvPr id="9" name="CuadroTexto 8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7</xdr:col>
      <xdr:colOff>1528762</xdr:colOff>
      <xdr:row>18</xdr:row>
      <xdr:rowOff>104775</xdr:rowOff>
    </xdr:from>
    <xdr:ext cx="65" cy="162224"/>
    <xdr:sp macro="" textlink="">
      <xdr:nvSpPr>
        <xdr:cNvPr id="11" name="CuadroTexto 10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8</xdr:col>
      <xdr:colOff>1528762</xdr:colOff>
      <xdr:row>18</xdr:row>
      <xdr:rowOff>104775</xdr:rowOff>
    </xdr:from>
    <xdr:ext cx="65" cy="162224"/>
    <xdr:sp macro="" textlink="">
      <xdr:nvSpPr>
        <xdr:cNvPr id="12" name="CuadroTexto 11"/>
        <xdr:cNvSpPr txBox="1"/>
      </xdr:nvSpPr>
      <xdr:spPr>
        <a:xfrm>
          <a:off x="8443912" y="33623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workbookViewId="0">
      <selection activeCell="H18" sqref="H18"/>
    </sheetView>
  </sheetViews>
  <sheetFormatPr baseColWidth="10" defaultRowHeight="14.25"/>
  <cols>
    <col min="1" max="1" width="15.375" bestFit="1" customWidth="1"/>
    <col min="2" max="2" width="9.625" bestFit="1" customWidth="1"/>
    <col min="3" max="3" width="16.125" bestFit="1" customWidth="1"/>
    <col min="4" max="4" width="49.625" bestFit="1" customWidth="1"/>
    <col min="5" max="5" width="25.375" bestFit="1" customWidth="1"/>
    <col min="6" max="6" width="31.375" bestFit="1" customWidth="1"/>
    <col min="7" max="7" width="18.25" bestFit="1" customWidth="1"/>
    <col min="8" max="8" width="29.75" bestFit="1" customWidth="1"/>
    <col min="9" max="9" width="7.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1090501419</v>
      </c>
      <c r="D2" t="s">
        <v>12</v>
      </c>
      <c r="E2">
        <f ca="1">RANDBETWEEN(100,490)</f>
        <v>430</v>
      </c>
      <c r="F2">
        <f t="shared" ref="F2:I2" ca="1" si="0">RANDBETWEEN(100,490)</f>
        <v>263</v>
      </c>
      <c r="G2">
        <f t="shared" ca="1" si="0"/>
        <v>350</v>
      </c>
      <c r="H2">
        <f t="shared" ca="1" si="0"/>
        <v>158</v>
      </c>
      <c r="I2">
        <f t="shared" ca="1" si="0"/>
        <v>326</v>
      </c>
      <c r="J2" t="s">
        <v>13</v>
      </c>
    </row>
    <row r="3" spans="1:10">
      <c r="A3" t="s">
        <v>14</v>
      </c>
      <c r="B3" t="s">
        <v>11</v>
      </c>
      <c r="C3">
        <v>1090493148</v>
      </c>
      <c r="D3" t="s">
        <v>15</v>
      </c>
      <c r="E3">
        <f t="shared" ref="E3:I66" ca="1" si="1">RANDBETWEEN(100,490)</f>
        <v>135</v>
      </c>
      <c r="F3">
        <f t="shared" ca="1" si="1"/>
        <v>192</v>
      </c>
      <c r="G3">
        <f t="shared" ca="1" si="1"/>
        <v>307</v>
      </c>
      <c r="H3">
        <f t="shared" ca="1" si="1"/>
        <v>364</v>
      </c>
      <c r="I3">
        <f t="shared" ca="1" si="1"/>
        <v>115</v>
      </c>
      <c r="J3" t="s">
        <v>16</v>
      </c>
    </row>
    <row r="4" spans="1:10">
      <c r="A4" t="s">
        <v>17</v>
      </c>
      <c r="B4" t="s">
        <v>11</v>
      </c>
      <c r="C4">
        <v>1093787433</v>
      </c>
      <c r="D4" t="s">
        <v>18</v>
      </c>
      <c r="E4">
        <f t="shared" ca="1" si="1"/>
        <v>276</v>
      </c>
      <c r="F4">
        <f t="shared" ca="1" si="1"/>
        <v>207</v>
      </c>
      <c r="G4">
        <f t="shared" ca="1" si="1"/>
        <v>412</v>
      </c>
      <c r="H4">
        <f t="shared" ca="1" si="1"/>
        <v>408</v>
      </c>
      <c r="I4">
        <f t="shared" ca="1" si="1"/>
        <v>190</v>
      </c>
      <c r="J4" t="s">
        <v>16</v>
      </c>
    </row>
    <row r="5" spans="1:10">
      <c r="A5" t="s">
        <v>19</v>
      </c>
      <c r="B5" t="s">
        <v>11</v>
      </c>
      <c r="C5">
        <v>1090387294</v>
      </c>
      <c r="D5" t="s">
        <v>20</v>
      </c>
      <c r="E5">
        <f t="shared" ca="1" si="1"/>
        <v>208</v>
      </c>
      <c r="F5">
        <f t="shared" ca="1" si="1"/>
        <v>382</v>
      </c>
      <c r="G5">
        <f t="shared" ca="1" si="1"/>
        <v>168</v>
      </c>
      <c r="H5">
        <f t="shared" ca="1" si="1"/>
        <v>393</v>
      </c>
      <c r="I5">
        <f t="shared" ca="1" si="1"/>
        <v>459</v>
      </c>
      <c r="J5" t="s">
        <v>21</v>
      </c>
    </row>
    <row r="6" spans="1:10">
      <c r="A6" t="s">
        <v>22</v>
      </c>
      <c r="B6" t="s">
        <v>11</v>
      </c>
      <c r="C6">
        <v>1090512806</v>
      </c>
      <c r="D6" t="s">
        <v>23</v>
      </c>
      <c r="E6">
        <f t="shared" ca="1" si="1"/>
        <v>357</v>
      </c>
      <c r="F6">
        <f t="shared" ca="1" si="1"/>
        <v>149</v>
      </c>
      <c r="G6">
        <f t="shared" ca="1" si="1"/>
        <v>358</v>
      </c>
      <c r="H6">
        <f t="shared" ca="1" si="1"/>
        <v>437</v>
      </c>
      <c r="I6">
        <f t="shared" ca="1" si="1"/>
        <v>473</v>
      </c>
      <c r="J6" t="s">
        <v>16</v>
      </c>
    </row>
    <row r="7" spans="1:10">
      <c r="A7" t="s">
        <v>24</v>
      </c>
      <c r="B7" t="s">
        <v>11</v>
      </c>
      <c r="C7">
        <v>1094347652</v>
      </c>
      <c r="D7" t="s">
        <v>25</v>
      </c>
      <c r="E7">
        <f t="shared" ca="1" si="1"/>
        <v>135</v>
      </c>
      <c r="F7">
        <f t="shared" ca="1" si="1"/>
        <v>119</v>
      </c>
      <c r="G7">
        <f t="shared" ca="1" si="1"/>
        <v>294</v>
      </c>
      <c r="H7">
        <f t="shared" ca="1" si="1"/>
        <v>324</v>
      </c>
      <c r="I7">
        <f t="shared" ca="1" si="1"/>
        <v>350</v>
      </c>
      <c r="J7" t="s">
        <v>26</v>
      </c>
    </row>
    <row r="8" spans="1:10">
      <c r="A8" t="s">
        <v>27</v>
      </c>
      <c r="B8" t="s">
        <v>11</v>
      </c>
      <c r="C8">
        <v>98072860713</v>
      </c>
      <c r="D8" t="s">
        <v>28</v>
      </c>
      <c r="E8">
        <f t="shared" ca="1" si="1"/>
        <v>196</v>
      </c>
      <c r="F8">
        <f t="shared" ca="1" si="1"/>
        <v>353</v>
      </c>
      <c r="G8">
        <f t="shared" ca="1" si="1"/>
        <v>488</v>
      </c>
      <c r="H8">
        <f t="shared" ca="1" si="1"/>
        <v>390</v>
      </c>
      <c r="I8">
        <f t="shared" ca="1" si="1"/>
        <v>303</v>
      </c>
      <c r="J8" t="s">
        <v>29</v>
      </c>
    </row>
    <row r="9" spans="1:10">
      <c r="A9" t="s">
        <v>30</v>
      </c>
      <c r="B9" t="s">
        <v>11</v>
      </c>
      <c r="C9">
        <v>1093788358</v>
      </c>
      <c r="D9" t="s">
        <v>31</v>
      </c>
      <c r="E9">
        <f t="shared" ca="1" si="1"/>
        <v>148</v>
      </c>
      <c r="F9">
        <f t="shared" ca="1" si="1"/>
        <v>106</v>
      </c>
      <c r="G9">
        <f t="shared" ca="1" si="1"/>
        <v>236</v>
      </c>
      <c r="H9">
        <f t="shared" ca="1" si="1"/>
        <v>384</v>
      </c>
      <c r="I9">
        <f t="shared" ca="1" si="1"/>
        <v>347</v>
      </c>
      <c r="J9" t="s">
        <v>16</v>
      </c>
    </row>
    <row r="10" spans="1:10">
      <c r="A10" t="s">
        <v>32</v>
      </c>
      <c r="B10" t="s">
        <v>11</v>
      </c>
      <c r="C10">
        <v>1090488510</v>
      </c>
      <c r="D10" t="s">
        <v>33</v>
      </c>
      <c r="E10">
        <f t="shared" ca="1" si="1"/>
        <v>363</v>
      </c>
      <c r="F10">
        <f t="shared" ca="1" si="1"/>
        <v>261</v>
      </c>
      <c r="G10">
        <f t="shared" ca="1" si="1"/>
        <v>125</v>
      </c>
      <c r="H10">
        <f t="shared" ca="1" si="1"/>
        <v>180</v>
      </c>
      <c r="I10">
        <f t="shared" ca="1" si="1"/>
        <v>187</v>
      </c>
      <c r="J10" t="s">
        <v>13</v>
      </c>
    </row>
    <row r="11" spans="1:10">
      <c r="A11" t="s">
        <v>34</v>
      </c>
      <c r="B11" t="s">
        <v>11</v>
      </c>
      <c r="C11">
        <v>1019095083</v>
      </c>
      <c r="D11" t="s">
        <v>35</v>
      </c>
      <c r="E11">
        <f t="shared" ca="1" si="1"/>
        <v>169</v>
      </c>
      <c r="F11">
        <f t="shared" ca="1" si="1"/>
        <v>181</v>
      </c>
      <c r="G11">
        <f t="shared" ca="1" si="1"/>
        <v>337</v>
      </c>
      <c r="H11">
        <f t="shared" ca="1" si="1"/>
        <v>109</v>
      </c>
      <c r="I11">
        <f t="shared" ca="1" si="1"/>
        <v>305</v>
      </c>
      <c r="J11" t="s">
        <v>13</v>
      </c>
    </row>
    <row r="12" spans="1:10">
      <c r="A12" t="s">
        <v>36</v>
      </c>
      <c r="B12" t="s">
        <v>11</v>
      </c>
      <c r="C12">
        <v>1090501666</v>
      </c>
      <c r="D12" t="s">
        <v>37</v>
      </c>
      <c r="E12">
        <f t="shared" ca="1" si="1"/>
        <v>364</v>
      </c>
      <c r="F12">
        <f t="shared" ca="1" si="1"/>
        <v>127</v>
      </c>
      <c r="G12">
        <f t="shared" ca="1" si="1"/>
        <v>369</v>
      </c>
      <c r="H12">
        <f t="shared" ca="1" si="1"/>
        <v>167</v>
      </c>
      <c r="I12">
        <f t="shared" ca="1" si="1"/>
        <v>252</v>
      </c>
      <c r="J12" t="s">
        <v>29</v>
      </c>
    </row>
    <row r="13" spans="1:10">
      <c r="A13" t="s">
        <v>38</v>
      </c>
      <c r="B13" t="s">
        <v>11</v>
      </c>
      <c r="C13">
        <v>1090471078</v>
      </c>
      <c r="D13" t="s">
        <v>39</v>
      </c>
      <c r="E13">
        <f t="shared" ca="1" si="1"/>
        <v>117</v>
      </c>
      <c r="F13">
        <f t="shared" ca="1" si="1"/>
        <v>193</v>
      </c>
      <c r="G13">
        <f t="shared" ca="1" si="1"/>
        <v>165</v>
      </c>
      <c r="H13">
        <f t="shared" ca="1" si="1"/>
        <v>270</v>
      </c>
      <c r="I13">
        <f t="shared" ca="1" si="1"/>
        <v>130</v>
      </c>
      <c r="J13" t="s">
        <v>16</v>
      </c>
    </row>
    <row r="14" spans="1:10">
      <c r="A14" t="s">
        <v>40</v>
      </c>
      <c r="B14" t="s">
        <v>11</v>
      </c>
      <c r="C14">
        <v>1093759867</v>
      </c>
      <c r="D14" t="s">
        <v>41</v>
      </c>
      <c r="E14">
        <f t="shared" ca="1" si="1"/>
        <v>490</v>
      </c>
      <c r="F14">
        <f t="shared" ca="1" si="1"/>
        <v>147</v>
      </c>
      <c r="G14">
        <f t="shared" ca="1" si="1"/>
        <v>418</v>
      </c>
      <c r="H14">
        <f t="shared" ca="1" si="1"/>
        <v>118</v>
      </c>
      <c r="I14">
        <f t="shared" ca="1" si="1"/>
        <v>322</v>
      </c>
      <c r="J14" t="s">
        <v>16</v>
      </c>
    </row>
    <row r="15" spans="1:10">
      <c r="A15" t="s">
        <v>42</v>
      </c>
      <c r="B15" t="s">
        <v>11</v>
      </c>
      <c r="C15">
        <v>98083170077</v>
      </c>
      <c r="D15" t="s">
        <v>43</v>
      </c>
      <c r="E15">
        <f t="shared" ca="1" si="1"/>
        <v>183</v>
      </c>
      <c r="F15">
        <f t="shared" ca="1" si="1"/>
        <v>244</v>
      </c>
      <c r="G15">
        <f t="shared" ca="1" si="1"/>
        <v>388</v>
      </c>
      <c r="H15">
        <f t="shared" ca="1" si="1"/>
        <v>235</v>
      </c>
      <c r="I15">
        <f t="shared" ca="1" si="1"/>
        <v>466</v>
      </c>
      <c r="J15" t="s">
        <v>16</v>
      </c>
    </row>
    <row r="16" spans="1:10">
      <c r="A16" t="s">
        <v>44</v>
      </c>
      <c r="B16" t="s">
        <v>11</v>
      </c>
      <c r="C16">
        <v>1090454659</v>
      </c>
      <c r="D16" t="s">
        <v>45</v>
      </c>
      <c r="E16">
        <f t="shared" ca="1" si="1"/>
        <v>186</v>
      </c>
      <c r="F16">
        <f t="shared" ca="1" si="1"/>
        <v>445</v>
      </c>
      <c r="G16">
        <f t="shared" ca="1" si="1"/>
        <v>269</v>
      </c>
      <c r="H16">
        <f t="shared" ca="1" si="1"/>
        <v>373</v>
      </c>
      <c r="I16">
        <f t="shared" ca="1" si="1"/>
        <v>167</v>
      </c>
      <c r="J16" t="s">
        <v>21</v>
      </c>
    </row>
    <row r="17" spans="1:10">
      <c r="A17" t="s">
        <v>46</v>
      </c>
      <c r="B17" t="s">
        <v>11</v>
      </c>
      <c r="C17">
        <v>1090493305</v>
      </c>
      <c r="D17" t="s">
        <v>47</v>
      </c>
      <c r="E17">
        <f t="shared" ca="1" si="1"/>
        <v>358</v>
      </c>
      <c r="F17">
        <f t="shared" ca="1" si="1"/>
        <v>301</v>
      </c>
      <c r="G17">
        <f t="shared" ca="1" si="1"/>
        <v>320</v>
      </c>
      <c r="H17">
        <f t="shared" ca="1" si="1"/>
        <v>284</v>
      </c>
      <c r="I17">
        <f t="shared" ca="1" si="1"/>
        <v>222</v>
      </c>
      <c r="J17" t="s">
        <v>16</v>
      </c>
    </row>
    <row r="18" spans="1:10">
      <c r="A18" t="s">
        <v>48</v>
      </c>
      <c r="B18" t="s">
        <v>11</v>
      </c>
      <c r="C18">
        <v>1090494658</v>
      </c>
      <c r="D18" t="s">
        <v>49</v>
      </c>
      <c r="E18">
        <f t="shared" ca="1" si="1"/>
        <v>316</v>
      </c>
      <c r="F18">
        <f t="shared" ca="1" si="1"/>
        <v>186</v>
      </c>
      <c r="G18">
        <f t="shared" ca="1" si="1"/>
        <v>247</v>
      </c>
      <c r="H18">
        <f t="shared" ca="1" si="1"/>
        <v>340</v>
      </c>
      <c r="I18">
        <f t="shared" ca="1" si="1"/>
        <v>330</v>
      </c>
      <c r="J18" t="s">
        <v>21</v>
      </c>
    </row>
    <row r="19" spans="1:10">
      <c r="A19" t="s">
        <v>50</v>
      </c>
      <c r="B19" t="s">
        <v>11</v>
      </c>
      <c r="C19">
        <v>1090498489</v>
      </c>
      <c r="D19" t="s">
        <v>51</v>
      </c>
      <c r="E19">
        <f t="shared" ca="1" si="1"/>
        <v>304</v>
      </c>
      <c r="F19">
        <f t="shared" ca="1" si="1"/>
        <v>231</v>
      </c>
      <c r="G19">
        <f t="shared" ca="1" si="1"/>
        <v>300</v>
      </c>
      <c r="H19">
        <f t="shared" ca="1" si="1"/>
        <v>391</v>
      </c>
      <c r="I19">
        <f t="shared" ca="1" si="1"/>
        <v>285</v>
      </c>
      <c r="J19" t="s">
        <v>16</v>
      </c>
    </row>
    <row r="20" spans="1:10">
      <c r="A20" t="s">
        <v>52</v>
      </c>
      <c r="B20" t="s">
        <v>11</v>
      </c>
      <c r="C20">
        <v>1093792505</v>
      </c>
      <c r="D20" t="s">
        <v>53</v>
      </c>
      <c r="E20">
        <f t="shared" ca="1" si="1"/>
        <v>322</v>
      </c>
      <c r="F20">
        <f t="shared" ca="1" si="1"/>
        <v>258</v>
      </c>
      <c r="G20">
        <f t="shared" ca="1" si="1"/>
        <v>440</v>
      </c>
      <c r="H20">
        <f ca="1">RANDBETWEEN(100,490)</f>
        <v>219</v>
      </c>
      <c r="I20">
        <f t="shared" ca="1" si="1"/>
        <v>368</v>
      </c>
      <c r="J20" t="s">
        <v>16</v>
      </c>
    </row>
    <row r="21" spans="1:10">
      <c r="A21" t="s">
        <v>54</v>
      </c>
      <c r="B21" t="s">
        <v>11</v>
      </c>
      <c r="C21">
        <v>1090478379</v>
      </c>
      <c r="D21" t="s">
        <v>55</v>
      </c>
      <c r="E21">
        <f t="shared" ca="1" si="1"/>
        <v>447</v>
      </c>
      <c r="F21">
        <f t="shared" ca="1" si="1"/>
        <v>248</v>
      </c>
      <c r="G21">
        <f t="shared" ca="1" si="1"/>
        <v>490</v>
      </c>
      <c r="H21">
        <f t="shared" ca="1" si="1"/>
        <v>466</v>
      </c>
      <c r="I21">
        <f t="shared" ca="1" si="1"/>
        <v>106</v>
      </c>
      <c r="J21" t="s">
        <v>13</v>
      </c>
    </row>
    <row r="22" spans="1:10">
      <c r="A22" t="s">
        <v>56</v>
      </c>
      <c r="B22" t="s">
        <v>11</v>
      </c>
      <c r="C22">
        <v>1090496839</v>
      </c>
      <c r="D22" t="s">
        <v>57</v>
      </c>
      <c r="E22">
        <f t="shared" ca="1" si="1"/>
        <v>468</v>
      </c>
      <c r="F22">
        <f t="shared" ca="1" si="1"/>
        <v>401</v>
      </c>
      <c r="G22">
        <f t="shared" ca="1" si="1"/>
        <v>128</v>
      </c>
      <c r="H22">
        <f t="shared" ca="1" si="1"/>
        <v>376</v>
      </c>
      <c r="I22">
        <f t="shared" ca="1" si="1"/>
        <v>478</v>
      </c>
      <c r="J22" t="s">
        <v>16</v>
      </c>
    </row>
    <row r="23" spans="1:10">
      <c r="A23" t="s">
        <v>58</v>
      </c>
      <c r="B23" t="s">
        <v>11</v>
      </c>
      <c r="C23">
        <v>13487182</v>
      </c>
      <c r="D23" t="s">
        <v>59</v>
      </c>
      <c r="E23">
        <f t="shared" ca="1" si="1"/>
        <v>217</v>
      </c>
      <c r="F23">
        <f t="shared" ca="1" si="1"/>
        <v>366</v>
      </c>
      <c r="G23">
        <f t="shared" ca="1" si="1"/>
        <v>193</v>
      </c>
      <c r="H23">
        <f t="shared" ca="1" si="1"/>
        <v>426</v>
      </c>
      <c r="I23">
        <f t="shared" ca="1" si="1"/>
        <v>294</v>
      </c>
      <c r="J23" t="s">
        <v>26</v>
      </c>
    </row>
    <row r="24" spans="1:10">
      <c r="A24" t="s">
        <v>60</v>
      </c>
      <c r="B24" t="s">
        <v>11</v>
      </c>
      <c r="C24">
        <v>1090496915</v>
      </c>
      <c r="D24" t="s">
        <v>61</v>
      </c>
      <c r="E24">
        <f t="shared" ca="1" si="1"/>
        <v>173</v>
      </c>
      <c r="F24">
        <f t="shared" ca="1" si="1"/>
        <v>416</v>
      </c>
      <c r="G24">
        <f t="shared" ca="1" si="1"/>
        <v>355</v>
      </c>
      <c r="H24">
        <f t="shared" ca="1" si="1"/>
        <v>413</v>
      </c>
      <c r="I24">
        <f t="shared" ca="1" si="1"/>
        <v>350</v>
      </c>
      <c r="J24" t="s">
        <v>21</v>
      </c>
    </row>
    <row r="25" spans="1:10">
      <c r="A25" t="s">
        <v>62</v>
      </c>
      <c r="B25" t="s">
        <v>11</v>
      </c>
      <c r="C25">
        <v>1090509544</v>
      </c>
      <c r="D25" t="s">
        <v>63</v>
      </c>
      <c r="E25">
        <f t="shared" ca="1" si="1"/>
        <v>298</v>
      </c>
      <c r="F25">
        <f t="shared" ca="1" si="1"/>
        <v>124</v>
      </c>
      <c r="G25">
        <f t="shared" ca="1" si="1"/>
        <v>283</v>
      </c>
      <c r="H25">
        <f t="shared" ca="1" si="1"/>
        <v>429</v>
      </c>
      <c r="I25">
        <f t="shared" ca="1" si="1"/>
        <v>237</v>
      </c>
      <c r="J25" t="s">
        <v>29</v>
      </c>
    </row>
    <row r="26" spans="1:10">
      <c r="A26" t="s">
        <v>64</v>
      </c>
      <c r="B26" t="s">
        <v>11</v>
      </c>
      <c r="C26">
        <v>1093763252</v>
      </c>
      <c r="D26" t="s">
        <v>65</v>
      </c>
      <c r="E26">
        <f t="shared" ca="1" si="1"/>
        <v>336</v>
      </c>
      <c r="F26">
        <f t="shared" ca="1" si="1"/>
        <v>253</v>
      </c>
      <c r="G26">
        <f t="shared" ca="1" si="1"/>
        <v>255</v>
      </c>
      <c r="H26">
        <f t="shared" ca="1" si="1"/>
        <v>150</v>
      </c>
      <c r="I26">
        <f t="shared" ca="1" si="1"/>
        <v>347</v>
      </c>
      <c r="J26" t="s">
        <v>26</v>
      </c>
    </row>
    <row r="27" spans="1:10">
      <c r="A27" t="s">
        <v>66</v>
      </c>
      <c r="B27" t="s">
        <v>11</v>
      </c>
      <c r="C27">
        <v>98091025019</v>
      </c>
      <c r="D27" t="s">
        <v>67</v>
      </c>
      <c r="E27">
        <f t="shared" ca="1" si="1"/>
        <v>362</v>
      </c>
      <c r="F27">
        <f t="shared" ca="1" si="1"/>
        <v>343</v>
      </c>
      <c r="G27">
        <f t="shared" ca="1" si="1"/>
        <v>142</v>
      </c>
      <c r="H27">
        <f t="shared" ca="1" si="1"/>
        <v>190</v>
      </c>
      <c r="I27">
        <f t="shared" ca="1" si="1"/>
        <v>134</v>
      </c>
      <c r="J27" t="s">
        <v>13</v>
      </c>
    </row>
    <row r="28" spans="1:10">
      <c r="A28" t="s">
        <v>68</v>
      </c>
      <c r="B28" t="s">
        <v>11</v>
      </c>
      <c r="C28">
        <v>1090496158</v>
      </c>
      <c r="D28" t="s">
        <v>69</v>
      </c>
      <c r="E28">
        <f t="shared" ca="1" si="1"/>
        <v>286</v>
      </c>
      <c r="F28">
        <f t="shared" ca="1" si="1"/>
        <v>228</v>
      </c>
      <c r="G28">
        <f t="shared" ca="1" si="1"/>
        <v>284</v>
      </c>
      <c r="H28">
        <f t="shared" ca="1" si="1"/>
        <v>468</v>
      </c>
      <c r="I28">
        <f t="shared" ca="1" si="1"/>
        <v>253</v>
      </c>
      <c r="J28" t="s">
        <v>26</v>
      </c>
    </row>
    <row r="29" spans="1:10">
      <c r="A29" t="s">
        <v>70</v>
      </c>
      <c r="B29" t="s">
        <v>11</v>
      </c>
      <c r="C29">
        <v>1092357891</v>
      </c>
      <c r="D29" t="s">
        <v>71</v>
      </c>
      <c r="E29">
        <f t="shared" ca="1" si="1"/>
        <v>267</v>
      </c>
      <c r="F29">
        <f t="shared" ca="1" si="1"/>
        <v>241</v>
      </c>
      <c r="G29">
        <f t="shared" ca="1" si="1"/>
        <v>349</v>
      </c>
      <c r="H29">
        <f t="shared" ca="1" si="1"/>
        <v>346</v>
      </c>
      <c r="I29">
        <f t="shared" ca="1" si="1"/>
        <v>375</v>
      </c>
      <c r="J29" t="s">
        <v>16</v>
      </c>
    </row>
    <row r="30" spans="1:10">
      <c r="A30" t="s">
        <v>72</v>
      </c>
      <c r="B30" t="s">
        <v>11</v>
      </c>
      <c r="C30">
        <v>1090503182</v>
      </c>
      <c r="D30" t="s">
        <v>73</v>
      </c>
      <c r="E30">
        <f t="shared" ca="1" si="1"/>
        <v>219</v>
      </c>
      <c r="F30">
        <f t="shared" ca="1" si="1"/>
        <v>332</v>
      </c>
      <c r="G30">
        <f t="shared" ca="1" si="1"/>
        <v>313</v>
      </c>
      <c r="H30">
        <f t="shared" ca="1" si="1"/>
        <v>102</v>
      </c>
      <c r="I30">
        <f t="shared" ca="1" si="1"/>
        <v>319</v>
      </c>
      <c r="J30" t="s">
        <v>29</v>
      </c>
    </row>
    <row r="31" spans="1:10">
      <c r="A31" t="s">
        <v>74</v>
      </c>
      <c r="B31" t="s">
        <v>11</v>
      </c>
      <c r="C31">
        <v>1093762813</v>
      </c>
      <c r="D31" t="s">
        <v>75</v>
      </c>
      <c r="E31">
        <f t="shared" ca="1" si="1"/>
        <v>384</v>
      </c>
      <c r="F31">
        <f t="shared" ca="1" si="1"/>
        <v>200</v>
      </c>
      <c r="G31">
        <f t="shared" ca="1" si="1"/>
        <v>247</v>
      </c>
      <c r="H31">
        <f t="shared" ca="1" si="1"/>
        <v>436</v>
      </c>
      <c r="I31">
        <f t="shared" ca="1" si="1"/>
        <v>423</v>
      </c>
      <c r="J31" t="s">
        <v>16</v>
      </c>
    </row>
    <row r="32" spans="1:10">
      <c r="A32" t="s">
        <v>76</v>
      </c>
      <c r="B32" t="s">
        <v>11</v>
      </c>
      <c r="C32">
        <v>1090423646</v>
      </c>
      <c r="D32" t="s">
        <v>77</v>
      </c>
      <c r="E32">
        <f t="shared" ca="1" si="1"/>
        <v>177</v>
      </c>
      <c r="F32">
        <f t="shared" ca="1" si="1"/>
        <v>393</v>
      </c>
      <c r="G32">
        <f t="shared" ca="1" si="1"/>
        <v>225</v>
      </c>
      <c r="H32">
        <f t="shared" ca="1" si="1"/>
        <v>482</v>
      </c>
      <c r="I32">
        <f t="shared" ca="1" si="1"/>
        <v>337</v>
      </c>
      <c r="J32" t="s">
        <v>16</v>
      </c>
    </row>
    <row r="33" spans="1:10">
      <c r="A33" t="s">
        <v>78</v>
      </c>
      <c r="B33" t="s">
        <v>11</v>
      </c>
      <c r="C33">
        <v>1090462727</v>
      </c>
      <c r="D33" t="s">
        <v>79</v>
      </c>
      <c r="E33">
        <f t="shared" ca="1" si="1"/>
        <v>111</v>
      </c>
      <c r="F33">
        <f t="shared" ca="1" si="1"/>
        <v>357</v>
      </c>
      <c r="G33">
        <f t="shared" ca="1" si="1"/>
        <v>216</v>
      </c>
      <c r="H33">
        <f t="shared" ca="1" si="1"/>
        <v>315</v>
      </c>
      <c r="I33">
        <f t="shared" ca="1" si="1"/>
        <v>167</v>
      </c>
      <c r="J33" t="s">
        <v>16</v>
      </c>
    </row>
    <row r="34" spans="1:10">
      <c r="A34" t="s">
        <v>80</v>
      </c>
      <c r="B34" t="s">
        <v>11</v>
      </c>
      <c r="C34">
        <v>1090453525</v>
      </c>
      <c r="D34" t="s">
        <v>81</v>
      </c>
      <c r="E34">
        <f t="shared" ca="1" si="1"/>
        <v>170</v>
      </c>
      <c r="F34">
        <f t="shared" ca="1" si="1"/>
        <v>487</v>
      </c>
      <c r="G34">
        <f t="shared" ca="1" si="1"/>
        <v>187</v>
      </c>
      <c r="H34">
        <f t="shared" ca="1" si="1"/>
        <v>417</v>
      </c>
      <c r="I34">
        <f t="shared" ca="1" si="1"/>
        <v>419</v>
      </c>
      <c r="J34" t="s">
        <v>16</v>
      </c>
    </row>
    <row r="35" spans="1:10">
      <c r="A35" t="s">
        <v>82</v>
      </c>
      <c r="B35" t="s">
        <v>11</v>
      </c>
      <c r="C35">
        <v>1090454281</v>
      </c>
      <c r="D35" t="s">
        <v>83</v>
      </c>
      <c r="E35">
        <f t="shared" ca="1" si="1"/>
        <v>311</v>
      </c>
      <c r="F35">
        <f t="shared" ca="1" si="1"/>
        <v>269</v>
      </c>
      <c r="G35">
        <f t="shared" ca="1" si="1"/>
        <v>266</v>
      </c>
      <c r="H35">
        <f t="shared" ca="1" si="1"/>
        <v>131</v>
      </c>
      <c r="I35">
        <f t="shared" ca="1" si="1"/>
        <v>211</v>
      </c>
      <c r="J35" t="s">
        <v>13</v>
      </c>
    </row>
    <row r="36" spans="1:10">
      <c r="A36" t="s">
        <v>84</v>
      </c>
      <c r="B36" t="s">
        <v>11</v>
      </c>
      <c r="C36">
        <v>1093787928</v>
      </c>
      <c r="D36" t="s">
        <v>85</v>
      </c>
      <c r="E36">
        <f t="shared" ca="1" si="1"/>
        <v>458</v>
      </c>
      <c r="F36">
        <f t="shared" ca="1" si="1"/>
        <v>159</v>
      </c>
      <c r="G36">
        <f t="shared" ca="1" si="1"/>
        <v>118</v>
      </c>
      <c r="H36">
        <f t="shared" ca="1" si="1"/>
        <v>159</v>
      </c>
      <c r="I36">
        <f t="shared" ca="1" si="1"/>
        <v>321</v>
      </c>
      <c r="J36" t="s">
        <v>13</v>
      </c>
    </row>
    <row r="37" spans="1:10">
      <c r="A37" t="s">
        <v>86</v>
      </c>
      <c r="B37" t="s">
        <v>11</v>
      </c>
      <c r="C37">
        <v>1093791089</v>
      </c>
      <c r="D37" t="s">
        <v>87</v>
      </c>
      <c r="E37">
        <f t="shared" ca="1" si="1"/>
        <v>309</v>
      </c>
      <c r="F37">
        <f t="shared" ca="1" si="1"/>
        <v>345</v>
      </c>
      <c r="G37">
        <f t="shared" ca="1" si="1"/>
        <v>176</v>
      </c>
      <c r="H37">
        <f t="shared" ca="1" si="1"/>
        <v>349</v>
      </c>
      <c r="I37">
        <f t="shared" ca="1" si="1"/>
        <v>327</v>
      </c>
      <c r="J37" t="s">
        <v>21</v>
      </c>
    </row>
    <row r="38" spans="1:10">
      <c r="A38" t="s">
        <v>88</v>
      </c>
      <c r="B38" t="s">
        <v>11</v>
      </c>
      <c r="C38">
        <v>1090458261</v>
      </c>
      <c r="D38" t="s">
        <v>89</v>
      </c>
      <c r="E38">
        <f t="shared" ca="1" si="1"/>
        <v>141</v>
      </c>
      <c r="F38">
        <f t="shared" ca="1" si="1"/>
        <v>471</v>
      </c>
      <c r="G38">
        <f t="shared" ca="1" si="1"/>
        <v>277</v>
      </c>
      <c r="H38">
        <f t="shared" ca="1" si="1"/>
        <v>474</v>
      </c>
      <c r="I38">
        <f t="shared" ca="1" si="1"/>
        <v>255</v>
      </c>
      <c r="J38" t="s">
        <v>16</v>
      </c>
    </row>
    <row r="39" spans="1:10">
      <c r="A39" t="s">
        <v>90</v>
      </c>
      <c r="B39" t="s">
        <v>11</v>
      </c>
      <c r="C39">
        <v>88263398</v>
      </c>
      <c r="D39" t="s">
        <v>91</v>
      </c>
      <c r="E39">
        <f t="shared" ca="1" si="1"/>
        <v>336</v>
      </c>
      <c r="F39">
        <f t="shared" ca="1" si="1"/>
        <v>479</v>
      </c>
      <c r="G39">
        <f t="shared" ca="1" si="1"/>
        <v>304</v>
      </c>
      <c r="H39">
        <f t="shared" ca="1" si="1"/>
        <v>249</v>
      </c>
      <c r="I39">
        <f t="shared" ca="1" si="1"/>
        <v>472</v>
      </c>
      <c r="J39" t="s">
        <v>21</v>
      </c>
    </row>
    <row r="40" spans="1:10">
      <c r="A40" t="s">
        <v>92</v>
      </c>
      <c r="B40" t="s">
        <v>11</v>
      </c>
      <c r="C40">
        <v>1014251517</v>
      </c>
      <c r="D40" t="s">
        <v>93</v>
      </c>
      <c r="E40">
        <f t="shared" ca="1" si="1"/>
        <v>263</v>
      </c>
      <c r="F40">
        <f t="shared" ca="1" si="1"/>
        <v>328</v>
      </c>
      <c r="G40">
        <f t="shared" ca="1" si="1"/>
        <v>339</v>
      </c>
      <c r="H40">
        <f t="shared" ca="1" si="1"/>
        <v>389</v>
      </c>
      <c r="I40">
        <f t="shared" ca="1" si="1"/>
        <v>203</v>
      </c>
      <c r="J40" t="s">
        <v>13</v>
      </c>
    </row>
    <row r="41" spans="1:10">
      <c r="A41" t="s">
        <v>94</v>
      </c>
      <c r="B41" t="s">
        <v>11</v>
      </c>
      <c r="C41">
        <v>1090498649</v>
      </c>
      <c r="D41" t="s">
        <v>95</v>
      </c>
      <c r="E41">
        <f t="shared" ca="1" si="1"/>
        <v>273</v>
      </c>
      <c r="F41">
        <f t="shared" ca="1" si="1"/>
        <v>445</v>
      </c>
      <c r="G41">
        <f t="shared" ca="1" si="1"/>
        <v>162</v>
      </c>
      <c r="H41">
        <f t="shared" ca="1" si="1"/>
        <v>467</v>
      </c>
      <c r="I41">
        <f t="shared" ca="1" si="1"/>
        <v>414</v>
      </c>
      <c r="J41" t="s">
        <v>26</v>
      </c>
    </row>
    <row r="42" spans="1:10">
      <c r="A42" t="s">
        <v>96</v>
      </c>
      <c r="B42" t="s">
        <v>11</v>
      </c>
      <c r="C42">
        <v>1090491088</v>
      </c>
      <c r="D42" t="s">
        <v>97</v>
      </c>
      <c r="E42">
        <f t="shared" ca="1" si="1"/>
        <v>181</v>
      </c>
      <c r="F42">
        <f t="shared" ca="1" si="1"/>
        <v>466</v>
      </c>
      <c r="G42">
        <f t="shared" ca="1" si="1"/>
        <v>234</v>
      </c>
      <c r="H42">
        <f t="shared" ca="1" si="1"/>
        <v>332</v>
      </c>
      <c r="I42">
        <f t="shared" ca="1" si="1"/>
        <v>207</v>
      </c>
      <c r="J42" t="s">
        <v>26</v>
      </c>
    </row>
    <row r="43" spans="1:10">
      <c r="A43" t="s">
        <v>98</v>
      </c>
      <c r="B43" t="s">
        <v>11</v>
      </c>
      <c r="C43">
        <v>1090444448</v>
      </c>
      <c r="D43" t="s">
        <v>99</v>
      </c>
      <c r="E43">
        <f t="shared" ca="1" si="1"/>
        <v>485</v>
      </c>
      <c r="F43">
        <f t="shared" ca="1" si="1"/>
        <v>445</v>
      </c>
      <c r="G43">
        <f t="shared" ca="1" si="1"/>
        <v>380</v>
      </c>
      <c r="H43">
        <f t="shared" ca="1" si="1"/>
        <v>185</v>
      </c>
      <c r="I43">
        <f t="shared" ca="1" si="1"/>
        <v>334</v>
      </c>
      <c r="J43" t="s">
        <v>13</v>
      </c>
    </row>
    <row r="44" spans="1:10">
      <c r="A44" t="s">
        <v>100</v>
      </c>
      <c r="B44" t="s">
        <v>11</v>
      </c>
      <c r="C44">
        <v>1090455241</v>
      </c>
      <c r="D44" t="s">
        <v>101</v>
      </c>
      <c r="E44">
        <f t="shared" ca="1" si="1"/>
        <v>433</v>
      </c>
      <c r="F44">
        <f t="shared" ca="1" si="1"/>
        <v>482</v>
      </c>
      <c r="G44">
        <f t="shared" ca="1" si="1"/>
        <v>382</v>
      </c>
      <c r="H44">
        <f t="shared" ca="1" si="1"/>
        <v>405</v>
      </c>
      <c r="I44">
        <f t="shared" ca="1" si="1"/>
        <v>198</v>
      </c>
      <c r="J44" t="s">
        <v>21</v>
      </c>
    </row>
    <row r="45" spans="1:10">
      <c r="A45" t="s">
        <v>102</v>
      </c>
      <c r="B45" t="s">
        <v>11</v>
      </c>
      <c r="C45">
        <v>1090493993</v>
      </c>
      <c r="D45" t="s">
        <v>103</v>
      </c>
      <c r="E45">
        <f t="shared" ca="1" si="1"/>
        <v>423</v>
      </c>
      <c r="F45">
        <f t="shared" ca="1" si="1"/>
        <v>486</v>
      </c>
      <c r="G45">
        <f t="shared" ca="1" si="1"/>
        <v>312</v>
      </c>
      <c r="H45">
        <f t="shared" ca="1" si="1"/>
        <v>154</v>
      </c>
      <c r="I45">
        <f t="shared" ca="1" si="1"/>
        <v>459</v>
      </c>
      <c r="J45" t="s">
        <v>13</v>
      </c>
    </row>
    <row r="46" spans="1:10">
      <c r="A46" t="s">
        <v>104</v>
      </c>
      <c r="B46" t="s">
        <v>11</v>
      </c>
      <c r="C46">
        <v>1090460634</v>
      </c>
      <c r="D46" t="s">
        <v>105</v>
      </c>
      <c r="E46">
        <f t="shared" ca="1" si="1"/>
        <v>350</v>
      </c>
      <c r="F46">
        <f t="shared" ca="1" si="1"/>
        <v>265</v>
      </c>
      <c r="G46">
        <f t="shared" ca="1" si="1"/>
        <v>314</v>
      </c>
      <c r="H46">
        <f t="shared" ca="1" si="1"/>
        <v>489</v>
      </c>
      <c r="I46">
        <f t="shared" ca="1" si="1"/>
        <v>353</v>
      </c>
      <c r="J46" t="s">
        <v>26</v>
      </c>
    </row>
    <row r="47" spans="1:10">
      <c r="A47" t="s">
        <v>106</v>
      </c>
      <c r="B47" t="s">
        <v>11</v>
      </c>
      <c r="C47">
        <v>1092356734</v>
      </c>
      <c r="D47" t="s">
        <v>107</v>
      </c>
      <c r="E47">
        <f t="shared" ca="1" si="1"/>
        <v>466</v>
      </c>
      <c r="F47">
        <f t="shared" ca="1" si="1"/>
        <v>436</v>
      </c>
      <c r="G47">
        <f t="shared" ca="1" si="1"/>
        <v>405</v>
      </c>
      <c r="H47">
        <f t="shared" ca="1" si="1"/>
        <v>404</v>
      </c>
      <c r="I47">
        <f t="shared" ca="1" si="1"/>
        <v>314</v>
      </c>
      <c r="J47" t="s">
        <v>13</v>
      </c>
    </row>
    <row r="48" spans="1:10">
      <c r="A48" t="s">
        <v>108</v>
      </c>
      <c r="B48" t="s">
        <v>11</v>
      </c>
      <c r="C48">
        <v>1093783026</v>
      </c>
      <c r="D48" t="s">
        <v>109</v>
      </c>
      <c r="E48">
        <f t="shared" ca="1" si="1"/>
        <v>261</v>
      </c>
      <c r="F48">
        <f t="shared" ca="1" si="1"/>
        <v>462</v>
      </c>
      <c r="G48">
        <f t="shared" ca="1" si="1"/>
        <v>427</v>
      </c>
      <c r="H48">
        <f t="shared" ca="1" si="1"/>
        <v>327</v>
      </c>
      <c r="I48">
        <f t="shared" ca="1" si="1"/>
        <v>352</v>
      </c>
      <c r="J48" t="s">
        <v>26</v>
      </c>
    </row>
    <row r="49" spans="1:10">
      <c r="A49" t="s">
        <v>110</v>
      </c>
      <c r="B49" t="s">
        <v>11</v>
      </c>
      <c r="C49">
        <v>1090495595</v>
      </c>
      <c r="D49" t="s">
        <v>111</v>
      </c>
      <c r="E49">
        <f t="shared" ca="1" si="1"/>
        <v>291</v>
      </c>
      <c r="F49">
        <f t="shared" ca="1" si="1"/>
        <v>322</v>
      </c>
      <c r="G49">
        <f t="shared" ca="1" si="1"/>
        <v>293</v>
      </c>
      <c r="H49">
        <f t="shared" ca="1" si="1"/>
        <v>474</v>
      </c>
      <c r="I49">
        <f t="shared" ca="1" si="1"/>
        <v>476</v>
      </c>
      <c r="J49" t="s">
        <v>29</v>
      </c>
    </row>
    <row r="50" spans="1:10">
      <c r="A50" t="s">
        <v>112</v>
      </c>
      <c r="B50" t="s">
        <v>11</v>
      </c>
      <c r="C50">
        <v>1090509200</v>
      </c>
      <c r="D50" t="s">
        <v>113</v>
      </c>
      <c r="E50">
        <f t="shared" ca="1" si="1"/>
        <v>434</v>
      </c>
      <c r="F50">
        <f t="shared" ca="1" si="1"/>
        <v>325</v>
      </c>
      <c r="G50">
        <f t="shared" ca="1" si="1"/>
        <v>418</v>
      </c>
      <c r="H50">
        <f t="shared" ca="1" si="1"/>
        <v>412</v>
      </c>
      <c r="I50">
        <f t="shared" ref="F50:I65" ca="1" si="2">RANDBETWEEN(100,490)</f>
        <v>196</v>
      </c>
      <c r="J50" t="s">
        <v>26</v>
      </c>
    </row>
    <row r="51" spans="1:10">
      <c r="A51" t="s">
        <v>114</v>
      </c>
      <c r="B51" t="s">
        <v>11</v>
      </c>
      <c r="C51">
        <v>1090373780</v>
      </c>
      <c r="D51" t="s">
        <v>115</v>
      </c>
      <c r="E51">
        <f t="shared" ca="1" si="1"/>
        <v>320</v>
      </c>
      <c r="F51">
        <f t="shared" ca="1" si="2"/>
        <v>426</v>
      </c>
      <c r="G51">
        <f t="shared" ca="1" si="2"/>
        <v>114</v>
      </c>
      <c r="H51">
        <f t="shared" ca="1" si="2"/>
        <v>120</v>
      </c>
      <c r="I51">
        <f t="shared" ca="1" si="2"/>
        <v>200</v>
      </c>
      <c r="J51" t="s">
        <v>16</v>
      </c>
    </row>
    <row r="52" spans="1:10">
      <c r="A52" t="s">
        <v>116</v>
      </c>
      <c r="B52" t="s">
        <v>11</v>
      </c>
      <c r="C52">
        <v>1093794068</v>
      </c>
      <c r="D52" t="s">
        <v>117</v>
      </c>
      <c r="E52">
        <f t="shared" ca="1" si="1"/>
        <v>232</v>
      </c>
      <c r="F52">
        <f t="shared" ca="1" si="2"/>
        <v>100</v>
      </c>
      <c r="G52">
        <f t="shared" ca="1" si="2"/>
        <v>416</v>
      </c>
      <c r="H52">
        <f t="shared" ca="1" si="2"/>
        <v>139</v>
      </c>
      <c r="I52">
        <f t="shared" ca="1" si="2"/>
        <v>194</v>
      </c>
      <c r="J52" t="s">
        <v>13</v>
      </c>
    </row>
    <row r="53" spans="1:10">
      <c r="A53" t="s">
        <v>118</v>
      </c>
      <c r="B53" t="s">
        <v>11</v>
      </c>
      <c r="C53">
        <v>1093792138</v>
      </c>
      <c r="D53" t="s">
        <v>119</v>
      </c>
      <c r="E53">
        <f t="shared" ca="1" si="1"/>
        <v>354</v>
      </c>
      <c r="F53">
        <f t="shared" ca="1" si="2"/>
        <v>402</v>
      </c>
      <c r="G53">
        <f t="shared" ca="1" si="2"/>
        <v>324</v>
      </c>
      <c r="H53">
        <f t="shared" ca="1" si="2"/>
        <v>400</v>
      </c>
      <c r="I53">
        <f t="shared" ca="1" si="2"/>
        <v>243</v>
      </c>
      <c r="J53" t="s">
        <v>26</v>
      </c>
    </row>
    <row r="54" spans="1:10">
      <c r="A54" t="s">
        <v>120</v>
      </c>
      <c r="B54" t="s">
        <v>11</v>
      </c>
      <c r="C54">
        <v>1090511966</v>
      </c>
      <c r="D54" t="s">
        <v>121</v>
      </c>
      <c r="E54">
        <f t="shared" ca="1" si="1"/>
        <v>296</v>
      </c>
      <c r="F54">
        <f t="shared" ca="1" si="2"/>
        <v>147</v>
      </c>
      <c r="G54">
        <f t="shared" ca="1" si="2"/>
        <v>138</v>
      </c>
      <c r="H54">
        <f t="shared" ca="1" si="2"/>
        <v>365</v>
      </c>
      <c r="I54">
        <f t="shared" ca="1" si="2"/>
        <v>133</v>
      </c>
      <c r="J54" t="s">
        <v>26</v>
      </c>
    </row>
    <row r="55" spans="1:10">
      <c r="A55" t="s">
        <v>122</v>
      </c>
      <c r="B55" t="s">
        <v>11</v>
      </c>
      <c r="C55">
        <v>1093795391</v>
      </c>
      <c r="D55" t="s">
        <v>123</v>
      </c>
      <c r="E55">
        <f t="shared" ca="1" si="1"/>
        <v>375</v>
      </c>
      <c r="F55">
        <f t="shared" ca="1" si="2"/>
        <v>411</v>
      </c>
      <c r="G55">
        <f t="shared" ca="1" si="2"/>
        <v>221</v>
      </c>
      <c r="H55">
        <f t="shared" ca="1" si="2"/>
        <v>277</v>
      </c>
      <c r="I55">
        <f t="shared" ca="1" si="2"/>
        <v>132</v>
      </c>
      <c r="J55" t="s">
        <v>13</v>
      </c>
    </row>
    <row r="56" spans="1:10">
      <c r="A56" t="s">
        <v>124</v>
      </c>
      <c r="B56" t="s">
        <v>11</v>
      </c>
      <c r="C56">
        <v>1090471643</v>
      </c>
      <c r="D56" t="s">
        <v>125</v>
      </c>
      <c r="E56">
        <f t="shared" ca="1" si="1"/>
        <v>145</v>
      </c>
      <c r="F56">
        <f t="shared" ca="1" si="2"/>
        <v>120</v>
      </c>
      <c r="G56">
        <f t="shared" ca="1" si="2"/>
        <v>345</v>
      </c>
      <c r="H56">
        <f t="shared" ca="1" si="2"/>
        <v>236</v>
      </c>
      <c r="I56">
        <f t="shared" ca="1" si="2"/>
        <v>126</v>
      </c>
      <c r="J56" t="s">
        <v>21</v>
      </c>
    </row>
    <row r="57" spans="1:10">
      <c r="A57" t="s">
        <v>126</v>
      </c>
      <c r="B57" t="s">
        <v>11</v>
      </c>
      <c r="C57">
        <v>1090518060</v>
      </c>
      <c r="D57" t="s">
        <v>127</v>
      </c>
      <c r="E57">
        <f t="shared" ca="1" si="1"/>
        <v>289</v>
      </c>
      <c r="F57">
        <f t="shared" ca="1" si="2"/>
        <v>115</v>
      </c>
      <c r="G57">
        <f t="shared" ca="1" si="2"/>
        <v>173</v>
      </c>
      <c r="H57">
        <f t="shared" ca="1" si="2"/>
        <v>330</v>
      </c>
      <c r="I57">
        <f t="shared" ca="1" si="2"/>
        <v>152</v>
      </c>
      <c r="J57" t="s">
        <v>26</v>
      </c>
    </row>
    <row r="58" spans="1:10">
      <c r="A58" t="s">
        <v>128</v>
      </c>
      <c r="B58" t="s">
        <v>11</v>
      </c>
      <c r="C58">
        <v>1093793323</v>
      </c>
      <c r="D58" t="s">
        <v>129</v>
      </c>
      <c r="E58">
        <f t="shared" ca="1" si="1"/>
        <v>113</v>
      </c>
      <c r="F58">
        <f t="shared" ca="1" si="2"/>
        <v>352</v>
      </c>
      <c r="G58">
        <f t="shared" ca="1" si="2"/>
        <v>340</v>
      </c>
      <c r="H58">
        <f t="shared" ca="1" si="2"/>
        <v>208</v>
      </c>
      <c r="I58">
        <f t="shared" ca="1" si="2"/>
        <v>463</v>
      </c>
      <c r="J58" t="s">
        <v>16</v>
      </c>
    </row>
    <row r="59" spans="1:10">
      <c r="A59" t="s">
        <v>130</v>
      </c>
      <c r="B59" t="s">
        <v>11</v>
      </c>
      <c r="C59">
        <v>1090513160</v>
      </c>
      <c r="D59" t="s">
        <v>131</v>
      </c>
      <c r="E59">
        <f t="shared" ca="1" si="1"/>
        <v>374</v>
      </c>
      <c r="F59">
        <f t="shared" ca="1" si="2"/>
        <v>310</v>
      </c>
      <c r="G59">
        <f t="shared" ca="1" si="2"/>
        <v>196</v>
      </c>
      <c r="H59">
        <f t="shared" ca="1" si="2"/>
        <v>388</v>
      </c>
      <c r="I59">
        <f t="shared" ca="1" si="2"/>
        <v>279</v>
      </c>
      <c r="J59" t="s">
        <v>26</v>
      </c>
    </row>
    <row r="60" spans="1:10">
      <c r="A60" t="s">
        <v>132</v>
      </c>
      <c r="B60" t="s">
        <v>11</v>
      </c>
      <c r="C60">
        <v>1093791126</v>
      </c>
      <c r="D60" t="s">
        <v>133</v>
      </c>
      <c r="E60">
        <f t="shared" ca="1" si="1"/>
        <v>207</v>
      </c>
      <c r="F60">
        <f t="shared" ca="1" si="2"/>
        <v>169</v>
      </c>
      <c r="G60">
        <f t="shared" ca="1" si="2"/>
        <v>384</v>
      </c>
      <c r="H60">
        <f t="shared" ca="1" si="2"/>
        <v>302</v>
      </c>
      <c r="I60">
        <f t="shared" ca="1" si="2"/>
        <v>209</v>
      </c>
      <c r="J60" t="s">
        <v>26</v>
      </c>
    </row>
    <row r="61" spans="1:10">
      <c r="A61" t="s">
        <v>134</v>
      </c>
      <c r="B61" t="s">
        <v>11</v>
      </c>
      <c r="C61">
        <v>1092156498</v>
      </c>
      <c r="D61" t="s">
        <v>135</v>
      </c>
      <c r="E61">
        <f t="shared" ca="1" si="1"/>
        <v>471</v>
      </c>
      <c r="F61">
        <f t="shared" ca="1" si="2"/>
        <v>135</v>
      </c>
      <c r="G61">
        <f t="shared" ca="1" si="2"/>
        <v>398</v>
      </c>
      <c r="H61">
        <f t="shared" ca="1" si="2"/>
        <v>193</v>
      </c>
      <c r="I61">
        <f t="shared" ca="1" si="2"/>
        <v>181</v>
      </c>
      <c r="J61" t="s">
        <v>13</v>
      </c>
    </row>
    <row r="62" spans="1:10">
      <c r="A62" t="s">
        <v>136</v>
      </c>
      <c r="B62" t="s">
        <v>11</v>
      </c>
      <c r="C62">
        <v>1090503523</v>
      </c>
      <c r="D62" t="s">
        <v>137</v>
      </c>
      <c r="E62">
        <f t="shared" ca="1" si="1"/>
        <v>178</v>
      </c>
      <c r="F62">
        <f t="shared" ca="1" si="2"/>
        <v>198</v>
      </c>
      <c r="G62">
        <f t="shared" ca="1" si="2"/>
        <v>134</v>
      </c>
      <c r="H62">
        <f t="shared" ca="1" si="2"/>
        <v>246</v>
      </c>
      <c r="I62">
        <f t="shared" ca="1" si="2"/>
        <v>440</v>
      </c>
      <c r="J62" t="s">
        <v>26</v>
      </c>
    </row>
    <row r="63" spans="1:10">
      <c r="A63" t="s">
        <v>138</v>
      </c>
      <c r="B63" t="s">
        <v>11</v>
      </c>
      <c r="C63">
        <v>1090407070</v>
      </c>
      <c r="D63" t="s">
        <v>139</v>
      </c>
      <c r="E63">
        <f t="shared" ca="1" si="1"/>
        <v>350</v>
      </c>
      <c r="F63">
        <f t="shared" ca="1" si="2"/>
        <v>386</v>
      </c>
      <c r="G63">
        <f t="shared" ca="1" si="2"/>
        <v>205</v>
      </c>
      <c r="H63">
        <f t="shared" ca="1" si="2"/>
        <v>350</v>
      </c>
      <c r="I63">
        <f t="shared" ca="1" si="2"/>
        <v>415</v>
      </c>
      <c r="J63" t="s">
        <v>26</v>
      </c>
    </row>
    <row r="64" spans="1:10">
      <c r="A64" t="s">
        <v>140</v>
      </c>
      <c r="B64" t="s">
        <v>11</v>
      </c>
      <c r="C64">
        <v>1090386504</v>
      </c>
      <c r="D64" t="s">
        <v>141</v>
      </c>
      <c r="E64">
        <f t="shared" ca="1" si="1"/>
        <v>315</v>
      </c>
      <c r="F64">
        <f t="shared" ca="1" si="2"/>
        <v>315</v>
      </c>
      <c r="G64">
        <f t="shared" ca="1" si="2"/>
        <v>181</v>
      </c>
      <c r="H64">
        <f t="shared" ca="1" si="2"/>
        <v>183</v>
      </c>
      <c r="I64">
        <f t="shared" ca="1" si="2"/>
        <v>348</v>
      </c>
      <c r="J64" t="s">
        <v>16</v>
      </c>
    </row>
    <row r="65" spans="1:10">
      <c r="A65" t="s">
        <v>142</v>
      </c>
      <c r="B65" t="s">
        <v>11</v>
      </c>
      <c r="C65">
        <v>60367008</v>
      </c>
      <c r="D65" t="s">
        <v>143</v>
      </c>
      <c r="E65">
        <f t="shared" ca="1" si="1"/>
        <v>355</v>
      </c>
      <c r="F65">
        <f t="shared" ca="1" si="2"/>
        <v>332</v>
      </c>
      <c r="G65">
        <f t="shared" ca="1" si="2"/>
        <v>204</v>
      </c>
      <c r="H65">
        <f t="shared" ca="1" si="2"/>
        <v>130</v>
      </c>
      <c r="I65">
        <f t="shared" ca="1" si="2"/>
        <v>243</v>
      </c>
      <c r="J65" t="s">
        <v>21</v>
      </c>
    </row>
    <row r="66" spans="1:10">
      <c r="A66" t="s">
        <v>144</v>
      </c>
      <c r="B66" t="s">
        <v>11</v>
      </c>
      <c r="C66">
        <v>1090466544</v>
      </c>
      <c r="D66" t="s">
        <v>145</v>
      </c>
      <c r="E66">
        <f t="shared" ca="1" si="1"/>
        <v>341</v>
      </c>
      <c r="F66">
        <f t="shared" ref="F66:I66" ca="1" si="3">RANDBETWEEN(100,490)</f>
        <v>182</v>
      </c>
      <c r="G66">
        <f t="shared" ca="1" si="3"/>
        <v>466</v>
      </c>
      <c r="H66">
        <f t="shared" ca="1" si="3"/>
        <v>449</v>
      </c>
      <c r="I66">
        <f t="shared" ca="1" si="3"/>
        <v>169</v>
      </c>
      <c r="J66" t="s">
        <v>29</v>
      </c>
    </row>
    <row r="67" spans="1:10">
      <c r="A67" t="s">
        <v>146</v>
      </c>
      <c r="B67" t="s">
        <v>11</v>
      </c>
      <c r="C67">
        <v>1090487952</v>
      </c>
      <c r="D67" t="s">
        <v>147</v>
      </c>
      <c r="E67">
        <f t="shared" ref="E67:I130" ca="1" si="4">RANDBETWEEN(100,490)</f>
        <v>436</v>
      </c>
      <c r="F67">
        <f t="shared" ca="1" si="4"/>
        <v>471</v>
      </c>
      <c r="G67">
        <f t="shared" ca="1" si="4"/>
        <v>172</v>
      </c>
      <c r="H67">
        <f t="shared" ca="1" si="4"/>
        <v>334</v>
      </c>
      <c r="I67">
        <f t="shared" ca="1" si="4"/>
        <v>119</v>
      </c>
      <c r="J67" t="s">
        <v>26</v>
      </c>
    </row>
    <row r="68" spans="1:10">
      <c r="A68" t="s">
        <v>148</v>
      </c>
      <c r="B68" t="s">
        <v>11</v>
      </c>
      <c r="C68">
        <v>1090476248</v>
      </c>
      <c r="D68" t="s">
        <v>149</v>
      </c>
      <c r="E68">
        <f t="shared" ca="1" si="4"/>
        <v>315</v>
      </c>
      <c r="F68">
        <f t="shared" ca="1" si="4"/>
        <v>375</v>
      </c>
      <c r="G68">
        <f t="shared" ca="1" si="4"/>
        <v>201</v>
      </c>
      <c r="H68">
        <f t="shared" ca="1" si="4"/>
        <v>415</v>
      </c>
      <c r="I68">
        <f t="shared" ca="1" si="4"/>
        <v>413</v>
      </c>
      <c r="J68" t="s">
        <v>16</v>
      </c>
    </row>
    <row r="69" spans="1:10">
      <c r="A69" t="s">
        <v>150</v>
      </c>
      <c r="B69" t="s">
        <v>11</v>
      </c>
      <c r="C69">
        <v>1090450134</v>
      </c>
      <c r="D69" t="s">
        <v>151</v>
      </c>
      <c r="E69">
        <f t="shared" ca="1" si="4"/>
        <v>391</v>
      </c>
      <c r="F69">
        <f t="shared" ca="1" si="4"/>
        <v>172</v>
      </c>
      <c r="G69">
        <f t="shared" ca="1" si="4"/>
        <v>316</v>
      </c>
      <c r="H69">
        <f t="shared" ca="1" si="4"/>
        <v>423</v>
      </c>
      <c r="I69">
        <f t="shared" ca="1" si="4"/>
        <v>196</v>
      </c>
      <c r="J69" t="s">
        <v>16</v>
      </c>
    </row>
    <row r="70" spans="1:10">
      <c r="A70" t="s">
        <v>152</v>
      </c>
      <c r="B70" t="s">
        <v>11</v>
      </c>
      <c r="C70">
        <v>1093784844</v>
      </c>
      <c r="D70" t="s">
        <v>153</v>
      </c>
      <c r="E70">
        <f t="shared" ca="1" si="4"/>
        <v>343</v>
      </c>
      <c r="F70">
        <f t="shared" ca="1" si="4"/>
        <v>471</v>
      </c>
      <c r="G70">
        <f t="shared" ca="1" si="4"/>
        <v>462</v>
      </c>
      <c r="H70">
        <f t="shared" ca="1" si="4"/>
        <v>354</v>
      </c>
      <c r="I70">
        <f t="shared" ca="1" si="4"/>
        <v>199</v>
      </c>
      <c r="J70" t="s">
        <v>26</v>
      </c>
    </row>
    <row r="71" spans="1:10">
      <c r="A71" t="s">
        <v>154</v>
      </c>
      <c r="B71" t="s">
        <v>11</v>
      </c>
      <c r="C71">
        <v>1014198562</v>
      </c>
      <c r="D71" t="s">
        <v>155</v>
      </c>
      <c r="E71">
        <f t="shared" ca="1" si="4"/>
        <v>459</v>
      </c>
      <c r="F71">
        <f t="shared" ca="1" si="4"/>
        <v>230</v>
      </c>
      <c r="G71">
        <f t="shared" ca="1" si="4"/>
        <v>135</v>
      </c>
      <c r="H71">
        <f t="shared" ca="1" si="4"/>
        <v>191</v>
      </c>
      <c r="I71">
        <f t="shared" ca="1" si="4"/>
        <v>259</v>
      </c>
      <c r="J71" t="s">
        <v>21</v>
      </c>
    </row>
    <row r="72" spans="1:10">
      <c r="A72" t="s">
        <v>156</v>
      </c>
      <c r="B72" t="s">
        <v>11</v>
      </c>
      <c r="C72">
        <v>1090492062</v>
      </c>
      <c r="D72" t="s">
        <v>157</v>
      </c>
      <c r="E72">
        <f t="shared" ca="1" si="4"/>
        <v>119</v>
      </c>
      <c r="F72">
        <f t="shared" ca="1" si="4"/>
        <v>394</v>
      </c>
      <c r="G72">
        <f t="shared" ca="1" si="4"/>
        <v>452</v>
      </c>
      <c r="H72">
        <f t="shared" ca="1" si="4"/>
        <v>120</v>
      </c>
      <c r="I72">
        <f t="shared" ca="1" si="4"/>
        <v>282</v>
      </c>
      <c r="J72" t="s">
        <v>26</v>
      </c>
    </row>
    <row r="73" spans="1:10">
      <c r="A73" t="s">
        <v>158</v>
      </c>
      <c r="B73" t="s">
        <v>11</v>
      </c>
      <c r="C73">
        <v>1093737977</v>
      </c>
      <c r="D73" t="s">
        <v>159</v>
      </c>
      <c r="E73">
        <f t="shared" ca="1" si="4"/>
        <v>291</v>
      </c>
      <c r="F73">
        <f t="shared" ca="1" si="4"/>
        <v>389</v>
      </c>
      <c r="G73">
        <f t="shared" ca="1" si="4"/>
        <v>275</v>
      </c>
      <c r="H73">
        <f t="shared" ca="1" si="4"/>
        <v>290</v>
      </c>
      <c r="I73">
        <f t="shared" ca="1" si="4"/>
        <v>330</v>
      </c>
      <c r="J73" t="s">
        <v>21</v>
      </c>
    </row>
    <row r="74" spans="1:10">
      <c r="A74" t="s">
        <v>160</v>
      </c>
      <c r="B74" t="s">
        <v>11</v>
      </c>
      <c r="C74">
        <v>1032427814</v>
      </c>
      <c r="D74" t="s">
        <v>161</v>
      </c>
      <c r="E74">
        <f t="shared" ca="1" si="4"/>
        <v>243</v>
      </c>
      <c r="F74">
        <f t="shared" ca="1" si="4"/>
        <v>183</v>
      </c>
      <c r="G74">
        <f t="shared" ca="1" si="4"/>
        <v>146</v>
      </c>
      <c r="H74">
        <f t="shared" ca="1" si="4"/>
        <v>214</v>
      </c>
      <c r="I74">
        <f t="shared" ca="1" si="4"/>
        <v>328</v>
      </c>
      <c r="J74" t="s">
        <v>13</v>
      </c>
    </row>
    <row r="75" spans="1:10">
      <c r="A75" t="s">
        <v>162</v>
      </c>
      <c r="B75" t="s">
        <v>11</v>
      </c>
      <c r="C75">
        <v>1090375635</v>
      </c>
      <c r="D75" t="s">
        <v>163</v>
      </c>
      <c r="E75">
        <f t="shared" ca="1" si="4"/>
        <v>260</v>
      </c>
      <c r="F75">
        <f t="shared" ca="1" si="4"/>
        <v>392</v>
      </c>
      <c r="G75">
        <f t="shared" ca="1" si="4"/>
        <v>221</v>
      </c>
      <c r="H75">
        <f t="shared" ca="1" si="4"/>
        <v>321</v>
      </c>
      <c r="I75">
        <f t="shared" ca="1" si="4"/>
        <v>445</v>
      </c>
      <c r="J75" t="s">
        <v>21</v>
      </c>
    </row>
    <row r="76" spans="1:10">
      <c r="A76" t="s">
        <v>164</v>
      </c>
      <c r="B76" t="s">
        <v>11</v>
      </c>
      <c r="C76">
        <v>60396580</v>
      </c>
      <c r="D76" t="s">
        <v>165</v>
      </c>
      <c r="E76">
        <f t="shared" ca="1" si="4"/>
        <v>276</v>
      </c>
      <c r="F76">
        <f t="shared" ca="1" si="4"/>
        <v>445</v>
      </c>
      <c r="G76">
        <f t="shared" ca="1" si="4"/>
        <v>117</v>
      </c>
      <c r="H76">
        <f t="shared" ca="1" si="4"/>
        <v>311</v>
      </c>
      <c r="I76">
        <f t="shared" ca="1" si="4"/>
        <v>100</v>
      </c>
      <c r="J76" t="s">
        <v>21</v>
      </c>
    </row>
    <row r="77" spans="1:10">
      <c r="A77" t="s">
        <v>166</v>
      </c>
      <c r="B77" t="s">
        <v>11</v>
      </c>
      <c r="C77">
        <v>1093782376</v>
      </c>
      <c r="D77" t="s">
        <v>167</v>
      </c>
      <c r="E77">
        <f t="shared" ca="1" si="4"/>
        <v>410</v>
      </c>
      <c r="F77">
        <f t="shared" ca="1" si="4"/>
        <v>293</v>
      </c>
      <c r="G77">
        <f t="shared" ca="1" si="4"/>
        <v>285</v>
      </c>
      <c r="H77">
        <f t="shared" ca="1" si="4"/>
        <v>488</v>
      </c>
      <c r="I77">
        <f t="shared" ca="1" si="4"/>
        <v>255</v>
      </c>
      <c r="J77" t="s">
        <v>13</v>
      </c>
    </row>
    <row r="78" spans="1:10">
      <c r="A78" t="s">
        <v>168</v>
      </c>
      <c r="B78" t="s">
        <v>11</v>
      </c>
      <c r="C78">
        <v>13278316</v>
      </c>
      <c r="D78" t="s">
        <v>169</v>
      </c>
      <c r="E78">
        <f t="shared" ca="1" si="4"/>
        <v>254</v>
      </c>
      <c r="F78">
        <f t="shared" ca="1" si="4"/>
        <v>297</v>
      </c>
      <c r="G78">
        <f t="shared" ca="1" si="4"/>
        <v>280</v>
      </c>
      <c r="H78">
        <f t="shared" ca="1" si="4"/>
        <v>176</v>
      </c>
      <c r="I78">
        <f t="shared" ca="1" si="4"/>
        <v>450</v>
      </c>
      <c r="J78" t="s">
        <v>16</v>
      </c>
    </row>
    <row r="79" spans="1:10">
      <c r="A79" t="s">
        <v>170</v>
      </c>
      <c r="B79" t="s">
        <v>11</v>
      </c>
      <c r="C79">
        <v>1090436324</v>
      </c>
      <c r="D79" t="s">
        <v>171</v>
      </c>
      <c r="E79">
        <f t="shared" ca="1" si="4"/>
        <v>429</v>
      </c>
      <c r="F79">
        <f t="shared" ca="1" si="4"/>
        <v>140</v>
      </c>
      <c r="G79">
        <f t="shared" ca="1" si="4"/>
        <v>125</v>
      </c>
      <c r="H79">
        <f t="shared" ca="1" si="4"/>
        <v>272</v>
      </c>
      <c r="I79">
        <f t="shared" ca="1" si="4"/>
        <v>145</v>
      </c>
      <c r="J79" t="s">
        <v>26</v>
      </c>
    </row>
    <row r="80" spans="1:10">
      <c r="A80" t="s">
        <v>172</v>
      </c>
      <c r="B80" t="s">
        <v>11</v>
      </c>
      <c r="C80">
        <v>60399649</v>
      </c>
      <c r="D80" t="s">
        <v>173</v>
      </c>
      <c r="E80">
        <f t="shared" ca="1" si="4"/>
        <v>146</v>
      </c>
      <c r="F80">
        <f t="shared" ca="1" si="4"/>
        <v>240</v>
      </c>
      <c r="G80">
        <f t="shared" ca="1" si="4"/>
        <v>460</v>
      </c>
      <c r="H80">
        <f t="shared" ca="1" si="4"/>
        <v>466</v>
      </c>
      <c r="I80">
        <f t="shared" ca="1" si="4"/>
        <v>147</v>
      </c>
      <c r="J80" t="s">
        <v>21</v>
      </c>
    </row>
    <row r="81" spans="1:10">
      <c r="A81" t="s">
        <v>174</v>
      </c>
      <c r="B81" t="s">
        <v>11</v>
      </c>
      <c r="C81">
        <v>88309093</v>
      </c>
      <c r="D81" t="s">
        <v>175</v>
      </c>
      <c r="E81">
        <f t="shared" ca="1" si="4"/>
        <v>131</v>
      </c>
      <c r="F81">
        <f t="shared" ca="1" si="4"/>
        <v>103</v>
      </c>
      <c r="G81">
        <f t="shared" ca="1" si="4"/>
        <v>161</v>
      </c>
      <c r="H81">
        <f t="shared" ca="1" si="4"/>
        <v>204</v>
      </c>
      <c r="I81">
        <f t="shared" ca="1" si="4"/>
        <v>108</v>
      </c>
      <c r="J81" t="s">
        <v>26</v>
      </c>
    </row>
    <row r="82" spans="1:10">
      <c r="A82" t="s">
        <v>176</v>
      </c>
      <c r="B82" t="s">
        <v>11</v>
      </c>
      <c r="C82">
        <v>88025813</v>
      </c>
      <c r="D82" t="s">
        <v>177</v>
      </c>
      <c r="E82">
        <f t="shared" ca="1" si="4"/>
        <v>475</v>
      </c>
      <c r="F82">
        <f t="shared" ca="1" si="4"/>
        <v>254</v>
      </c>
      <c r="G82">
        <f t="shared" ca="1" si="4"/>
        <v>198</v>
      </c>
      <c r="H82">
        <f t="shared" ca="1" si="4"/>
        <v>263</v>
      </c>
      <c r="I82">
        <f t="shared" ca="1" si="4"/>
        <v>373</v>
      </c>
      <c r="J82" t="s">
        <v>21</v>
      </c>
    </row>
    <row r="83" spans="1:10">
      <c r="A83" t="s">
        <v>178</v>
      </c>
      <c r="B83" t="s">
        <v>11</v>
      </c>
      <c r="C83">
        <v>1090434922</v>
      </c>
      <c r="D83" t="s">
        <v>179</v>
      </c>
      <c r="E83">
        <f t="shared" ca="1" si="4"/>
        <v>436</v>
      </c>
      <c r="F83">
        <f t="shared" ca="1" si="4"/>
        <v>348</v>
      </c>
      <c r="G83">
        <f t="shared" ca="1" si="4"/>
        <v>389</v>
      </c>
      <c r="H83">
        <f t="shared" ca="1" si="4"/>
        <v>178</v>
      </c>
      <c r="I83">
        <f t="shared" ca="1" si="4"/>
        <v>442</v>
      </c>
      <c r="J83" t="s">
        <v>26</v>
      </c>
    </row>
    <row r="84" spans="1:10">
      <c r="A84" t="s">
        <v>180</v>
      </c>
      <c r="B84" t="s">
        <v>11</v>
      </c>
      <c r="C84">
        <v>105322056</v>
      </c>
      <c r="D84" t="s">
        <v>181</v>
      </c>
      <c r="E84">
        <f t="shared" ca="1" si="4"/>
        <v>423</v>
      </c>
      <c r="F84">
        <f t="shared" ca="1" si="4"/>
        <v>119</v>
      </c>
      <c r="G84">
        <f t="shared" ca="1" si="4"/>
        <v>101</v>
      </c>
      <c r="H84">
        <f t="shared" ca="1" si="4"/>
        <v>362</v>
      </c>
      <c r="I84">
        <f t="shared" ca="1" si="4"/>
        <v>438</v>
      </c>
      <c r="J84" t="s">
        <v>16</v>
      </c>
    </row>
    <row r="85" spans="1:10">
      <c r="A85" t="s">
        <v>182</v>
      </c>
      <c r="B85" t="s">
        <v>11</v>
      </c>
      <c r="C85">
        <v>60361440</v>
      </c>
      <c r="D85" t="s">
        <v>183</v>
      </c>
      <c r="E85">
        <f t="shared" ca="1" si="4"/>
        <v>223</v>
      </c>
      <c r="F85">
        <f t="shared" ca="1" si="4"/>
        <v>359</v>
      </c>
      <c r="G85">
        <f t="shared" ca="1" si="4"/>
        <v>147</v>
      </c>
      <c r="H85">
        <f t="shared" ca="1" si="4"/>
        <v>404</v>
      </c>
      <c r="I85">
        <f t="shared" ca="1" si="4"/>
        <v>395</v>
      </c>
      <c r="J85" t="s">
        <v>16</v>
      </c>
    </row>
    <row r="86" spans="1:10">
      <c r="A86" t="s">
        <v>184</v>
      </c>
      <c r="B86" t="s">
        <v>11</v>
      </c>
      <c r="C86">
        <v>88308557</v>
      </c>
      <c r="D86" t="s">
        <v>185</v>
      </c>
      <c r="E86">
        <f t="shared" ca="1" si="4"/>
        <v>272</v>
      </c>
      <c r="F86">
        <f t="shared" ca="1" si="4"/>
        <v>133</v>
      </c>
      <c r="G86">
        <f t="shared" ca="1" si="4"/>
        <v>482</v>
      </c>
      <c r="H86">
        <f t="shared" ca="1" si="4"/>
        <v>143</v>
      </c>
      <c r="I86">
        <f t="shared" ca="1" si="4"/>
        <v>376</v>
      </c>
      <c r="J86" t="s">
        <v>21</v>
      </c>
    </row>
    <row r="87" spans="1:10">
      <c r="A87" t="s">
        <v>186</v>
      </c>
      <c r="B87" t="s">
        <v>11</v>
      </c>
      <c r="C87">
        <v>86084548</v>
      </c>
      <c r="D87" t="s">
        <v>187</v>
      </c>
      <c r="E87">
        <f t="shared" ca="1" si="4"/>
        <v>335</v>
      </c>
      <c r="F87">
        <f t="shared" ca="1" si="4"/>
        <v>231</v>
      </c>
      <c r="G87">
        <f t="shared" ca="1" si="4"/>
        <v>318</v>
      </c>
      <c r="H87">
        <f t="shared" ca="1" si="4"/>
        <v>123</v>
      </c>
      <c r="I87">
        <f t="shared" ca="1" si="4"/>
        <v>245</v>
      </c>
      <c r="J87" t="s">
        <v>16</v>
      </c>
    </row>
    <row r="88" spans="1:10">
      <c r="A88" t="s">
        <v>188</v>
      </c>
      <c r="B88" t="s">
        <v>11</v>
      </c>
      <c r="C88">
        <v>1093788159</v>
      </c>
      <c r="D88" t="s">
        <v>189</v>
      </c>
      <c r="E88">
        <f t="shared" ca="1" si="4"/>
        <v>238</v>
      </c>
      <c r="F88">
        <f t="shared" ca="1" si="4"/>
        <v>393</v>
      </c>
      <c r="G88">
        <f t="shared" ca="1" si="4"/>
        <v>472</v>
      </c>
      <c r="H88">
        <f t="shared" ca="1" si="4"/>
        <v>263</v>
      </c>
      <c r="I88">
        <f t="shared" ca="1" si="4"/>
        <v>322</v>
      </c>
      <c r="J88" t="s">
        <v>16</v>
      </c>
    </row>
    <row r="89" spans="1:10">
      <c r="A89" t="s">
        <v>190</v>
      </c>
      <c r="B89" t="s">
        <v>11</v>
      </c>
      <c r="C89">
        <v>88220741</v>
      </c>
      <c r="D89" t="s">
        <v>191</v>
      </c>
      <c r="E89">
        <f t="shared" ca="1" si="4"/>
        <v>442</v>
      </c>
      <c r="F89">
        <f t="shared" ca="1" si="4"/>
        <v>262</v>
      </c>
      <c r="G89">
        <f t="shared" ca="1" si="4"/>
        <v>334</v>
      </c>
      <c r="H89">
        <f t="shared" ca="1" si="4"/>
        <v>256</v>
      </c>
      <c r="I89">
        <f t="shared" ca="1" si="4"/>
        <v>168</v>
      </c>
      <c r="J89" t="s">
        <v>21</v>
      </c>
    </row>
    <row r="90" spans="1:10">
      <c r="A90" t="s">
        <v>192</v>
      </c>
      <c r="B90" t="s">
        <v>11</v>
      </c>
      <c r="C90">
        <v>88211300</v>
      </c>
      <c r="D90" t="s">
        <v>193</v>
      </c>
      <c r="E90">
        <f t="shared" ca="1" si="4"/>
        <v>186</v>
      </c>
      <c r="F90">
        <f t="shared" ca="1" si="4"/>
        <v>105</v>
      </c>
      <c r="G90">
        <f t="shared" ca="1" si="4"/>
        <v>313</v>
      </c>
      <c r="H90">
        <f t="shared" ca="1" si="4"/>
        <v>240</v>
      </c>
      <c r="I90">
        <f t="shared" ca="1" si="4"/>
        <v>284</v>
      </c>
      <c r="J90" t="s">
        <v>16</v>
      </c>
    </row>
    <row r="91" spans="1:10">
      <c r="A91" t="s">
        <v>194</v>
      </c>
      <c r="B91" t="s">
        <v>11</v>
      </c>
      <c r="C91">
        <v>88269871</v>
      </c>
      <c r="D91" t="s">
        <v>195</v>
      </c>
      <c r="E91">
        <f t="shared" ca="1" si="4"/>
        <v>425</v>
      </c>
      <c r="F91">
        <f t="shared" ca="1" si="4"/>
        <v>241</v>
      </c>
      <c r="G91">
        <f t="shared" ca="1" si="4"/>
        <v>189</v>
      </c>
      <c r="H91">
        <f t="shared" ca="1" si="4"/>
        <v>163</v>
      </c>
      <c r="I91">
        <f t="shared" ca="1" si="4"/>
        <v>251</v>
      </c>
      <c r="J91" t="s">
        <v>16</v>
      </c>
    </row>
    <row r="92" spans="1:10">
      <c r="A92" t="s">
        <v>196</v>
      </c>
      <c r="B92" t="s">
        <v>11</v>
      </c>
      <c r="C92">
        <v>1090397632</v>
      </c>
      <c r="D92" t="s">
        <v>197</v>
      </c>
      <c r="E92">
        <f t="shared" ca="1" si="4"/>
        <v>329</v>
      </c>
      <c r="F92">
        <f t="shared" ca="1" si="4"/>
        <v>113</v>
      </c>
      <c r="G92">
        <f t="shared" ca="1" si="4"/>
        <v>446</v>
      </c>
      <c r="H92">
        <f t="shared" ca="1" si="4"/>
        <v>211</v>
      </c>
      <c r="I92">
        <f t="shared" ca="1" si="4"/>
        <v>151</v>
      </c>
      <c r="J92" t="s">
        <v>21</v>
      </c>
    </row>
    <row r="93" spans="1:10">
      <c r="A93" t="s">
        <v>198</v>
      </c>
      <c r="B93" t="s">
        <v>11</v>
      </c>
      <c r="C93">
        <v>1090405125</v>
      </c>
      <c r="D93" t="s">
        <v>199</v>
      </c>
      <c r="E93">
        <f t="shared" ca="1" si="4"/>
        <v>213</v>
      </c>
      <c r="F93">
        <f t="shared" ca="1" si="4"/>
        <v>379</v>
      </c>
      <c r="G93">
        <f t="shared" ca="1" si="4"/>
        <v>149</v>
      </c>
      <c r="H93">
        <f t="shared" ca="1" si="4"/>
        <v>334</v>
      </c>
      <c r="I93">
        <f t="shared" ca="1" si="4"/>
        <v>154</v>
      </c>
      <c r="J93" t="s">
        <v>26</v>
      </c>
    </row>
    <row r="94" spans="1:10">
      <c r="A94" t="s">
        <v>200</v>
      </c>
      <c r="B94" t="s">
        <v>11</v>
      </c>
      <c r="C94">
        <v>1093779506</v>
      </c>
      <c r="D94" t="s">
        <v>201</v>
      </c>
      <c r="E94">
        <f t="shared" ca="1" si="4"/>
        <v>433</v>
      </c>
      <c r="F94">
        <f t="shared" ca="1" si="4"/>
        <v>120</v>
      </c>
      <c r="G94">
        <f t="shared" ca="1" si="4"/>
        <v>215</v>
      </c>
      <c r="H94">
        <f t="shared" ca="1" si="4"/>
        <v>456</v>
      </c>
      <c r="I94">
        <f t="shared" ca="1" si="4"/>
        <v>462</v>
      </c>
      <c r="J94" t="s">
        <v>16</v>
      </c>
    </row>
    <row r="95" spans="1:10">
      <c r="A95" t="s">
        <v>202</v>
      </c>
      <c r="B95" t="s">
        <v>11</v>
      </c>
      <c r="C95">
        <v>1093773264</v>
      </c>
      <c r="D95" t="s">
        <v>203</v>
      </c>
      <c r="E95">
        <f t="shared" ca="1" si="4"/>
        <v>115</v>
      </c>
      <c r="F95">
        <f t="shared" ca="1" si="4"/>
        <v>107</v>
      </c>
      <c r="G95">
        <f t="shared" ca="1" si="4"/>
        <v>116</v>
      </c>
      <c r="H95">
        <f t="shared" ca="1" si="4"/>
        <v>345</v>
      </c>
      <c r="I95">
        <f t="shared" ca="1" si="4"/>
        <v>330</v>
      </c>
      <c r="J95" t="s">
        <v>21</v>
      </c>
    </row>
    <row r="96" spans="1:10">
      <c r="A96" t="s">
        <v>204</v>
      </c>
      <c r="B96" t="s">
        <v>11</v>
      </c>
      <c r="C96">
        <v>1092359007</v>
      </c>
      <c r="D96" t="s">
        <v>205</v>
      </c>
      <c r="E96">
        <f t="shared" ca="1" si="4"/>
        <v>472</v>
      </c>
      <c r="F96">
        <f t="shared" ca="1" si="4"/>
        <v>373</v>
      </c>
      <c r="G96">
        <f t="shared" ca="1" si="4"/>
        <v>106</v>
      </c>
      <c r="H96">
        <f t="shared" ca="1" si="4"/>
        <v>354</v>
      </c>
      <c r="I96">
        <f t="shared" ca="1" si="4"/>
        <v>467</v>
      </c>
      <c r="J96" t="s">
        <v>13</v>
      </c>
    </row>
    <row r="97" spans="1:10">
      <c r="A97" t="s">
        <v>206</v>
      </c>
      <c r="B97" t="s">
        <v>11</v>
      </c>
      <c r="C97">
        <v>1093906816</v>
      </c>
      <c r="D97" t="s">
        <v>207</v>
      </c>
      <c r="E97">
        <f t="shared" ca="1" si="4"/>
        <v>234</v>
      </c>
      <c r="F97">
        <f t="shared" ca="1" si="4"/>
        <v>164</v>
      </c>
      <c r="G97">
        <f t="shared" ca="1" si="4"/>
        <v>115</v>
      </c>
      <c r="H97">
        <f t="shared" ca="1" si="4"/>
        <v>152</v>
      </c>
      <c r="I97">
        <f t="shared" ca="1" si="4"/>
        <v>312</v>
      </c>
      <c r="J97" t="s">
        <v>26</v>
      </c>
    </row>
    <row r="98" spans="1:10">
      <c r="A98" t="s">
        <v>208</v>
      </c>
      <c r="B98" t="s">
        <v>11</v>
      </c>
      <c r="C98">
        <v>1090481891</v>
      </c>
      <c r="D98" t="s">
        <v>209</v>
      </c>
      <c r="E98">
        <f t="shared" ca="1" si="4"/>
        <v>308</v>
      </c>
      <c r="F98">
        <f t="shared" ca="1" si="4"/>
        <v>277</v>
      </c>
      <c r="G98">
        <f t="shared" ca="1" si="4"/>
        <v>427</v>
      </c>
      <c r="H98">
        <f t="shared" ca="1" si="4"/>
        <v>268</v>
      </c>
      <c r="I98">
        <f t="shared" ca="1" si="4"/>
        <v>318</v>
      </c>
      <c r="J98" t="s">
        <v>26</v>
      </c>
    </row>
    <row r="99" spans="1:10">
      <c r="A99" t="s">
        <v>210</v>
      </c>
      <c r="B99" t="s">
        <v>11</v>
      </c>
      <c r="C99">
        <v>1090390253</v>
      </c>
      <c r="D99" t="s">
        <v>211</v>
      </c>
      <c r="E99">
        <f t="shared" ca="1" si="4"/>
        <v>452</v>
      </c>
      <c r="F99">
        <f t="shared" ca="1" si="4"/>
        <v>333</v>
      </c>
      <c r="G99">
        <f t="shared" ca="1" si="4"/>
        <v>394</v>
      </c>
      <c r="H99">
        <f t="shared" ca="1" si="4"/>
        <v>138</v>
      </c>
      <c r="I99">
        <f t="shared" ca="1" si="4"/>
        <v>118</v>
      </c>
      <c r="J99" t="s">
        <v>16</v>
      </c>
    </row>
    <row r="100" spans="1:10">
      <c r="A100" t="s">
        <v>212</v>
      </c>
      <c r="B100" t="s">
        <v>11</v>
      </c>
      <c r="C100">
        <v>1093767405</v>
      </c>
      <c r="D100" t="s">
        <v>213</v>
      </c>
      <c r="E100">
        <f t="shared" ca="1" si="4"/>
        <v>369</v>
      </c>
      <c r="F100">
        <f t="shared" ca="1" si="4"/>
        <v>143</v>
      </c>
      <c r="G100">
        <f t="shared" ca="1" si="4"/>
        <v>404</v>
      </c>
      <c r="H100">
        <f t="shared" ca="1" si="4"/>
        <v>374</v>
      </c>
      <c r="I100">
        <f t="shared" ca="1" si="4"/>
        <v>318</v>
      </c>
      <c r="J100" t="s">
        <v>26</v>
      </c>
    </row>
    <row r="101" spans="1:10">
      <c r="A101" t="s">
        <v>214</v>
      </c>
      <c r="B101" t="s">
        <v>11</v>
      </c>
      <c r="C101">
        <v>1090458836</v>
      </c>
      <c r="D101" t="s">
        <v>215</v>
      </c>
      <c r="E101">
        <f t="shared" ca="1" si="4"/>
        <v>141</v>
      </c>
      <c r="F101">
        <f t="shared" ca="1" si="4"/>
        <v>201</v>
      </c>
      <c r="G101">
        <f t="shared" ca="1" si="4"/>
        <v>114</v>
      </c>
      <c r="H101">
        <f t="shared" ca="1" si="4"/>
        <v>123</v>
      </c>
      <c r="I101">
        <f t="shared" ca="1" si="4"/>
        <v>450</v>
      </c>
      <c r="J101" t="s">
        <v>16</v>
      </c>
    </row>
    <row r="102" spans="1:10">
      <c r="A102" t="s">
        <v>216</v>
      </c>
      <c r="B102" t="s">
        <v>11</v>
      </c>
      <c r="C102">
        <v>1090486235</v>
      </c>
      <c r="D102" t="s">
        <v>217</v>
      </c>
      <c r="E102">
        <f t="shared" ca="1" si="4"/>
        <v>238</v>
      </c>
      <c r="F102">
        <f t="shared" ca="1" si="4"/>
        <v>248</v>
      </c>
      <c r="G102">
        <f t="shared" ca="1" si="4"/>
        <v>452</v>
      </c>
      <c r="H102">
        <f t="shared" ca="1" si="4"/>
        <v>193</v>
      </c>
      <c r="I102">
        <f t="shared" ca="1" si="4"/>
        <v>146</v>
      </c>
      <c r="J102" t="s">
        <v>16</v>
      </c>
    </row>
    <row r="103" spans="1:10">
      <c r="A103" t="s">
        <v>218</v>
      </c>
      <c r="B103" t="s">
        <v>11</v>
      </c>
      <c r="C103">
        <v>37394051</v>
      </c>
      <c r="D103" t="s">
        <v>219</v>
      </c>
      <c r="E103">
        <f t="shared" ca="1" si="4"/>
        <v>465</v>
      </c>
      <c r="F103">
        <f t="shared" ca="1" si="4"/>
        <v>216</v>
      </c>
      <c r="G103">
        <f t="shared" ca="1" si="4"/>
        <v>214</v>
      </c>
      <c r="H103">
        <f t="shared" ca="1" si="4"/>
        <v>191</v>
      </c>
      <c r="I103">
        <f t="shared" ca="1" si="4"/>
        <v>367</v>
      </c>
      <c r="J103" t="s">
        <v>26</v>
      </c>
    </row>
    <row r="104" spans="1:10">
      <c r="A104" t="s">
        <v>220</v>
      </c>
      <c r="B104" t="s">
        <v>11</v>
      </c>
      <c r="C104">
        <v>1090422550</v>
      </c>
      <c r="D104" t="s">
        <v>221</v>
      </c>
      <c r="E104">
        <f t="shared" ca="1" si="4"/>
        <v>478</v>
      </c>
      <c r="F104">
        <f t="shared" ca="1" si="4"/>
        <v>360</v>
      </c>
      <c r="G104">
        <f t="shared" ca="1" si="4"/>
        <v>413</v>
      </c>
      <c r="H104">
        <f t="shared" ca="1" si="4"/>
        <v>381</v>
      </c>
      <c r="I104">
        <f t="shared" ca="1" si="4"/>
        <v>177</v>
      </c>
      <c r="J104" t="s">
        <v>16</v>
      </c>
    </row>
    <row r="105" spans="1:10">
      <c r="A105" t="s">
        <v>222</v>
      </c>
      <c r="B105" t="s">
        <v>11</v>
      </c>
      <c r="C105">
        <v>1093792985</v>
      </c>
      <c r="D105" t="s">
        <v>223</v>
      </c>
      <c r="E105">
        <f t="shared" ca="1" si="4"/>
        <v>323</v>
      </c>
      <c r="F105">
        <f t="shared" ca="1" si="4"/>
        <v>111</v>
      </c>
      <c r="G105">
        <f t="shared" ca="1" si="4"/>
        <v>341</v>
      </c>
      <c r="H105">
        <f t="shared" ca="1" si="4"/>
        <v>294</v>
      </c>
      <c r="I105">
        <f t="shared" ca="1" si="4"/>
        <v>431</v>
      </c>
      <c r="J105" t="s">
        <v>16</v>
      </c>
    </row>
    <row r="106" spans="1:10">
      <c r="A106" t="s">
        <v>224</v>
      </c>
      <c r="B106" t="s">
        <v>11</v>
      </c>
      <c r="C106">
        <v>1093787529</v>
      </c>
      <c r="D106" t="s">
        <v>225</v>
      </c>
      <c r="E106">
        <f t="shared" ca="1" si="4"/>
        <v>149</v>
      </c>
      <c r="F106">
        <f t="shared" ca="1" si="4"/>
        <v>420</v>
      </c>
      <c r="G106">
        <f t="shared" ca="1" si="4"/>
        <v>227</v>
      </c>
      <c r="H106">
        <f t="shared" ca="1" si="4"/>
        <v>167</v>
      </c>
      <c r="I106">
        <f t="shared" ca="1" si="4"/>
        <v>381</v>
      </c>
      <c r="J106" t="s">
        <v>16</v>
      </c>
    </row>
    <row r="107" spans="1:10">
      <c r="A107" t="s">
        <v>226</v>
      </c>
      <c r="B107" t="s">
        <v>11</v>
      </c>
      <c r="C107">
        <v>1090498982</v>
      </c>
      <c r="D107" t="s">
        <v>227</v>
      </c>
      <c r="E107">
        <f t="shared" ca="1" si="4"/>
        <v>135</v>
      </c>
      <c r="F107">
        <f t="shared" ca="1" si="4"/>
        <v>296</v>
      </c>
      <c r="G107">
        <f t="shared" ca="1" si="4"/>
        <v>292</v>
      </c>
      <c r="H107">
        <f t="shared" ca="1" si="4"/>
        <v>227</v>
      </c>
      <c r="I107">
        <f t="shared" ca="1" si="4"/>
        <v>320</v>
      </c>
      <c r="J107" t="s">
        <v>16</v>
      </c>
    </row>
    <row r="108" spans="1:10">
      <c r="A108" t="s">
        <v>228</v>
      </c>
      <c r="B108" t="s">
        <v>11</v>
      </c>
      <c r="C108">
        <v>88275013</v>
      </c>
      <c r="D108" t="s">
        <v>229</v>
      </c>
      <c r="E108">
        <f t="shared" ca="1" si="4"/>
        <v>120</v>
      </c>
      <c r="F108">
        <f t="shared" ca="1" si="4"/>
        <v>417</v>
      </c>
      <c r="G108">
        <f t="shared" ca="1" si="4"/>
        <v>299</v>
      </c>
      <c r="H108">
        <f t="shared" ca="1" si="4"/>
        <v>179</v>
      </c>
      <c r="I108">
        <f t="shared" ca="1" si="4"/>
        <v>454</v>
      </c>
      <c r="J108" t="s">
        <v>16</v>
      </c>
    </row>
    <row r="109" spans="1:10">
      <c r="A109" t="s">
        <v>230</v>
      </c>
      <c r="B109" t="s">
        <v>11</v>
      </c>
      <c r="C109">
        <v>1090460455</v>
      </c>
      <c r="D109" t="s">
        <v>231</v>
      </c>
      <c r="E109">
        <f t="shared" ca="1" si="4"/>
        <v>271</v>
      </c>
      <c r="F109">
        <f t="shared" ca="1" si="4"/>
        <v>293</v>
      </c>
      <c r="G109">
        <f t="shared" ca="1" si="4"/>
        <v>486</v>
      </c>
      <c r="H109">
        <f t="shared" ca="1" si="4"/>
        <v>460</v>
      </c>
      <c r="I109">
        <f t="shared" ca="1" si="4"/>
        <v>120</v>
      </c>
      <c r="J109" t="s">
        <v>26</v>
      </c>
    </row>
    <row r="110" spans="1:10">
      <c r="A110" t="s">
        <v>232</v>
      </c>
      <c r="B110" t="s">
        <v>11</v>
      </c>
      <c r="C110">
        <v>1090435098</v>
      </c>
      <c r="D110" t="s">
        <v>233</v>
      </c>
      <c r="E110">
        <f t="shared" ca="1" si="4"/>
        <v>316</v>
      </c>
      <c r="F110">
        <f t="shared" ca="1" si="4"/>
        <v>489</v>
      </c>
      <c r="G110">
        <f t="shared" ca="1" si="4"/>
        <v>203</v>
      </c>
      <c r="H110">
        <f t="shared" ca="1" si="4"/>
        <v>228</v>
      </c>
      <c r="I110">
        <f t="shared" ca="1" si="4"/>
        <v>452</v>
      </c>
      <c r="J110" t="s">
        <v>13</v>
      </c>
    </row>
    <row r="111" spans="1:10">
      <c r="A111" t="s">
        <v>234</v>
      </c>
      <c r="B111" t="s">
        <v>11</v>
      </c>
      <c r="C111">
        <v>1090494471</v>
      </c>
      <c r="D111" t="s">
        <v>235</v>
      </c>
      <c r="E111">
        <f t="shared" ca="1" si="4"/>
        <v>408</v>
      </c>
      <c r="F111">
        <f t="shared" ca="1" si="4"/>
        <v>277</v>
      </c>
      <c r="G111">
        <f t="shared" ca="1" si="4"/>
        <v>278</v>
      </c>
      <c r="H111">
        <f t="shared" ca="1" si="4"/>
        <v>328</v>
      </c>
      <c r="I111">
        <f t="shared" ca="1" si="4"/>
        <v>239</v>
      </c>
      <c r="J111" t="s">
        <v>26</v>
      </c>
    </row>
    <row r="112" spans="1:10">
      <c r="A112" t="s">
        <v>236</v>
      </c>
      <c r="B112" t="s">
        <v>11</v>
      </c>
      <c r="C112">
        <v>105752383</v>
      </c>
      <c r="D112" t="s">
        <v>237</v>
      </c>
      <c r="E112">
        <f t="shared" ca="1" si="4"/>
        <v>231</v>
      </c>
      <c r="F112">
        <f t="shared" ca="1" si="4"/>
        <v>333</v>
      </c>
      <c r="G112">
        <f t="shared" ca="1" si="4"/>
        <v>232</v>
      </c>
      <c r="H112">
        <f t="shared" ca="1" si="4"/>
        <v>240</v>
      </c>
      <c r="I112">
        <f t="shared" ca="1" si="4"/>
        <v>106</v>
      </c>
      <c r="J112" t="s">
        <v>16</v>
      </c>
    </row>
    <row r="113" spans="1:10">
      <c r="A113" t="s">
        <v>238</v>
      </c>
      <c r="B113" t="s">
        <v>11</v>
      </c>
      <c r="C113">
        <v>1090387062</v>
      </c>
      <c r="D113" t="s">
        <v>239</v>
      </c>
      <c r="E113">
        <f t="shared" ca="1" si="4"/>
        <v>156</v>
      </c>
      <c r="F113">
        <f t="shared" ca="1" si="4"/>
        <v>182</v>
      </c>
      <c r="G113">
        <f t="shared" ca="1" si="4"/>
        <v>378</v>
      </c>
      <c r="H113">
        <f t="shared" ca="1" si="4"/>
        <v>381</v>
      </c>
      <c r="I113">
        <f t="shared" ca="1" si="4"/>
        <v>256</v>
      </c>
      <c r="J113" t="s">
        <v>26</v>
      </c>
    </row>
    <row r="114" spans="1:10">
      <c r="A114" t="s">
        <v>240</v>
      </c>
      <c r="B114" t="s">
        <v>11</v>
      </c>
      <c r="C114">
        <v>1090178182</v>
      </c>
      <c r="D114" t="s">
        <v>241</v>
      </c>
      <c r="E114">
        <f t="shared" ca="1" si="4"/>
        <v>317</v>
      </c>
      <c r="F114">
        <f t="shared" ca="1" si="4"/>
        <v>266</v>
      </c>
      <c r="G114">
        <f t="shared" ca="1" si="4"/>
        <v>383</v>
      </c>
      <c r="H114">
        <f t="shared" ca="1" si="4"/>
        <v>175</v>
      </c>
      <c r="I114">
        <f t="shared" ref="F114:I129" ca="1" si="5">RANDBETWEEN(100,490)</f>
        <v>388</v>
      </c>
      <c r="J114" t="s">
        <v>16</v>
      </c>
    </row>
    <row r="115" spans="1:10">
      <c r="A115" t="s">
        <v>242</v>
      </c>
      <c r="B115" t="s">
        <v>11</v>
      </c>
      <c r="C115">
        <v>1090454137</v>
      </c>
      <c r="D115" t="s">
        <v>243</v>
      </c>
      <c r="E115">
        <f t="shared" ca="1" si="4"/>
        <v>398</v>
      </c>
      <c r="F115">
        <f t="shared" ca="1" si="5"/>
        <v>243</v>
      </c>
      <c r="G115">
        <f t="shared" ca="1" si="5"/>
        <v>146</v>
      </c>
      <c r="H115">
        <f t="shared" ca="1" si="5"/>
        <v>297</v>
      </c>
      <c r="I115">
        <f t="shared" ca="1" si="5"/>
        <v>359</v>
      </c>
      <c r="J115" t="s">
        <v>26</v>
      </c>
    </row>
    <row r="116" spans="1:10">
      <c r="A116" t="s">
        <v>244</v>
      </c>
      <c r="B116" t="s">
        <v>11</v>
      </c>
      <c r="C116">
        <v>1094248226</v>
      </c>
      <c r="D116" t="s">
        <v>245</v>
      </c>
      <c r="E116">
        <f t="shared" ca="1" si="4"/>
        <v>312</v>
      </c>
      <c r="F116">
        <f t="shared" ca="1" si="5"/>
        <v>445</v>
      </c>
      <c r="G116">
        <f t="shared" ca="1" si="5"/>
        <v>332</v>
      </c>
      <c r="H116">
        <f t="shared" ca="1" si="5"/>
        <v>244</v>
      </c>
      <c r="I116">
        <f t="shared" ca="1" si="5"/>
        <v>199</v>
      </c>
      <c r="J116" t="s">
        <v>13</v>
      </c>
    </row>
    <row r="117" spans="1:10">
      <c r="A117" t="s">
        <v>246</v>
      </c>
      <c r="B117" t="s">
        <v>11</v>
      </c>
      <c r="C117">
        <v>1093781702</v>
      </c>
      <c r="D117" t="s">
        <v>247</v>
      </c>
      <c r="E117">
        <f t="shared" ca="1" si="4"/>
        <v>469</v>
      </c>
      <c r="F117">
        <f t="shared" ca="1" si="5"/>
        <v>412</v>
      </c>
      <c r="G117">
        <f t="shared" ca="1" si="5"/>
        <v>426</v>
      </c>
      <c r="H117">
        <f t="shared" ca="1" si="5"/>
        <v>476</v>
      </c>
      <c r="I117">
        <f t="shared" ca="1" si="5"/>
        <v>488</v>
      </c>
      <c r="J117" t="s">
        <v>21</v>
      </c>
    </row>
    <row r="118" spans="1:10">
      <c r="A118" t="s">
        <v>248</v>
      </c>
      <c r="B118" t="s">
        <v>11</v>
      </c>
      <c r="C118">
        <v>1093784221</v>
      </c>
      <c r="D118" t="s">
        <v>249</v>
      </c>
      <c r="E118">
        <f t="shared" ca="1" si="4"/>
        <v>165</v>
      </c>
      <c r="F118">
        <f t="shared" ca="1" si="5"/>
        <v>488</v>
      </c>
      <c r="G118">
        <f t="shared" ca="1" si="5"/>
        <v>245</v>
      </c>
      <c r="H118">
        <f t="shared" ca="1" si="5"/>
        <v>175</v>
      </c>
      <c r="I118">
        <f t="shared" ca="1" si="5"/>
        <v>257</v>
      </c>
      <c r="J118" t="s">
        <v>16</v>
      </c>
    </row>
    <row r="119" spans="1:10">
      <c r="A119" t="s">
        <v>250</v>
      </c>
      <c r="B119" t="s">
        <v>11</v>
      </c>
      <c r="C119">
        <v>1090455888</v>
      </c>
      <c r="D119" t="s">
        <v>251</v>
      </c>
      <c r="E119">
        <f t="shared" ca="1" si="4"/>
        <v>313</v>
      </c>
      <c r="F119">
        <f t="shared" ca="1" si="5"/>
        <v>415</v>
      </c>
      <c r="G119">
        <f t="shared" ca="1" si="5"/>
        <v>162</v>
      </c>
      <c r="H119">
        <f t="shared" ca="1" si="5"/>
        <v>394</v>
      </c>
      <c r="I119">
        <f t="shared" ca="1" si="5"/>
        <v>339</v>
      </c>
      <c r="J119" t="s">
        <v>21</v>
      </c>
    </row>
    <row r="120" spans="1:10">
      <c r="A120" t="s">
        <v>252</v>
      </c>
      <c r="B120" t="s">
        <v>11</v>
      </c>
      <c r="C120">
        <v>1090510050</v>
      </c>
      <c r="D120" t="s">
        <v>253</v>
      </c>
      <c r="E120">
        <f t="shared" ca="1" si="4"/>
        <v>200</v>
      </c>
      <c r="F120">
        <f t="shared" ca="1" si="5"/>
        <v>357</v>
      </c>
      <c r="G120">
        <f t="shared" ca="1" si="5"/>
        <v>327</v>
      </c>
      <c r="H120">
        <f t="shared" ca="1" si="5"/>
        <v>173</v>
      </c>
      <c r="I120">
        <f t="shared" ca="1" si="5"/>
        <v>131</v>
      </c>
      <c r="J120" t="s">
        <v>13</v>
      </c>
    </row>
    <row r="121" spans="1:10">
      <c r="A121" t="s">
        <v>254</v>
      </c>
      <c r="B121" t="s">
        <v>11</v>
      </c>
      <c r="C121">
        <v>1090435912</v>
      </c>
      <c r="D121" t="s">
        <v>255</v>
      </c>
      <c r="E121">
        <f t="shared" ca="1" si="4"/>
        <v>105</v>
      </c>
      <c r="F121">
        <f t="shared" ca="1" si="5"/>
        <v>373</v>
      </c>
      <c r="G121">
        <f t="shared" ca="1" si="5"/>
        <v>121</v>
      </c>
      <c r="H121">
        <f t="shared" ca="1" si="5"/>
        <v>274</v>
      </c>
      <c r="I121">
        <f t="shared" ca="1" si="5"/>
        <v>398</v>
      </c>
      <c r="J121" t="s">
        <v>16</v>
      </c>
    </row>
    <row r="122" spans="1:10">
      <c r="A122" t="s">
        <v>256</v>
      </c>
      <c r="B122" t="s">
        <v>11</v>
      </c>
      <c r="C122">
        <v>1093792073</v>
      </c>
      <c r="D122" t="s">
        <v>257</v>
      </c>
      <c r="E122">
        <f t="shared" ca="1" si="4"/>
        <v>395</v>
      </c>
      <c r="F122">
        <f t="shared" ca="1" si="5"/>
        <v>373</v>
      </c>
      <c r="G122">
        <f t="shared" ca="1" si="5"/>
        <v>453</v>
      </c>
      <c r="H122">
        <f t="shared" ca="1" si="5"/>
        <v>281</v>
      </c>
      <c r="I122">
        <f t="shared" ca="1" si="5"/>
        <v>354</v>
      </c>
      <c r="J122" t="s">
        <v>13</v>
      </c>
    </row>
    <row r="123" spans="1:10">
      <c r="A123" t="s">
        <v>258</v>
      </c>
      <c r="B123" t="s">
        <v>11</v>
      </c>
      <c r="C123">
        <v>1090499818</v>
      </c>
      <c r="D123" t="s">
        <v>259</v>
      </c>
      <c r="E123">
        <f t="shared" ca="1" si="4"/>
        <v>190</v>
      </c>
      <c r="F123">
        <f t="shared" ca="1" si="5"/>
        <v>354</v>
      </c>
      <c r="G123">
        <f t="shared" ca="1" si="5"/>
        <v>264</v>
      </c>
      <c r="H123">
        <f t="shared" ca="1" si="5"/>
        <v>425</v>
      </c>
      <c r="I123">
        <f t="shared" ca="1" si="5"/>
        <v>290</v>
      </c>
      <c r="J123" t="s">
        <v>26</v>
      </c>
    </row>
    <row r="124" spans="1:10">
      <c r="A124" t="s">
        <v>260</v>
      </c>
      <c r="B124" t="s">
        <v>11</v>
      </c>
      <c r="C124">
        <v>1090498320</v>
      </c>
      <c r="D124" t="s">
        <v>261</v>
      </c>
      <c r="E124">
        <f t="shared" ca="1" si="4"/>
        <v>135</v>
      </c>
      <c r="F124">
        <f t="shared" ca="1" si="5"/>
        <v>194</v>
      </c>
      <c r="G124">
        <f t="shared" ca="1" si="5"/>
        <v>288</v>
      </c>
      <c r="H124">
        <f t="shared" ca="1" si="5"/>
        <v>293</v>
      </c>
      <c r="I124">
        <f t="shared" ca="1" si="5"/>
        <v>140</v>
      </c>
      <c r="J124" t="s">
        <v>16</v>
      </c>
    </row>
    <row r="125" spans="1:10">
      <c r="A125" t="s">
        <v>262</v>
      </c>
      <c r="B125" t="s">
        <v>11</v>
      </c>
      <c r="C125">
        <v>1090508420</v>
      </c>
      <c r="D125" t="s">
        <v>263</v>
      </c>
      <c r="E125">
        <f t="shared" ca="1" si="4"/>
        <v>212</v>
      </c>
      <c r="F125">
        <f t="shared" ca="1" si="5"/>
        <v>274</v>
      </c>
      <c r="G125">
        <f t="shared" ca="1" si="5"/>
        <v>259</v>
      </c>
      <c r="H125">
        <f t="shared" ca="1" si="5"/>
        <v>472</v>
      </c>
      <c r="I125">
        <f t="shared" ca="1" si="5"/>
        <v>107</v>
      </c>
      <c r="J125" t="s">
        <v>26</v>
      </c>
    </row>
    <row r="126" spans="1:10">
      <c r="A126" t="s">
        <v>264</v>
      </c>
      <c r="B126" t="s">
        <v>11</v>
      </c>
      <c r="C126">
        <v>1090471703</v>
      </c>
      <c r="D126" t="s">
        <v>265</v>
      </c>
      <c r="E126">
        <f t="shared" ca="1" si="4"/>
        <v>291</v>
      </c>
      <c r="F126">
        <f t="shared" ca="1" si="5"/>
        <v>477</v>
      </c>
      <c r="G126">
        <f t="shared" ca="1" si="5"/>
        <v>212</v>
      </c>
      <c r="H126">
        <f t="shared" ca="1" si="5"/>
        <v>371</v>
      </c>
      <c r="I126">
        <f t="shared" ca="1" si="5"/>
        <v>336</v>
      </c>
      <c r="J126" t="s">
        <v>21</v>
      </c>
    </row>
    <row r="127" spans="1:10">
      <c r="A127" t="s">
        <v>266</v>
      </c>
      <c r="B127" t="s">
        <v>11</v>
      </c>
      <c r="C127">
        <v>1090399656</v>
      </c>
      <c r="D127" t="s">
        <v>267</v>
      </c>
      <c r="E127">
        <f t="shared" ca="1" si="4"/>
        <v>302</v>
      </c>
      <c r="F127">
        <f t="shared" ca="1" si="5"/>
        <v>176</v>
      </c>
      <c r="G127">
        <f t="shared" ca="1" si="5"/>
        <v>208</v>
      </c>
      <c r="H127">
        <f t="shared" ca="1" si="5"/>
        <v>103</v>
      </c>
      <c r="I127">
        <f t="shared" ca="1" si="5"/>
        <v>363</v>
      </c>
      <c r="J127" t="s">
        <v>16</v>
      </c>
    </row>
    <row r="128" spans="1:10">
      <c r="A128" t="s">
        <v>268</v>
      </c>
      <c r="B128" t="s">
        <v>11</v>
      </c>
      <c r="C128">
        <v>1090474003</v>
      </c>
      <c r="D128" t="s">
        <v>269</v>
      </c>
      <c r="E128">
        <f t="shared" ca="1" si="4"/>
        <v>377</v>
      </c>
      <c r="F128">
        <f t="shared" ca="1" si="5"/>
        <v>201</v>
      </c>
      <c r="G128">
        <f t="shared" ca="1" si="5"/>
        <v>354</v>
      </c>
      <c r="H128">
        <f t="shared" ca="1" si="5"/>
        <v>253</v>
      </c>
      <c r="I128">
        <f t="shared" ca="1" si="5"/>
        <v>397</v>
      </c>
      <c r="J128" t="s">
        <v>21</v>
      </c>
    </row>
    <row r="129" spans="1:10">
      <c r="A129" t="s">
        <v>270</v>
      </c>
      <c r="B129" t="s">
        <v>11</v>
      </c>
      <c r="C129">
        <v>1090470085</v>
      </c>
      <c r="D129" t="s">
        <v>271</v>
      </c>
      <c r="E129">
        <f t="shared" ca="1" si="4"/>
        <v>306</v>
      </c>
      <c r="F129">
        <f t="shared" ca="1" si="5"/>
        <v>181</v>
      </c>
      <c r="G129">
        <f t="shared" ca="1" si="5"/>
        <v>349</v>
      </c>
      <c r="H129">
        <f t="shared" ca="1" si="5"/>
        <v>190</v>
      </c>
      <c r="I129">
        <f t="shared" ca="1" si="5"/>
        <v>237</v>
      </c>
      <c r="J129" t="s">
        <v>21</v>
      </c>
    </row>
    <row r="130" spans="1:10">
      <c r="A130" t="s">
        <v>272</v>
      </c>
      <c r="B130" t="s">
        <v>11</v>
      </c>
      <c r="C130">
        <v>37292887</v>
      </c>
      <c r="D130" t="s">
        <v>273</v>
      </c>
      <c r="E130">
        <f t="shared" ca="1" si="4"/>
        <v>132</v>
      </c>
      <c r="F130">
        <f t="shared" ref="F130:I130" ca="1" si="6">RANDBETWEEN(100,490)</f>
        <v>425</v>
      </c>
      <c r="G130">
        <f t="shared" ca="1" si="6"/>
        <v>101</v>
      </c>
      <c r="H130">
        <f t="shared" ca="1" si="6"/>
        <v>140</v>
      </c>
      <c r="I130">
        <f t="shared" ca="1" si="6"/>
        <v>485</v>
      </c>
      <c r="J130" t="s">
        <v>16</v>
      </c>
    </row>
    <row r="131" spans="1:10">
      <c r="A131" t="s">
        <v>274</v>
      </c>
      <c r="B131" t="s">
        <v>11</v>
      </c>
      <c r="C131">
        <v>1090492014</v>
      </c>
      <c r="D131" t="s">
        <v>275</v>
      </c>
      <c r="E131">
        <f t="shared" ref="E131:I194" ca="1" si="7">RANDBETWEEN(100,490)</f>
        <v>364</v>
      </c>
      <c r="F131">
        <f t="shared" ca="1" si="7"/>
        <v>204</v>
      </c>
      <c r="G131">
        <f t="shared" ca="1" si="7"/>
        <v>302</v>
      </c>
      <c r="H131">
        <f t="shared" ca="1" si="7"/>
        <v>157</v>
      </c>
      <c r="I131">
        <f t="shared" ca="1" si="7"/>
        <v>114</v>
      </c>
      <c r="J131" t="s">
        <v>21</v>
      </c>
    </row>
    <row r="132" spans="1:10">
      <c r="A132" t="s">
        <v>276</v>
      </c>
      <c r="B132" t="s">
        <v>11</v>
      </c>
      <c r="C132">
        <v>1090403852</v>
      </c>
      <c r="D132" t="s">
        <v>277</v>
      </c>
      <c r="E132">
        <f t="shared" ca="1" si="7"/>
        <v>140</v>
      </c>
      <c r="F132">
        <f t="shared" ca="1" si="7"/>
        <v>372</v>
      </c>
      <c r="G132">
        <f t="shared" ca="1" si="7"/>
        <v>201</v>
      </c>
      <c r="H132">
        <f t="shared" ca="1" si="7"/>
        <v>432</v>
      </c>
      <c r="I132">
        <f t="shared" ca="1" si="7"/>
        <v>269</v>
      </c>
      <c r="J132" t="s">
        <v>13</v>
      </c>
    </row>
    <row r="133" spans="1:10">
      <c r="A133" t="s">
        <v>278</v>
      </c>
      <c r="B133" t="s">
        <v>11</v>
      </c>
      <c r="C133">
        <v>1098408370</v>
      </c>
      <c r="D133" t="s">
        <v>279</v>
      </c>
      <c r="E133">
        <f t="shared" ca="1" si="7"/>
        <v>131</v>
      </c>
      <c r="F133">
        <f t="shared" ca="1" si="7"/>
        <v>268</v>
      </c>
      <c r="G133">
        <f t="shared" ca="1" si="7"/>
        <v>357</v>
      </c>
      <c r="H133">
        <f t="shared" ca="1" si="7"/>
        <v>370</v>
      </c>
      <c r="I133">
        <f t="shared" ca="1" si="7"/>
        <v>365</v>
      </c>
      <c r="J133" t="s">
        <v>16</v>
      </c>
    </row>
    <row r="134" spans="1:10">
      <c r="A134" t="s">
        <v>280</v>
      </c>
      <c r="B134" t="s">
        <v>11</v>
      </c>
      <c r="C134">
        <v>1003167569</v>
      </c>
      <c r="D134" t="s">
        <v>281</v>
      </c>
      <c r="E134">
        <f t="shared" ca="1" si="7"/>
        <v>304</v>
      </c>
      <c r="F134">
        <f t="shared" ca="1" si="7"/>
        <v>278</v>
      </c>
      <c r="G134">
        <f t="shared" ca="1" si="7"/>
        <v>321</v>
      </c>
      <c r="H134">
        <f t="shared" ca="1" si="7"/>
        <v>193</v>
      </c>
      <c r="I134">
        <f t="shared" ca="1" si="7"/>
        <v>296</v>
      </c>
      <c r="J134" t="s">
        <v>26</v>
      </c>
    </row>
    <row r="135" spans="1:10">
      <c r="A135" t="s">
        <v>282</v>
      </c>
      <c r="B135" t="s">
        <v>11</v>
      </c>
      <c r="C135">
        <v>1093788547</v>
      </c>
      <c r="D135" t="s">
        <v>283</v>
      </c>
      <c r="E135">
        <f t="shared" ca="1" si="7"/>
        <v>388</v>
      </c>
      <c r="F135">
        <f t="shared" ca="1" si="7"/>
        <v>477</v>
      </c>
      <c r="G135">
        <f t="shared" ca="1" si="7"/>
        <v>316</v>
      </c>
      <c r="H135">
        <f t="shared" ca="1" si="7"/>
        <v>163</v>
      </c>
      <c r="I135">
        <f t="shared" ca="1" si="7"/>
        <v>436</v>
      </c>
      <c r="J135" t="s">
        <v>21</v>
      </c>
    </row>
    <row r="136" spans="1:10">
      <c r="A136" t="s">
        <v>284</v>
      </c>
      <c r="B136" t="s">
        <v>11</v>
      </c>
      <c r="C136">
        <v>1090457077</v>
      </c>
      <c r="D136" t="s">
        <v>285</v>
      </c>
      <c r="E136">
        <f t="shared" ca="1" si="7"/>
        <v>324</v>
      </c>
      <c r="F136">
        <f t="shared" ca="1" si="7"/>
        <v>124</v>
      </c>
      <c r="G136">
        <f t="shared" ca="1" si="7"/>
        <v>356</v>
      </c>
      <c r="H136">
        <f t="shared" ca="1" si="7"/>
        <v>282</v>
      </c>
      <c r="I136">
        <f t="shared" ca="1" si="7"/>
        <v>423</v>
      </c>
      <c r="J136" t="s">
        <v>26</v>
      </c>
    </row>
    <row r="137" spans="1:10">
      <c r="A137" t="s">
        <v>286</v>
      </c>
      <c r="B137" t="s">
        <v>11</v>
      </c>
      <c r="C137">
        <v>1090441689</v>
      </c>
      <c r="D137" t="s">
        <v>287</v>
      </c>
      <c r="E137">
        <f t="shared" ca="1" si="7"/>
        <v>408</v>
      </c>
      <c r="F137">
        <f t="shared" ca="1" si="7"/>
        <v>207</v>
      </c>
      <c r="G137">
        <f t="shared" ca="1" si="7"/>
        <v>242</v>
      </c>
      <c r="H137">
        <f t="shared" ca="1" si="7"/>
        <v>316</v>
      </c>
      <c r="I137">
        <f t="shared" ca="1" si="7"/>
        <v>398</v>
      </c>
      <c r="J137" t="s">
        <v>16</v>
      </c>
    </row>
    <row r="138" spans="1:10">
      <c r="A138" t="s">
        <v>288</v>
      </c>
      <c r="B138" t="s">
        <v>11</v>
      </c>
      <c r="C138">
        <v>1090987163</v>
      </c>
      <c r="D138" t="s">
        <v>289</v>
      </c>
      <c r="E138">
        <f t="shared" ca="1" si="7"/>
        <v>288</v>
      </c>
      <c r="F138">
        <f t="shared" ca="1" si="7"/>
        <v>195</v>
      </c>
      <c r="G138">
        <f t="shared" ca="1" si="7"/>
        <v>329</v>
      </c>
      <c r="H138">
        <f t="shared" ca="1" si="7"/>
        <v>409</v>
      </c>
      <c r="I138">
        <f t="shared" ca="1" si="7"/>
        <v>266</v>
      </c>
      <c r="J138" t="s">
        <v>16</v>
      </c>
    </row>
    <row r="139" spans="1:10">
      <c r="A139" t="s">
        <v>290</v>
      </c>
      <c r="B139" t="s">
        <v>11</v>
      </c>
      <c r="C139">
        <v>1090383865</v>
      </c>
      <c r="D139" t="s">
        <v>291</v>
      </c>
      <c r="E139">
        <f t="shared" ca="1" si="7"/>
        <v>309</v>
      </c>
      <c r="F139">
        <f t="shared" ca="1" si="7"/>
        <v>259</v>
      </c>
      <c r="G139">
        <f t="shared" ca="1" si="7"/>
        <v>115</v>
      </c>
      <c r="H139">
        <f t="shared" ca="1" si="7"/>
        <v>255</v>
      </c>
      <c r="I139">
        <f t="shared" ca="1" si="7"/>
        <v>282</v>
      </c>
      <c r="J139" t="s">
        <v>21</v>
      </c>
    </row>
    <row r="140" spans="1:10">
      <c r="A140" t="s">
        <v>292</v>
      </c>
      <c r="B140" t="s">
        <v>11</v>
      </c>
      <c r="C140">
        <v>1098778262</v>
      </c>
      <c r="D140" t="s">
        <v>293</v>
      </c>
      <c r="E140">
        <f t="shared" ca="1" si="7"/>
        <v>194</v>
      </c>
      <c r="F140">
        <f t="shared" ca="1" si="7"/>
        <v>248</v>
      </c>
      <c r="G140">
        <f t="shared" ca="1" si="7"/>
        <v>198</v>
      </c>
      <c r="H140">
        <f t="shared" ca="1" si="7"/>
        <v>362</v>
      </c>
      <c r="I140">
        <f t="shared" ca="1" si="7"/>
        <v>441</v>
      </c>
      <c r="J140" t="s">
        <v>16</v>
      </c>
    </row>
    <row r="141" spans="1:10">
      <c r="A141" t="s">
        <v>294</v>
      </c>
      <c r="B141" t="s">
        <v>11</v>
      </c>
      <c r="C141">
        <v>1093794332</v>
      </c>
      <c r="D141" t="s">
        <v>295</v>
      </c>
      <c r="E141">
        <f t="shared" ca="1" si="7"/>
        <v>202</v>
      </c>
      <c r="F141">
        <f t="shared" ca="1" si="7"/>
        <v>428</v>
      </c>
      <c r="G141">
        <f t="shared" ca="1" si="7"/>
        <v>233</v>
      </c>
      <c r="H141">
        <f t="shared" ca="1" si="7"/>
        <v>155</v>
      </c>
      <c r="I141">
        <f t="shared" ca="1" si="7"/>
        <v>474</v>
      </c>
      <c r="J141" t="s">
        <v>21</v>
      </c>
    </row>
    <row r="142" spans="1:10">
      <c r="A142" t="s">
        <v>296</v>
      </c>
      <c r="B142" t="s">
        <v>11</v>
      </c>
      <c r="C142">
        <v>1090506652</v>
      </c>
      <c r="D142" t="s">
        <v>297</v>
      </c>
      <c r="E142">
        <f t="shared" ca="1" si="7"/>
        <v>227</v>
      </c>
      <c r="F142">
        <f t="shared" ca="1" si="7"/>
        <v>361</v>
      </c>
      <c r="G142">
        <f t="shared" ca="1" si="7"/>
        <v>171</v>
      </c>
      <c r="H142">
        <f t="shared" ca="1" si="7"/>
        <v>163</v>
      </c>
      <c r="I142">
        <f t="shared" ca="1" si="7"/>
        <v>230</v>
      </c>
      <c r="J142" t="s">
        <v>26</v>
      </c>
    </row>
    <row r="143" spans="1:10">
      <c r="A143" t="s">
        <v>298</v>
      </c>
      <c r="B143" t="s">
        <v>11</v>
      </c>
      <c r="C143">
        <v>1090435544</v>
      </c>
      <c r="D143" t="s">
        <v>299</v>
      </c>
      <c r="E143">
        <f t="shared" ca="1" si="7"/>
        <v>470</v>
      </c>
      <c r="F143">
        <f t="shared" ca="1" si="7"/>
        <v>172</v>
      </c>
      <c r="G143">
        <f t="shared" ca="1" si="7"/>
        <v>266</v>
      </c>
      <c r="H143">
        <f t="shared" ca="1" si="7"/>
        <v>106</v>
      </c>
      <c r="I143">
        <f t="shared" ca="1" si="7"/>
        <v>173</v>
      </c>
      <c r="J143" t="s">
        <v>16</v>
      </c>
    </row>
    <row r="144" spans="1:10">
      <c r="A144" t="s">
        <v>300</v>
      </c>
      <c r="B144" t="s">
        <v>11</v>
      </c>
      <c r="C144">
        <v>1090496415</v>
      </c>
      <c r="D144" t="s">
        <v>301</v>
      </c>
      <c r="E144">
        <f t="shared" ca="1" si="7"/>
        <v>399</v>
      </c>
      <c r="F144">
        <f t="shared" ca="1" si="7"/>
        <v>143</v>
      </c>
      <c r="G144">
        <f t="shared" ca="1" si="7"/>
        <v>143</v>
      </c>
      <c r="H144">
        <f t="shared" ca="1" si="7"/>
        <v>192</v>
      </c>
      <c r="I144">
        <f t="shared" ca="1" si="7"/>
        <v>385</v>
      </c>
      <c r="J144" t="s">
        <v>21</v>
      </c>
    </row>
    <row r="145" spans="1:10">
      <c r="A145" t="s">
        <v>302</v>
      </c>
      <c r="B145" t="s">
        <v>11</v>
      </c>
      <c r="C145">
        <v>1093791014</v>
      </c>
      <c r="D145" t="s">
        <v>303</v>
      </c>
      <c r="E145">
        <f t="shared" ca="1" si="7"/>
        <v>449</v>
      </c>
      <c r="F145">
        <f t="shared" ca="1" si="7"/>
        <v>113</v>
      </c>
      <c r="G145">
        <f t="shared" ca="1" si="7"/>
        <v>329</v>
      </c>
      <c r="H145">
        <f t="shared" ca="1" si="7"/>
        <v>230</v>
      </c>
      <c r="I145">
        <f t="shared" ca="1" si="7"/>
        <v>171</v>
      </c>
      <c r="J145" t="s">
        <v>16</v>
      </c>
    </row>
    <row r="146" spans="1:10">
      <c r="A146" t="s">
        <v>304</v>
      </c>
      <c r="B146" t="s">
        <v>11</v>
      </c>
      <c r="C146">
        <v>1090385825</v>
      </c>
      <c r="D146" t="s">
        <v>305</v>
      </c>
      <c r="E146">
        <f t="shared" ca="1" si="7"/>
        <v>298</v>
      </c>
      <c r="F146">
        <f t="shared" ca="1" si="7"/>
        <v>367</v>
      </c>
      <c r="G146">
        <f t="shared" ca="1" si="7"/>
        <v>158</v>
      </c>
      <c r="H146">
        <f t="shared" ca="1" si="7"/>
        <v>294</v>
      </c>
      <c r="I146">
        <f t="shared" ca="1" si="7"/>
        <v>131</v>
      </c>
      <c r="J146" t="s">
        <v>21</v>
      </c>
    </row>
    <row r="147" spans="1:10">
      <c r="A147" t="s">
        <v>306</v>
      </c>
      <c r="B147" t="s">
        <v>11</v>
      </c>
      <c r="C147">
        <v>1007011424</v>
      </c>
      <c r="D147" t="s">
        <v>307</v>
      </c>
      <c r="E147">
        <f t="shared" ca="1" si="7"/>
        <v>161</v>
      </c>
      <c r="F147">
        <f t="shared" ca="1" si="7"/>
        <v>218</v>
      </c>
      <c r="G147">
        <f t="shared" ca="1" si="7"/>
        <v>152</v>
      </c>
      <c r="H147">
        <f t="shared" ca="1" si="7"/>
        <v>145</v>
      </c>
      <c r="I147">
        <f t="shared" ca="1" si="7"/>
        <v>425</v>
      </c>
      <c r="J147" t="s">
        <v>26</v>
      </c>
    </row>
    <row r="148" spans="1:10">
      <c r="A148" t="s">
        <v>308</v>
      </c>
      <c r="B148" t="s">
        <v>11</v>
      </c>
      <c r="C148">
        <v>1093782426</v>
      </c>
      <c r="D148" t="s">
        <v>309</v>
      </c>
      <c r="E148">
        <f t="shared" ca="1" si="7"/>
        <v>471</v>
      </c>
      <c r="F148">
        <f t="shared" ca="1" si="7"/>
        <v>365</v>
      </c>
      <c r="G148">
        <f t="shared" ca="1" si="7"/>
        <v>265</v>
      </c>
      <c r="H148">
        <f t="shared" ca="1" si="7"/>
        <v>295</v>
      </c>
      <c r="I148">
        <f t="shared" ca="1" si="7"/>
        <v>438</v>
      </c>
      <c r="J148" t="s">
        <v>21</v>
      </c>
    </row>
    <row r="149" spans="1:10">
      <c r="A149" t="s">
        <v>310</v>
      </c>
      <c r="B149" t="s">
        <v>11</v>
      </c>
      <c r="C149">
        <v>1090501009</v>
      </c>
      <c r="D149" t="s">
        <v>311</v>
      </c>
      <c r="E149">
        <f t="shared" ca="1" si="7"/>
        <v>396</v>
      </c>
      <c r="F149">
        <f t="shared" ca="1" si="7"/>
        <v>316</v>
      </c>
      <c r="G149">
        <f t="shared" ca="1" si="7"/>
        <v>191</v>
      </c>
      <c r="H149">
        <f t="shared" ca="1" si="7"/>
        <v>284</v>
      </c>
      <c r="I149">
        <f t="shared" ca="1" si="7"/>
        <v>272</v>
      </c>
      <c r="J149" t="s">
        <v>26</v>
      </c>
    </row>
    <row r="150" spans="1:10">
      <c r="A150" t="s">
        <v>312</v>
      </c>
      <c r="B150" t="s">
        <v>11</v>
      </c>
      <c r="C150">
        <v>1093741962</v>
      </c>
      <c r="D150" t="s">
        <v>313</v>
      </c>
      <c r="E150">
        <f t="shared" ca="1" si="7"/>
        <v>363</v>
      </c>
      <c r="F150">
        <f t="shared" ca="1" si="7"/>
        <v>113</v>
      </c>
      <c r="G150">
        <f t="shared" ca="1" si="7"/>
        <v>286</v>
      </c>
      <c r="H150">
        <f t="shared" ca="1" si="7"/>
        <v>361</v>
      </c>
      <c r="I150">
        <f t="shared" ca="1" si="7"/>
        <v>465</v>
      </c>
      <c r="J150" t="s">
        <v>26</v>
      </c>
    </row>
    <row r="151" spans="1:10">
      <c r="A151" t="s">
        <v>314</v>
      </c>
      <c r="B151" t="s">
        <v>11</v>
      </c>
      <c r="C151">
        <v>1090446326</v>
      </c>
      <c r="D151" t="s">
        <v>315</v>
      </c>
      <c r="E151">
        <f t="shared" ca="1" si="7"/>
        <v>318</v>
      </c>
      <c r="F151">
        <f t="shared" ca="1" si="7"/>
        <v>334</v>
      </c>
      <c r="G151">
        <f t="shared" ca="1" si="7"/>
        <v>425</v>
      </c>
      <c r="H151">
        <f t="shared" ca="1" si="7"/>
        <v>283</v>
      </c>
      <c r="I151">
        <f t="shared" ca="1" si="7"/>
        <v>198</v>
      </c>
      <c r="J151" t="s">
        <v>26</v>
      </c>
    </row>
    <row r="152" spans="1:10">
      <c r="A152" t="s">
        <v>316</v>
      </c>
      <c r="B152" t="s">
        <v>11</v>
      </c>
      <c r="C152">
        <v>1090490127</v>
      </c>
      <c r="D152" t="s">
        <v>317</v>
      </c>
      <c r="E152">
        <f t="shared" ca="1" si="7"/>
        <v>246</v>
      </c>
      <c r="F152">
        <f t="shared" ca="1" si="7"/>
        <v>135</v>
      </c>
      <c r="G152">
        <f t="shared" ca="1" si="7"/>
        <v>372</v>
      </c>
      <c r="H152">
        <f t="shared" ca="1" si="7"/>
        <v>454</v>
      </c>
      <c r="I152">
        <f t="shared" ca="1" si="7"/>
        <v>121</v>
      </c>
      <c r="J152" t="s">
        <v>21</v>
      </c>
    </row>
    <row r="153" spans="1:10">
      <c r="A153" t="s">
        <v>318</v>
      </c>
      <c r="B153" t="s">
        <v>11</v>
      </c>
      <c r="C153">
        <v>1092356953</v>
      </c>
      <c r="D153" t="s">
        <v>319</v>
      </c>
      <c r="E153">
        <f t="shared" ca="1" si="7"/>
        <v>141</v>
      </c>
      <c r="F153">
        <f t="shared" ca="1" si="7"/>
        <v>448</v>
      </c>
      <c r="G153">
        <f t="shared" ca="1" si="7"/>
        <v>434</v>
      </c>
      <c r="H153">
        <f t="shared" ca="1" si="7"/>
        <v>233</v>
      </c>
      <c r="I153">
        <f t="shared" ca="1" si="7"/>
        <v>239</v>
      </c>
      <c r="J153" t="s">
        <v>26</v>
      </c>
    </row>
    <row r="154" spans="1:10">
      <c r="A154" t="s">
        <v>320</v>
      </c>
      <c r="B154" t="s">
        <v>11</v>
      </c>
      <c r="C154">
        <v>1093784800</v>
      </c>
      <c r="D154" t="s">
        <v>321</v>
      </c>
      <c r="E154">
        <f t="shared" ca="1" si="7"/>
        <v>414</v>
      </c>
      <c r="F154">
        <f t="shared" ca="1" si="7"/>
        <v>225</v>
      </c>
      <c r="G154">
        <f t="shared" ca="1" si="7"/>
        <v>172</v>
      </c>
      <c r="H154">
        <f t="shared" ca="1" si="7"/>
        <v>485</v>
      </c>
      <c r="I154">
        <f t="shared" ca="1" si="7"/>
        <v>357</v>
      </c>
      <c r="J154" t="s">
        <v>29</v>
      </c>
    </row>
    <row r="155" spans="1:10">
      <c r="A155" t="s">
        <v>322</v>
      </c>
      <c r="B155" t="s">
        <v>11</v>
      </c>
      <c r="C155">
        <v>1090404842</v>
      </c>
      <c r="D155" t="s">
        <v>323</v>
      </c>
      <c r="E155">
        <f t="shared" ca="1" si="7"/>
        <v>451</v>
      </c>
      <c r="F155">
        <f t="shared" ca="1" si="7"/>
        <v>203</v>
      </c>
      <c r="G155">
        <f t="shared" ca="1" si="7"/>
        <v>132</v>
      </c>
      <c r="H155">
        <f t="shared" ca="1" si="7"/>
        <v>211</v>
      </c>
      <c r="I155">
        <f t="shared" ca="1" si="7"/>
        <v>112</v>
      </c>
      <c r="J155" t="s">
        <v>13</v>
      </c>
    </row>
    <row r="156" spans="1:10">
      <c r="A156" t="s">
        <v>324</v>
      </c>
      <c r="B156" t="s">
        <v>11</v>
      </c>
      <c r="C156">
        <v>1090447882</v>
      </c>
      <c r="D156" t="s">
        <v>325</v>
      </c>
      <c r="E156">
        <f t="shared" ca="1" si="7"/>
        <v>426</v>
      </c>
      <c r="F156">
        <f t="shared" ca="1" si="7"/>
        <v>469</v>
      </c>
      <c r="G156">
        <f t="shared" ca="1" si="7"/>
        <v>450</v>
      </c>
      <c r="H156">
        <f t="shared" ca="1" si="7"/>
        <v>365</v>
      </c>
      <c r="I156">
        <f t="shared" ca="1" si="7"/>
        <v>277</v>
      </c>
      <c r="J156" t="s">
        <v>16</v>
      </c>
    </row>
    <row r="157" spans="1:10">
      <c r="A157" t="s">
        <v>326</v>
      </c>
      <c r="B157" t="s">
        <v>11</v>
      </c>
      <c r="C157">
        <v>1093771789</v>
      </c>
      <c r="D157" t="s">
        <v>327</v>
      </c>
      <c r="E157">
        <f t="shared" ca="1" si="7"/>
        <v>158</v>
      </c>
      <c r="F157">
        <f t="shared" ca="1" si="7"/>
        <v>419</v>
      </c>
      <c r="G157">
        <f t="shared" ca="1" si="7"/>
        <v>323</v>
      </c>
      <c r="H157">
        <f t="shared" ca="1" si="7"/>
        <v>301</v>
      </c>
      <c r="I157">
        <f t="shared" ca="1" si="7"/>
        <v>288</v>
      </c>
      <c r="J157" t="s">
        <v>16</v>
      </c>
    </row>
    <row r="158" spans="1:10">
      <c r="A158" t="s">
        <v>328</v>
      </c>
      <c r="B158" t="s">
        <v>11</v>
      </c>
      <c r="C158">
        <v>1093788548</v>
      </c>
      <c r="D158" t="s">
        <v>329</v>
      </c>
      <c r="E158">
        <f t="shared" ca="1" si="7"/>
        <v>346</v>
      </c>
      <c r="F158">
        <f t="shared" ca="1" si="7"/>
        <v>150</v>
      </c>
      <c r="G158">
        <f t="shared" ca="1" si="7"/>
        <v>435</v>
      </c>
      <c r="H158">
        <f t="shared" ca="1" si="7"/>
        <v>302</v>
      </c>
      <c r="I158">
        <f t="shared" ca="1" si="7"/>
        <v>358</v>
      </c>
      <c r="J158" t="s">
        <v>21</v>
      </c>
    </row>
    <row r="159" spans="1:10">
      <c r="A159" t="s">
        <v>330</v>
      </c>
      <c r="B159" t="s">
        <v>11</v>
      </c>
      <c r="C159">
        <v>1093782728</v>
      </c>
      <c r="D159" t="s">
        <v>331</v>
      </c>
      <c r="E159">
        <f t="shared" ca="1" si="7"/>
        <v>218</v>
      </c>
      <c r="F159">
        <f t="shared" ca="1" si="7"/>
        <v>325</v>
      </c>
      <c r="G159">
        <f t="shared" ca="1" si="7"/>
        <v>134</v>
      </c>
      <c r="H159">
        <f t="shared" ca="1" si="7"/>
        <v>114</v>
      </c>
      <c r="I159">
        <f t="shared" ca="1" si="7"/>
        <v>356</v>
      </c>
      <c r="J159" t="s">
        <v>16</v>
      </c>
    </row>
    <row r="160" spans="1:10">
      <c r="A160" t="s">
        <v>332</v>
      </c>
      <c r="B160" t="s">
        <v>11</v>
      </c>
      <c r="C160">
        <v>1090459298</v>
      </c>
      <c r="D160" t="s">
        <v>333</v>
      </c>
      <c r="E160">
        <f t="shared" ca="1" si="7"/>
        <v>260</v>
      </c>
      <c r="F160">
        <f t="shared" ca="1" si="7"/>
        <v>462</v>
      </c>
      <c r="G160">
        <f t="shared" ca="1" si="7"/>
        <v>237</v>
      </c>
      <c r="H160">
        <f t="shared" ca="1" si="7"/>
        <v>191</v>
      </c>
      <c r="I160">
        <f t="shared" ca="1" si="7"/>
        <v>355</v>
      </c>
      <c r="J160" t="s">
        <v>21</v>
      </c>
    </row>
    <row r="161" spans="1:10">
      <c r="A161" t="s">
        <v>334</v>
      </c>
      <c r="B161" t="s">
        <v>11</v>
      </c>
      <c r="C161">
        <v>1093787509</v>
      </c>
      <c r="D161" t="s">
        <v>335</v>
      </c>
      <c r="E161">
        <f t="shared" ca="1" si="7"/>
        <v>459</v>
      </c>
      <c r="F161">
        <f t="shared" ca="1" si="7"/>
        <v>168</v>
      </c>
      <c r="G161">
        <f t="shared" ca="1" si="7"/>
        <v>160</v>
      </c>
      <c r="H161">
        <f t="shared" ca="1" si="7"/>
        <v>163</v>
      </c>
      <c r="I161">
        <f t="shared" ca="1" si="7"/>
        <v>248</v>
      </c>
      <c r="J161" t="s">
        <v>13</v>
      </c>
    </row>
    <row r="162" spans="1:10">
      <c r="A162" t="s">
        <v>336</v>
      </c>
      <c r="B162" t="s">
        <v>11</v>
      </c>
      <c r="C162">
        <v>1005024904</v>
      </c>
      <c r="D162" t="s">
        <v>337</v>
      </c>
      <c r="E162">
        <f t="shared" ca="1" si="7"/>
        <v>346</v>
      </c>
      <c r="F162">
        <f t="shared" ca="1" si="7"/>
        <v>173</v>
      </c>
      <c r="G162">
        <f t="shared" ca="1" si="7"/>
        <v>199</v>
      </c>
      <c r="H162">
        <f t="shared" ca="1" si="7"/>
        <v>332</v>
      </c>
      <c r="I162">
        <f t="shared" ca="1" si="7"/>
        <v>410</v>
      </c>
      <c r="J162" t="s">
        <v>16</v>
      </c>
    </row>
    <row r="163" spans="1:10">
      <c r="A163" t="s">
        <v>338</v>
      </c>
      <c r="B163" t="s">
        <v>11</v>
      </c>
      <c r="C163">
        <v>1090386480</v>
      </c>
      <c r="D163" t="s">
        <v>339</v>
      </c>
      <c r="E163">
        <f t="shared" ca="1" si="7"/>
        <v>314</v>
      </c>
      <c r="F163">
        <f t="shared" ca="1" si="7"/>
        <v>155</v>
      </c>
      <c r="G163">
        <f t="shared" ca="1" si="7"/>
        <v>340</v>
      </c>
      <c r="H163">
        <f t="shared" ca="1" si="7"/>
        <v>145</v>
      </c>
      <c r="I163">
        <f t="shared" ca="1" si="7"/>
        <v>306</v>
      </c>
      <c r="J163" t="s">
        <v>16</v>
      </c>
    </row>
    <row r="164" spans="1:10">
      <c r="A164" t="s">
        <v>340</v>
      </c>
      <c r="B164" t="s">
        <v>11</v>
      </c>
      <c r="C164">
        <v>1092335337</v>
      </c>
      <c r="D164" t="s">
        <v>341</v>
      </c>
      <c r="E164">
        <f t="shared" ca="1" si="7"/>
        <v>357</v>
      </c>
      <c r="F164">
        <f t="shared" ca="1" si="7"/>
        <v>486</v>
      </c>
      <c r="G164">
        <f t="shared" ca="1" si="7"/>
        <v>296</v>
      </c>
      <c r="H164">
        <f t="shared" ca="1" si="7"/>
        <v>149</v>
      </c>
      <c r="I164">
        <f t="shared" ca="1" si="7"/>
        <v>298</v>
      </c>
      <c r="J164" t="s">
        <v>21</v>
      </c>
    </row>
    <row r="165" spans="1:10">
      <c r="A165" t="s">
        <v>342</v>
      </c>
      <c r="B165" t="s">
        <v>11</v>
      </c>
      <c r="C165">
        <v>1090513284</v>
      </c>
      <c r="D165" t="s">
        <v>343</v>
      </c>
      <c r="E165">
        <f t="shared" ca="1" si="7"/>
        <v>204</v>
      </c>
      <c r="F165">
        <f t="shared" ca="1" si="7"/>
        <v>488</v>
      </c>
      <c r="G165">
        <f t="shared" ca="1" si="7"/>
        <v>405</v>
      </c>
      <c r="H165">
        <f t="shared" ca="1" si="7"/>
        <v>346</v>
      </c>
      <c r="I165">
        <f t="shared" ca="1" si="7"/>
        <v>237</v>
      </c>
      <c r="J165" t="s">
        <v>26</v>
      </c>
    </row>
    <row r="166" spans="1:10">
      <c r="A166" t="s">
        <v>344</v>
      </c>
      <c r="B166" t="s">
        <v>11</v>
      </c>
      <c r="C166">
        <v>1090414966</v>
      </c>
      <c r="D166" t="s">
        <v>345</v>
      </c>
      <c r="E166">
        <f t="shared" ca="1" si="7"/>
        <v>238</v>
      </c>
      <c r="F166">
        <f t="shared" ca="1" si="7"/>
        <v>332</v>
      </c>
      <c r="G166">
        <f t="shared" ca="1" si="7"/>
        <v>302</v>
      </c>
      <c r="H166">
        <f t="shared" ca="1" si="7"/>
        <v>302</v>
      </c>
      <c r="I166">
        <f t="shared" ca="1" si="7"/>
        <v>280</v>
      </c>
      <c r="J166" t="s">
        <v>16</v>
      </c>
    </row>
    <row r="167" spans="1:10">
      <c r="A167" t="s">
        <v>346</v>
      </c>
      <c r="B167" t="s">
        <v>11</v>
      </c>
      <c r="C167">
        <v>60283492</v>
      </c>
      <c r="D167" t="s">
        <v>347</v>
      </c>
      <c r="E167">
        <f t="shared" ca="1" si="7"/>
        <v>249</v>
      </c>
      <c r="F167">
        <f t="shared" ca="1" si="7"/>
        <v>378</v>
      </c>
      <c r="G167">
        <f t="shared" ca="1" si="7"/>
        <v>125</v>
      </c>
      <c r="H167">
        <f t="shared" ca="1" si="7"/>
        <v>109</v>
      </c>
      <c r="I167">
        <f t="shared" ca="1" si="7"/>
        <v>108</v>
      </c>
      <c r="J167" t="s">
        <v>13</v>
      </c>
    </row>
    <row r="168" spans="1:10">
      <c r="A168" t="s">
        <v>348</v>
      </c>
      <c r="B168" t="s">
        <v>11</v>
      </c>
      <c r="C168">
        <v>88233105</v>
      </c>
      <c r="D168" t="s">
        <v>349</v>
      </c>
      <c r="E168">
        <f t="shared" ca="1" si="7"/>
        <v>363</v>
      </c>
      <c r="F168">
        <f t="shared" ca="1" si="7"/>
        <v>322</v>
      </c>
      <c r="G168">
        <f t="shared" ca="1" si="7"/>
        <v>223</v>
      </c>
      <c r="H168">
        <f t="shared" ca="1" si="7"/>
        <v>483</v>
      </c>
      <c r="I168">
        <f t="shared" ca="1" si="7"/>
        <v>255</v>
      </c>
      <c r="J168" t="s">
        <v>13</v>
      </c>
    </row>
    <row r="169" spans="1:10">
      <c r="A169" t="s">
        <v>350</v>
      </c>
      <c r="B169" t="s">
        <v>11</v>
      </c>
      <c r="C169">
        <v>1090423143</v>
      </c>
      <c r="D169" t="s">
        <v>351</v>
      </c>
      <c r="E169">
        <f t="shared" ca="1" si="7"/>
        <v>148</v>
      </c>
      <c r="F169">
        <f t="shared" ca="1" si="7"/>
        <v>249</v>
      </c>
      <c r="G169">
        <f t="shared" ca="1" si="7"/>
        <v>168</v>
      </c>
      <c r="H169">
        <f t="shared" ca="1" si="7"/>
        <v>264</v>
      </c>
      <c r="I169">
        <f t="shared" ca="1" si="7"/>
        <v>292</v>
      </c>
      <c r="J169" t="s">
        <v>21</v>
      </c>
    </row>
    <row r="170" spans="1:10">
      <c r="A170" t="s">
        <v>352</v>
      </c>
      <c r="B170" t="s">
        <v>11</v>
      </c>
      <c r="C170">
        <v>1093764166</v>
      </c>
      <c r="D170" t="s">
        <v>353</v>
      </c>
      <c r="E170">
        <f t="shared" ca="1" si="7"/>
        <v>303</v>
      </c>
      <c r="F170">
        <f t="shared" ca="1" si="7"/>
        <v>292</v>
      </c>
      <c r="G170">
        <f t="shared" ca="1" si="7"/>
        <v>163</v>
      </c>
      <c r="H170">
        <f t="shared" ca="1" si="7"/>
        <v>425</v>
      </c>
      <c r="I170">
        <f t="shared" ca="1" si="7"/>
        <v>427</v>
      </c>
      <c r="J170" t="s">
        <v>21</v>
      </c>
    </row>
    <row r="171" spans="1:10">
      <c r="A171" t="s">
        <v>354</v>
      </c>
      <c r="B171" t="s">
        <v>11</v>
      </c>
      <c r="C171">
        <v>1090369650</v>
      </c>
      <c r="D171" t="s">
        <v>355</v>
      </c>
      <c r="E171">
        <f t="shared" ca="1" si="7"/>
        <v>215</v>
      </c>
      <c r="F171">
        <f t="shared" ca="1" si="7"/>
        <v>204</v>
      </c>
      <c r="G171">
        <f t="shared" ca="1" si="7"/>
        <v>198</v>
      </c>
      <c r="H171">
        <f t="shared" ca="1" si="7"/>
        <v>125</v>
      </c>
      <c r="I171">
        <f t="shared" ca="1" si="7"/>
        <v>183</v>
      </c>
      <c r="J171" t="s">
        <v>16</v>
      </c>
    </row>
    <row r="172" spans="1:10">
      <c r="A172" t="s">
        <v>356</v>
      </c>
      <c r="B172" t="s">
        <v>11</v>
      </c>
      <c r="C172">
        <v>1090425771</v>
      </c>
      <c r="D172" t="s">
        <v>357</v>
      </c>
      <c r="E172">
        <f t="shared" ca="1" si="7"/>
        <v>229</v>
      </c>
      <c r="F172">
        <f t="shared" ca="1" si="7"/>
        <v>474</v>
      </c>
      <c r="G172">
        <f t="shared" ca="1" si="7"/>
        <v>252</v>
      </c>
      <c r="H172">
        <f t="shared" ca="1" si="7"/>
        <v>202</v>
      </c>
      <c r="I172">
        <f t="shared" ca="1" si="7"/>
        <v>435</v>
      </c>
      <c r="J172" t="s">
        <v>16</v>
      </c>
    </row>
    <row r="173" spans="1:10">
      <c r="A173" t="s">
        <v>358</v>
      </c>
      <c r="B173" t="s">
        <v>11</v>
      </c>
      <c r="C173">
        <v>1093784023</v>
      </c>
      <c r="D173" t="s">
        <v>359</v>
      </c>
      <c r="E173">
        <f t="shared" ca="1" si="7"/>
        <v>368</v>
      </c>
      <c r="F173">
        <f t="shared" ca="1" si="7"/>
        <v>429</v>
      </c>
      <c r="G173">
        <f t="shared" ca="1" si="7"/>
        <v>429</v>
      </c>
      <c r="H173">
        <f t="shared" ca="1" si="7"/>
        <v>163</v>
      </c>
      <c r="I173">
        <f t="shared" ca="1" si="7"/>
        <v>159</v>
      </c>
      <c r="J173" t="s">
        <v>21</v>
      </c>
    </row>
    <row r="174" spans="1:10">
      <c r="A174" t="s">
        <v>360</v>
      </c>
      <c r="B174" t="s">
        <v>11</v>
      </c>
      <c r="C174">
        <v>37291266</v>
      </c>
      <c r="D174" t="s">
        <v>361</v>
      </c>
      <c r="E174">
        <f t="shared" ca="1" si="7"/>
        <v>375</v>
      </c>
      <c r="F174">
        <f t="shared" ca="1" si="7"/>
        <v>428</v>
      </c>
      <c r="G174">
        <f t="shared" ca="1" si="7"/>
        <v>484</v>
      </c>
      <c r="H174">
        <f t="shared" ca="1" si="7"/>
        <v>157</v>
      </c>
      <c r="I174">
        <f t="shared" ca="1" si="7"/>
        <v>272</v>
      </c>
      <c r="J174" t="s">
        <v>26</v>
      </c>
    </row>
    <row r="175" spans="1:10">
      <c r="A175" t="s">
        <v>362</v>
      </c>
      <c r="B175" t="s">
        <v>11</v>
      </c>
      <c r="C175">
        <v>1092155548</v>
      </c>
      <c r="D175" t="s">
        <v>363</v>
      </c>
      <c r="E175">
        <f t="shared" ca="1" si="7"/>
        <v>313</v>
      </c>
      <c r="F175">
        <f t="shared" ca="1" si="7"/>
        <v>469</v>
      </c>
      <c r="G175">
        <f t="shared" ca="1" si="7"/>
        <v>311</v>
      </c>
      <c r="H175">
        <f t="shared" ca="1" si="7"/>
        <v>388</v>
      </c>
      <c r="I175">
        <f t="shared" ca="1" si="7"/>
        <v>159</v>
      </c>
      <c r="J175" t="s">
        <v>26</v>
      </c>
    </row>
    <row r="176" spans="1:10">
      <c r="A176" t="s">
        <v>364</v>
      </c>
      <c r="B176" t="s">
        <v>11</v>
      </c>
      <c r="C176">
        <v>1090443127</v>
      </c>
      <c r="D176" t="s">
        <v>365</v>
      </c>
      <c r="E176">
        <f t="shared" ca="1" si="7"/>
        <v>118</v>
      </c>
      <c r="F176">
        <f t="shared" ca="1" si="7"/>
        <v>131</v>
      </c>
      <c r="G176">
        <f t="shared" ca="1" si="7"/>
        <v>221</v>
      </c>
      <c r="H176">
        <f t="shared" ca="1" si="7"/>
        <v>375</v>
      </c>
      <c r="I176">
        <f t="shared" ca="1" si="7"/>
        <v>135</v>
      </c>
      <c r="J176" t="s">
        <v>26</v>
      </c>
    </row>
    <row r="177" spans="1:10">
      <c r="A177" t="s">
        <v>366</v>
      </c>
      <c r="B177" t="s">
        <v>11</v>
      </c>
      <c r="C177">
        <v>1090424726</v>
      </c>
      <c r="D177" t="s">
        <v>367</v>
      </c>
      <c r="E177">
        <f t="shared" ca="1" si="7"/>
        <v>152</v>
      </c>
      <c r="F177">
        <f t="shared" ca="1" si="7"/>
        <v>440</v>
      </c>
      <c r="G177">
        <f t="shared" ca="1" si="7"/>
        <v>274</v>
      </c>
      <c r="H177">
        <f t="shared" ca="1" si="7"/>
        <v>367</v>
      </c>
      <c r="I177">
        <f t="shared" ca="1" si="7"/>
        <v>407</v>
      </c>
      <c r="J177" t="s">
        <v>16</v>
      </c>
    </row>
    <row r="178" spans="1:10">
      <c r="A178" t="s">
        <v>368</v>
      </c>
      <c r="B178" t="s">
        <v>11</v>
      </c>
      <c r="C178">
        <v>1090438030</v>
      </c>
      <c r="D178" t="s">
        <v>369</v>
      </c>
      <c r="E178">
        <f t="shared" ca="1" si="7"/>
        <v>334</v>
      </c>
      <c r="F178">
        <f t="shared" ca="1" si="7"/>
        <v>371</v>
      </c>
      <c r="G178">
        <f t="shared" ca="1" si="7"/>
        <v>361</v>
      </c>
      <c r="H178">
        <f t="shared" ca="1" si="7"/>
        <v>171</v>
      </c>
      <c r="I178">
        <f t="shared" ref="F178:I193" ca="1" si="8">RANDBETWEEN(100,490)</f>
        <v>190</v>
      </c>
      <c r="J178" t="s">
        <v>16</v>
      </c>
    </row>
    <row r="179" spans="1:10">
      <c r="A179" t="s">
        <v>370</v>
      </c>
      <c r="B179" t="s">
        <v>11</v>
      </c>
      <c r="C179">
        <v>1094267695</v>
      </c>
      <c r="D179" t="s">
        <v>371</v>
      </c>
      <c r="E179">
        <f t="shared" ca="1" si="7"/>
        <v>304</v>
      </c>
      <c r="F179">
        <f t="shared" ca="1" si="8"/>
        <v>264</v>
      </c>
      <c r="G179">
        <f t="shared" ca="1" si="8"/>
        <v>349</v>
      </c>
      <c r="H179">
        <f t="shared" ca="1" si="8"/>
        <v>261</v>
      </c>
      <c r="I179">
        <f t="shared" ca="1" si="8"/>
        <v>112</v>
      </c>
      <c r="J179" t="s">
        <v>26</v>
      </c>
    </row>
    <row r="180" spans="1:10">
      <c r="A180" t="s">
        <v>372</v>
      </c>
      <c r="B180" t="s">
        <v>11</v>
      </c>
      <c r="C180">
        <v>1093770272</v>
      </c>
      <c r="D180" t="s">
        <v>373</v>
      </c>
      <c r="E180">
        <f t="shared" ca="1" si="7"/>
        <v>119</v>
      </c>
      <c r="F180">
        <f t="shared" ca="1" si="8"/>
        <v>419</v>
      </c>
      <c r="G180">
        <f t="shared" ca="1" si="8"/>
        <v>415</v>
      </c>
      <c r="H180">
        <f t="shared" ca="1" si="8"/>
        <v>407</v>
      </c>
      <c r="I180">
        <f t="shared" ca="1" si="8"/>
        <v>423</v>
      </c>
      <c r="J180" t="s">
        <v>29</v>
      </c>
    </row>
    <row r="181" spans="1:10">
      <c r="A181" t="s">
        <v>374</v>
      </c>
      <c r="B181" t="s">
        <v>11</v>
      </c>
      <c r="C181">
        <v>1090461224</v>
      </c>
      <c r="D181" t="s">
        <v>375</v>
      </c>
      <c r="E181">
        <f t="shared" ca="1" si="7"/>
        <v>390</v>
      </c>
      <c r="F181">
        <f t="shared" ca="1" si="8"/>
        <v>264</v>
      </c>
      <c r="G181">
        <f t="shared" ca="1" si="8"/>
        <v>390</v>
      </c>
      <c r="H181">
        <f t="shared" ca="1" si="8"/>
        <v>477</v>
      </c>
      <c r="I181">
        <f t="shared" ca="1" si="8"/>
        <v>145</v>
      </c>
      <c r="J181" t="s">
        <v>21</v>
      </c>
    </row>
    <row r="182" spans="1:10">
      <c r="A182" t="s">
        <v>376</v>
      </c>
      <c r="B182" t="s">
        <v>11</v>
      </c>
      <c r="C182">
        <v>42546640</v>
      </c>
      <c r="D182" t="s">
        <v>377</v>
      </c>
      <c r="E182">
        <f t="shared" ca="1" si="7"/>
        <v>410</v>
      </c>
      <c r="F182">
        <f t="shared" ca="1" si="8"/>
        <v>195</v>
      </c>
      <c r="G182">
        <f t="shared" ca="1" si="8"/>
        <v>100</v>
      </c>
      <c r="H182">
        <f t="shared" ca="1" si="8"/>
        <v>403</v>
      </c>
      <c r="I182">
        <f t="shared" ca="1" si="8"/>
        <v>176</v>
      </c>
      <c r="J182" t="s">
        <v>16</v>
      </c>
    </row>
    <row r="183" spans="1:10">
      <c r="A183" t="s">
        <v>378</v>
      </c>
      <c r="B183" t="s">
        <v>11</v>
      </c>
      <c r="C183">
        <v>1090431510</v>
      </c>
      <c r="D183" t="s">
        <v>379</v>
      </c>
      <c r="E183">
        <f t="shared" ca="1" si="7"/>
        <v>148</v>
      </c>
      <c r="F183">
        <f t="shared" ca="1" si="8"/>
        <v>264</v>
      </c>
      <c r="G183">
        <f t="shared" ca="1" si="8"/>
        <v>279</v>
      </c>
      <c r="H183">
        <f t="shared" ca="1" si="8"/>
        <v>303</v>
      </c>
      <c r="I183">
        <f t="shared" ca="1" si="8"/>
        <v>100</v>
      </c>
      <c r="J183" t="s">
        <v>16</v>
      </c>
    </row>
    <row r="184" spans="1:10">
      <c r="A184" t="s">
        <v>380</v>
      </c>
      <c r="B184" t="s">
        <v>11</v>
      </c>
      <c r="C184">
        <v>1090509703</v>
      </c>
      <c r="D184" t="s">
        <v>381</v>
      </c>
      <c r="E184">
        <f t="shared" ca="1" si="7"/>
        <v>264</v>
      </c>
      <c r="F184">
        <f t="shared" ca="1" si="8"/>
        <v>329</v>
      </c>
      <c r="G184">
        <f t="shared" ca="1" si="8"/>
        <v>312</v>
      </c>
      <c r="H184">
        <f t="shared" ca="1" si="8"/>
        <v>346</v>
      </c>
      <c r="I184">
        <f t="shared" ca="1" si="8"/>
        <v>309</v>
      </c>
      <c r="J184" t="s">
        <v>26</v>
      </c>
    </row>
    <row r="185" spans="1:10">
      <c r="A185" t="s">
        <v>382</v>
      </c>
      <c r="B185" t="s">
        <v>11</v>
      </c>
      <c r="C185">
        <v>37444073</v>
      </c>
      <c r="D185" t="s">
        <v>383</v>
      </c>
      <c r="E185">
        <f t="shared" ca="1" si="7"/>
        <v>154</v>
      </c>
      <c r="F185">
        <f t="shared" ca="1" si="8"/>
        <v>376</v>
      </c>
      <c r="G185">
        <f t="shared" ca="1" si="8"/>
        <v>197</v>
      </c>
      <c r="H185">
        <f t="shared" ca="1" si="8"/>
        <v>266</v>
      </c>
      <c r="I185">
        <f t="shared" ca="1" si="8"/>
        <v>175</v>
      </c>
      <c r="J185" t="s">
        <v>16</v>
      </c>
    </row>
    <row r="186" spans="1:10">
      <c r="A186" t="s">
        <v>384</v>
      </c>
      <c r="B186" t="s">
        <v>11</v>
      </c>
      <c r="C186">
        <v>37441725</v>
      </c>
      <c r="D186" t="s">
        <v>385</v>
      </c>
      <c r="E186">
        <f t="shared" ca="1" si="7"/>
        <v>433</v>
      </c>
      <c r="F186">
        <f t="shared" ca="1" si="8"/>
        <v>291</v>
      </c>
      <c r="G186">
        <f t="shared" ca="1" si="8"/>
        <v>391</v>
      </c>
      <c r="H186">
        <f t="shared" ca="1" si="8"/>
        <v>207</v>
      </c>
      <c r="I186">
        <f t="shared" ca="1" si="8"/>
        <v>323</v>
      </c>
      <c r="J186" t="s">
        <v>21</v>
      </c>
    </row>
    <row r="187" spans="1:10">
      <c r="A187" t="s">
        <v>386</v>
      </c>
      <c r="B187" t="s">
        <v>11</v>
      </c>
      <c r="C187">
        <v>37580234</v>
      </c>
      <c r="D187" t="s">
        <v>387</v>
      </c>
      <c r="E187">
        <f t="shared" ca="1" si="7"/>
        <v>443</v>
      </c>
      <c r="F187">
        <f t="shared" ca="1" si="8"/>
        <v>466</v>
      </c>
      <c r="G187">
        <f t="shared" ca="1" si="8"/>
        <v>172</v>
      </c>
      <c r="H187">
        <f t="shared" ca="1" si="8"/>
        <v>112</v>
      </c>
      <c r="I187">
        <f t="shared" ca="1" si="8"/>
        <v>472</v>
      </c>
      <c r="J187" t="s">
        <v>26</v>
      </c>
    </row>
    <row r="188" spans="1:10">
      <c r="A188" t="s">
        <v>388</v>
      </c>
      <c r="B188" t="s">
        <v>11</v>
      </c>
      <c r="C188">
        <v>1090465599</v>
      </c>
      <c r="D188" t="s">
        <v>389</v>
      </c>
      <c r="E188">
        <f t="shared" ca="1" si="7"/>
        <v>370</v>
      </c>
      <c r="F188">
        <f t="shared" ca="1" si="8"/>
        <v>291</v>
      </c>
      <c r="G188">
        <f t="shared" ca="1" si="8"/>
        <v>285</v>
      </c>
      <c r="H188">
        <f t="shared" ca="1" si="8"/>
        <v>449</v>
      </c>
      <c r="I188">
        <f t="shared" ca="1" si="8"/>
        <v>338</v>
      </c>
      <c r="J188" t="s">
        <v>16</v>
      </c>
    </row>
    <row r="189" spans="1:10">
      <c r="A189" t="s">
        <v>390</v>
      </c>
      <c r="B189" t="s">
        <v>11</v>
      </c>
      <c r="C189">
        <v>60441857</v>
      </c>
      <c r="D189" t="s">
        <v>391</v>
      </c>
      <c r="E189">
        <f t="shared" ca="1" si="7"/>
        <v>304</v>
      </c>
      <c r="F189">
        <f t="shared" ca="1" si="8"/>
        <v>130</v>
      </c>
      <c r="G189">
        <f t="shared" ca="1" si="8"/>
        <v>374</v>
      </c>
      <c r="H189">
        <f t="shared" ca="1" si="8"/>
        <v>313</v>
      </c>
      <c r="I189">
        <f t="shared" ca="1" si="8"/>
        <v>308</v>
      </c>
      <c r="J189" t="s">
        <v>16</v>
      </c>
    </row>
    <row r="190" spans="1:10">
      <c r="A190" t="s">
        <v>392</v>
      </c>
      <c r="B190" t="s">
        <v>11</v>
      </c>
      <c r="C190">
        <v>88247378</v>
      </c>
      <c r="D190" t="s">
        <v>393</v>
      </c>
      <c r="E190">
        <f t="shared" ca="1" si="7"/>
        <v>333</v>
      </c>
      <c r="F190">
        <f t="shared" ca="1" si="8"/>
        <v>118</v>
      </c>
      <c r="G190">
        <f t="shared" ca="1" si="8"/>
        <v>489</v>
      </c>
      <c r="H190">
        <f t="shared" ca="1" si="8"/>
        <v>192</v>
      </c>
      <c r="I190">
        <f t="shared" ca="1" si="8"/>
        <v>123</v>
      </c>
      <c r="J190" t="s">
        <v>21</v>
      </c>
    </row>
    <row r="191" spans="1:10">
      <c r="A191" t="s">
        <v>394</v>
      </c>
      <c r="B191" t="s">
        <v>11</v>
      </c>
      <c r="C191">
        <v>1090418307</v>
      </c>
      <c r="D191" t="s">
        <v>395</v>
      </c>
      <c r="E191">
        <f t="shared" ca="1" si="7"/>
        <v>293</v>
      </c>
      <c r="F191">
        <f t="shared" ca="1" si="8"/>
        <v>134</v>
      </c>
      <c r="G191">
        <f t="shared" ca="1" si="8"/>
        <v>130</v>
      </c>
      <c r="H191">
        <f t="shared" ca="1" si="8"/>
        <v>136</v>
      </c>
      <c r="I191">
        <f t="shared" ca="1" si="8"/>
        <v>297</v>
      </c>
      <c r="J191" t="s">
        <v>16</v>
      </c>
    </row>
    <row r="192" spans="1:10">
      <c r="A192" t="s">
        <v>396</v>
      </c>
      <c r="B192" t="s">
        <v>11</v>
      </c>
      <c r="C192">
        <v>1090425417</v>
      </c>
      <c r="D192" t="s">
        <v>397</v>
      </c>
      <c r="E192">
        <f t="shared" ca="1" si="7"/>
        <v>265</v>
      </c>
      <c r="F192">
        <f t="shared" ca="1" si="8"/>
        <v>430</v>
      </c>
      <c r="G192">
        <f t="shared" ca="1" si="8"/>
        <v>420</v>
      </c>
      <c r="H192">
        <f t="shared" ca="1" si="8"/>
        <v>217</v>
      </c>
      <c r="I192">
        <f t="shared" ca="1" si="8"/>
        <v>183</v>
      </c>
      <c r="J192" t="s">
        <v>26</v>
      </c>
    </row>
    <row r="193" spans="1:10">
      <c r="A193" t="s">
        <v>398</v>
      </c>
      <c r="B193" t="s">
        <v>11</v>
      </c>
      <c r="C193">
        <v>1090486841</v>
      </c>
      <c r="D193" t="s">
        <v>399</v>
      </c>
      <c r="E193">
        <f t="shared" ca="1" si="7"/>
        <v>227</v>
      </c>
      <c r="F193">
        <f t="shared" ca="1" si="8"/>
        <v>376</v>
      </c>
      <c r="G193">
        <f t="shared" ca="1" si="8"/>
        <v>159</v>
      </c>
      <c r="H193">
        <f t="shared" ca="1" si="8"/>
        <v>153</v>
      </c>
      <c r="I193">
        <f t="shared" ca="1" si="8"/>
        <v>326</v>
      </c>
      <c r="J193" t="s">
        <v>26</v>
      </c>
    </row>
    <row r="194" spans="1:10">
      <c r="A194" t="s">
        <v>400</v>
      </c>
      <c r="B194" t="s">
        <v>11</v>
      </c>
      <c r="C194">
        <v>88312341</v>
      </c>
      <c r="D194" t="s">
        <v>401</v>
      </c>
      <c r="E194">
        <f t="shared" ca="1" si="7"/>
        <v>123</v>
      </c>
      <c r="F194">
        <f t="shared" ref="F194:I194" ca="1" si="9">RANDBETWEEN(100,490)</f>
        <v>382</v>
      </c>
      <c r="G194">
        <f t="shared" ca="1" si="9"/>
        <v>198</v>
      </c>
      <c r="H194">
        <f t="shared" ca="1" si="9"/>
        <v>174</v>
      </c>
      <c r="I194">
        <f t="shared" ca="1" si="9"/>
        <v>403</v>
      </c>
      <c r="J194" t="s">
        <v>21</v>
      </c>
    </row>
    <row r="195" spans="1:10">
      <c r="A195" t="s">
        <v>402</v>
      </c>
      <c r="B195" t="s">
        <v>11</v>
      </c>
      <c r="C195">
        <v>1064802584</v>
      </c>
      <c r="D195" t="s">
        <v>403</v>
      </c>
      <c r="E195">
        <f t="shared" ref="E195:I258" ca="1" si="10">RANDBETWEEN(100,490)</f>
        <v>133</v>
      </c>
      <c r="F195">
        <f t="shared" ca="1" si="10"/>
        <v>260</v>
      </c>
      <c r="G195">
        <f t="shared" ca="1" si="10"/>
        <v>446</v>
      </c>
      <c r="H195">
        <f t="shared" ca="1" si="10"/>
        <v>249</v>
      </c>
      <c r="I195">
        <f t="shared" ca="1" si="10"/>
        <v>120</v>
      </c>
      <c r="J195" t="s">
        <v>16</v>
      </c>
    </row>
    <row r="196" spans="1:10">
      <c r="A196" t="s">
        <v>404</v>
      </c>
      <c r="B196" t="s">
        <v>11</v>
      </c>
      <c r="C196">
        <v>1093778022</v>
      </c>
      <c r="D196" t="s">
        <v>405</v>
      </c>
      <c r="E196">
        <f t="shared" ca="1" si="10"/>
        <v>448</v>
      </c>
      <c r="F196">
        <f t="shared" ca="1" si="10"/>
        <v>326</v>
      </c>
      <c r="G196">
        <f t="shared" ca="1" si="10"/>
        <v>226</v>
      </c>
      <c r="H196">
        <f t="shared" ca="1" si="10"/>
        <v>352</v>
      </c>
      <c r="I196">
        <f t="shared" ca="1" si="10"/>
        <v>173</v>
      </c>
      <c r="J196" t="s">
        <v>26</v>
      </c>
    </row>
    <row r="197" spans="1:10">
      <c r="A197" t="s">
        <v>406</v>
      </c>
      <c r="B197" t="s">
        <v>11</v>
      </c>
      <c r="C197">
        <v>1090442309</v>
      </c>
      <c r="D197" t="s">
        <v>407</v>
      </c>
      <c r="E197">
        <f t="shared" ca="1" si="10"/>
        <v>274</v>
      </c>
      <c r="F197">
        <f t="shared" ca="1" si="10"/>
        <v>142</v>
      </c>
      <c r="G197">
        <f t="shared" ca="1" si="10"/>
        <v>112</v>
      </c>
      <c r="H197">
        <f t="shared" ca="1" si="10"/>
        <v>336</v>
      </c>
      <c r="I197">
        <f t="shared" ca="1" si="10"/>
        <v>238</v>
      </c>
      <c r="J197" t="s">
        <v>21</v>
      </c>
    </row>
    <row r="198" spans="1:10">
      <c r="A198" t="s">
        <v>408</v>
      </c>
      <c r="B198" t="s">
        <v>11</v>
      </c>
      <c r="C198">
        <v>1090377072</v>
      </c>
      <c r="D198" t="s">
        <v>409</v>
      </c>
      <c r="E198">
        <f t="shared" ca="1" si="10"/>
        <v>237</v>
      </c>
      <c r="F198">
        <f t="shared" ca="1" si="10"/>
        <v>209</v>
      </c>
      <c r="G198">
        <f t="shared" ca="1" si="10"/>
        <v>126</v>
      </c>
      <c r="H198">
        <f t="shared" ca="1" si="10"/>
        <v>396</v>
      </c>
      <c r="I198">
        <f t="shared" ca="1" si="10"/>
        <v>390</v>
      </c>
      <c r="J198" t="s">
        <v>26</v>
      </c>
    </row>
    <row r="199" spans="1:10">
      <c r="A199" t="s">
        <v>410</v>
      </c>
      <c r="B199" t="s">
        <v>11</v>
      </c>
      <c r="C199">
        <v>1090462811</v>
      </c>
      <c r="D199" t="s">
        <v>411</v>
      </c>
      <c r="E199">
        <f t="shared" ca="1" si="10"/>
        <v>355</v>
      </c>
      <c r="F199">
        <f t="shared" ca="1" si="10"/>
        <v>212</v>
      </c>
      <c r="G199">
        <f t="shared" ca="1" si="10"/>
        <v>364</v>
      </c>
      <c r="H199">
        <f t="shared" ca="1" si="10"/>
        <v>207</v>
      </c>
      <c r="I199">
        <f t="shared" ca="1" si="10"/>
        <v>172</v>
      </c>
      <c r="J199" t="s">
        <v>13</v>
      </c>
    </row>
    <row r="200" spans="1:10">
      <c r="A200" t="s">
        <v>412</v>
      </c>
      <c r="B200" t="s">
        <v>11</v>
      </c>
      <c r="C200">
        <v>1090405334</v>
      </c>
      <c r="D200" t="s">
        <v>413</v>
      </c>
      <c r="E200">
        <f t="shared" ca="1" si="10"/>
        <v>411</v>
      </c>
      <c r="F200">
        <f t="shared" ca="1" si="10"/>
        <v>357</v>
      </c>
      <c r="G200">
        <f t="shared" ca="1" si="10"/>
        <v>299</v>
      </c>
      <c r="H200">
        <f t="shared" ca="1" si="10"/>
        <v>101</v>
      </c>
      <c r="I200">
        <f t="shared" ca="1" si="10"/>
        <v>303</v>
      </c>
      <c r="J200" t="s">
        <v>13</v>
      </c>
    </row>
    <row r="201" spans="1:10">
      <c r="A201" t="s">
        <v>414</v>
      </c>
      <c r="B201" t="s">
        <v>11</v>
      </c>
      <c r="C201">
        <v>37442816</v>
      </c>
      <c r="D201" t="s">
        <v>415</v>
      </c>
      <c r="E201">
        <f t="shared" ca="1" si="10"/>
        <v>351</v>
      </c>
      <c r="F201">
        <f t="shared" ca="1" si="10"/>
        <v>166</v>
      </c>
      <c r="G201">
        <f t="shared" ca="1" si="10"/>
        <v>298</v>
      </c>
      <c r="H201">
        <f t="shared" ca="1" si="10"/>
        <v>399</v>
      </c>
      <c r="I201">
        <f t="shared" ca="1" si="10"/>
        <v>311</v>
      </c>
      <c r="J201" t="s">
        <v>21</v>
      </c>
    </row>
    <row r="202" spans="1:10">
      <c r="A202" t="s">
        <v>416</v>
      </c>
      <c r="B202" t="s">
        <v>11</v>
      </c>
      <c r="C202">
        <v>1090454669</v>
      </c>
      <c r="D202" t="s">
        <v>417</v>
      </c>
      <c r="E202">
        <f t="shared" ca="1" si="10"/>
        <v>409</v>
      </c>
      <c r="F202">
        <f t="shared" ca="1" si="10"/>
        <v>399</v>
      </c>
      <c r="G202">
        <f t="shared" ca="1" si="10"/>
        <v>253</v>
      </c>
      <c r="H202">
        <f t="shared" ca="1" si="10"/>
        <v>385</v>
      </c>
      <c r="I202">
        <f t="shared" ca="1" si="10"/>
        <v>162</v>
      </c>
      <c r="J202" t="s">
        <v>13</v>
      </c>
    </row>
    <row r="203" spans="1:10">
      <c r="A203" t="s">
        <v>418</v>
      </c>
      <c r="B203" t="s">
        <v>11</v>
      </c>
      <c r="C203">
        <v>1092155714</v>
      </c>
      <c r="D203" t="s">
        <v>419</v>
      </c>
      <c r="E203">
        <f t="shared" ca="1" si="10"/>
        <v>188</v>
      </c>
      <c r="F203">
        <f t="shared" ca="1" si="10"/>
        <v>209</v>
      </c>
      <c r="G203">
        <f t="shared" ca="1" si="10"/>
        <v>245</v>
      </c>
      <c r="H203">
        <f t="shared" ca="1" si="10"/>
        <v>359</v>
      </c>
      <c r="I203">
        <f t="shared" ca="1" si="10"/>
        <v>477</v>
      </c>
      <c r="J203" t="s">
        <v>16</v>
      </c>
    </row>
    <row r="204" spans="1:10">
      <c r="A204" t="s">
        <v>420</v>
      </c>
      <c r="B204" t="s">
        <v>11</v>
      </c>
      <c r="C204">
        <v>1090449297</v>
      </c>
      <c r="D204" t="s">
        <v>421</v>
      </c>
      <c r="E204">
        <f t="shared" ca="1" si="10"/>
        <v>337</v>
      </c>
      <c r="F204">
        <f t="shared" ca="1" si="10"/>
        <v>133</v>
      </c>
      <c r="G204">
        <f t="shared" ca="1" si="10"/>
        <v>215</v>
      </c>
      <c r="H204">
        <f t="shared" ca="1" si="10"/>
        <v>278</v>
      </c>
      <c r="I204">
        <f t="shared" ca="1" si="10"/>
        <v>350</v>
      </c>
      <c r="J204" t="s">
        <v>26</v>
      </c>
    </row>
    <row r="205" spans="1:10">
      <c r="A205" t="s">
        <v>422</v>
      </c>
      <c r="B205" t="s">
        <v>11</v>
      </c>
      <c r="C205">
        <v>1005156333</v>
      </c>
      <c r="D205" t="s">
        <v>423</v>
      </c>
      <c r="E205">
        <f t="shared" ca="1" si="10"/>
        <v>424</v>
      </c>
      <c r="F205">
        <f t="shared" ca="1" si="10"/>
        <v>443</v>
      </c>
      <c r="G205">
        <f t="shared" ca="1" si="10"/>
        <v>214</v>
      </c>
      <c r="H205">
        <f t="shared" ca="1" si="10"/>
        <v>172</v>
      </c>
      <c r="I205">
        <f t="shared" ca="1" si="10"/>
        <v>187</v>
      </c>
      <c r="J205" t="s">
        <v>16</v>
      </c>
    </row>
    <row r="206" spans="1:10">
      <c r="A206" t="s">
        <v>424</v>
      </c>
      <c r="B206" t="s">
        <v>11</v>
      </c>
      <c r="C206">
        <v>1090452526</v>
      </c>
      <c r="D206" t="s">
        <v>425</v>
      </c>
      <c r="E206">
        <f t="shared" ca="1" si="10"/>
        <v>409</v>
      </c>
      <c r="F206">
        <f t="shared" ca="1" si="10"/>
        <v>330</v>
      </c>
      <c r="G206">
        <f t="shared" ca="1" si="10"/>
        <v>456</v>
      </c>
      <c r="H206">
        <f t="shared" ca="1" si="10"/>
        <v>180</v>
      </c>
      <c r="I206">
        <f t="shared" ca="1" si="10"/>
        <v>296</v>
      </c>
      <c r="J206" t="s">
        <v>16</v>
      </c>
    </row>
    <row r="207" spans="1:10">
      <c r="A207" t="s">
        <v>426</v>
      </c>
      <c r="B207" t="s">
        <v>11</v>
      </c>
      <c r="C207">
        <v>1090497255</v>
      </c>
      <c r="D207" t="s">
        <v>427</v>
      </c>
      <c r="E207">
        <f t="shared" ca="1" si="10"/>
        <v>243</v>
      </c>
      <c r="F207">
        <f t="shared" ca="1" si="10"/>
        <v>121</v>
      </c>
      <c r="G207">
        <f t="shared" ca="1" si="10"/>
        <v>110</v>
      </c>
      <c r="H207">
        <f t="shared" ca="1" si="10"/>
        <v>318</v>
      </c>
      <c r="I207">
        <f t="shared" ca="1" si="10"/>
        <v>219</v>
      </c>
      <c r="J207" t="s">
        <v>21</v>
      </c>
    </row>
    <row r="208" spans="1:10">
      <c r="A208" t="s">
        <v>428</v>
      </c>
      <c r="B208" t="s">
        <v>11</v>
      </c>
      <c r="C208">
        <v>1090502958</v>
      </c>
      <c r="D208" t="s">
        <v>429</v>
      </c>
      <c r="E208">
        <f t="shared" ca="1" si="10"/>
        <v>124</v>
      </c>
      <c r="F208">
        <f t="shared" ca="1" si="10"/>
        <v>177</v>
      </c>
      <c r="G208">
        <f t="shared" ca="1" si="10"/>
        <v>427</v>
      </c>
      <c r="H208">
        <f t="shared" ca="1" si="10"/>
        <v>191</v>
      </c>
      <c r="I208">
        <f t="shared" ca="1" si="10"/>
        <v>308</v>
      </c>
      <c r="J208" t="s">
        <v>16</v>
      </c>
    </row>
    <row r="209" spans="1:10">
      <c r="A209" t="s">
        <v>430</v>
      </c>
      <c r="B209" t="s">
        <v>11</v>
      </c>
      <c r="C209">
        <v>1005025384</v>
      </c>
      <c r="D209" t="s">
        <v>431</v>
      </c>
      <c r="E209">
        <f t="shared" ca="1" si="10"/>
        <v>189</v>
      </c>
      <c r="F209">
        <f t="shared" ca="1" si="10"/>
        <v>415</v>
      </c>
      <c r="G209">
        <f t="shared" ca="1" si="10"/>
        <v>160</v>
      </c>
      <c r="H209">
        <f t="shared" ca="1" si="10"/>
        <v>321</v>
      </c>
      <c r="I209">
        <f t="shared" ca="1" si="10"/>
        <v>445</v>
      </c>
      <c r="J209" t="s">
        <v>26</v>
      </c>
    </row>
    <row r="210" spans="1:10">
      <c r="A210" t="s">
        <v>432</v>
      </c>
      <c r="B210" t="s">
        <v>11</v>
      </c>
      <c r="C210">
        <v>1090461635</v>
      </c>
      <c r="D210" t="s">
        <v>433</v>
      </c>
      <c r="E210">
        <f t="shared" ca="1" si="10"/>
        <v>381</v>
      </c>
      <c r="F210">
        <f t="shared" ca="1" si="10"/>
        <v>403</v>
      </c>
      <c r="G210">
        <f t="shared" ca="1" si="10"/>
        <v>124</v>
      </c>
      <c r="H210">
        <f t="shared" ca="1" si="10"/>
        <v>444</v>
      </c>
      <c r="I210">
        <f t="shared" ca="1" si="10"/>
        <v>362</v>
      </c>
      <c r="J210" t="s">
        <v>13</v>
      </c>
    </row>
    <row r="211" spans="1:10">
      <c r="A211" t="s">
        <v>434</v>
      </c>
      <c r="B211" t="s">
        <v>11</v>
      </c>
      <c r="C211">
        <v>1092343576</v>
      </c>
      <c r="D211" t="s">
        <v>435</v>
      </c>
      <c r="E211">
        <f t="shared" ca="1" si="10"/>
        <v>456</v>
      </c>
      <c r="F211">
        <f t="shared" ca="1" si="10"/>
        <v>280</v>
      </c>
      <c r="G211">
        <f t="shared" ca="1" si="10"/>
        <v>119</v>
      </c>
      <c r="H211">
        <f t="shared" ca="1" si="10"/>
        <v>314</v>
      </c>
      <c r="I211">
        <f t="shared" ca="1" si="10"/>
        <v>210</v>
      </c>
      <c r="J211" t="s">
        <v>21</v>
      </c>
    </row>
    <row r="212" spans="1:10">
      <c r="A212" t="s">
        <v>436</v>
      </c>
      <c r="B212" t="s">
        <v>11</v>
      </c>
      <c r="C212">
        <v>70196819</v>
      </c>
      <c r="D212" t="s">
        <v>437</v>
      </c>
      <c r="E212">
        <f t="shared" ca="1" si="10"/>
        <v>385</v>
      </c>
      <c r="F212">
        <f t="shared" ca="1" si="10"/>
        <v>377</v>
      </c>
      <c r="G212">
        <f t="shared" ca="1" si="10"/>
        <v>363</v>
      </c>
      <c r="H212">
        <f t="shared" ca="1" si="10"/>
        <v>291</v>
      </c>
      <c r="I212">
        <f t="shared" ca="1" si="10"/>
        <v>136</v>
      </c>
      <c r="J212" t="s">
        <v>16</v>
      </c>
    </row>
    <row r="213" spans="1:10">
      <c r="A213" t="s">
        <v>438</v>
      </c>
      <c r="B213" t="s">
        <v>11</v>
      </c>
      <c r="C213">
        <v>1090511649</v>
      </c>
      <c r="D213" t="s">
        <v>439</v>
      </c>
      <c r="E213">
        <f t="shared" ca="1" si="10"/>
        <v>421</v>
      </c>
      <c r="F213">
        <f t="shared" ca="1" si="10"/>
        <v>280</v>
      </c>
      <c r="G213">
        <f t="shared" ca="1" si="10"/>
        <v>285</v>
      </c>
      <c r="H213">
        <f t="shared" ca="1" si="10"/>
        <v>373</v>
      </c>
      <c r="I213">
        <f t="shared" ca="1" si="10"/>
        <v>116</v>
      </c>
      <c r="J213" t="s">
        <v>21</v>
      </c>
    </row>
    <row r="214" spans="1:10">
      <c r="A214" t="s">
        <v>440</v>
      </c>
      <c r="B214" t="s">
        <v>11</v>
      </c>
      <c r="C214">
        <v>99053110319</v>
      </c>
      <c r="D214" t="s">
        <v>441</v>
      </c>
      <c r="E214">
        <f t="shared" ca="1" si="10"/>
        <v>360</v>
      </c>
      <c r="F214">
        <f t="shared" ca="1" si="10"/>
        <v>433</v>
      </c>
      <c r="G214">
        <f t="shared" ca="1" si="10"/>
        <v>266</v>
      </c>
      <c r="H214">
        <f t="shared" ca="1" si="10"/>
        <v>272</v>
      </c>
      <c r="I214">
        <f t="shared" ca="1" si="10"/>
        <v>159</v>
      </c>
      <c r="J214" t="s">
        <v>16</v>
      </c>
    </row>
    <row r="215" spans="1:10">
      <c r="A215" t="s">
        <v>442</v>
      </c>
      <c r="B215" t="s">
        <v>11</v>
      </c>
      <c r="C215">
        <v>1090454639</v>
      </c>
      <c r="D215" t="s">
        <v>443</v>
      </c>
      <c r="E215">
        <f t="shared" ca="1" si="10"/>
        <v>421</v>
      </c>
      <c r="F215">
        <f t="shared" ca="1" si="10"/>
        <v>266</v>
      </c>
      <c r="G215">
        <f t="shared" ca="1" si="10"/>
        <v>386</v>
      </c>
      <c r="H215">
        <f t="shared" ca="1" si="10"/>
        <v>484</v>
      </c>
      <c r="I215">
        <f t="shared" ca="1" si="10"/>
        <v>180</v>
      </c>
      <c r="J215" t="s">
        <v>16</v>
      </c>
    </row>
    <row r="216" spans="1:10">
      <c r="A216" t="s">
        <v>444</v>
      </c>
      <c r="B216" t="s">
        <v>11</v>
      </c>
      <c r="C216">
        <v>1010129127</v>
      </c>
      <c r="D216" t="s">
        <v>445</v>
      </c>
      <c r="E216">
        <f t="shared" ca="1" si="10"/>
        <v>462</v>
      </c>
      <c r="F216">
        <f t="shared" ca="1" si="10"/>
        <v>193</v>
      </c>
      <c r="G216">
        <f t="shared" ca="1" si="10"/>
        <v>130</v>
      </c>
      <c r="H216">
        <f t="shared" ca="1" si="10"/>
        <v>228</v>
      </c>
      <c r="I216">
        <f t="shared" ca="1" si="10"/>
        <v>466</v>
      </c>
      <c r="J216" t="s">
        <v>16</v>
      </c>
    </row>
    <row r="217" spans="1:10">
      <c r="A217" t="s">
        <v>446</v>
      </c>
      <c r="B217" t="s">
        <v>11</v>
      </c>
      <c r="C217">
        <v>1090368420</v>
      </c>
      <c r="D217" t="s">
        <v>447</v>
      </c>
      <c r="E217">
        <f t="shared" ca="1" si="10"/>
        <v>191</v>
      </c>
      <c r="F217">
        <f t="shared" ca="1" si="10"/>
        <v>433</v>
      </c>
      <c r="G217">
        <f t="shared" ca="1" si="10"/>
        <v>202</v>
      </c>
      <c r="H217">
        <f t="shared" ca="1" si="10"/>
        <v>271</v>
      </c>
      <c r="I217">
        <f t="shared" ca="1" si="10"/>
        <v>404</v>
      </c>
      <c r="J217" t="s">
        <v>21</v>
      </c>
    </row>
    <row r="218" spans="1:10">
      <c r="A218" t="s">
        <v>448</v>
      </c>
      <c r="B218" t="s">
        <v>11</v>
      </c>
      <c r="C218">
        <v>1090385686</v>
      </c>
      <c r="D218" t="s">
        <v>449</v>
      </c>
      <c r="E218">
        <f t="shared" ca="1" si="10"/>
        <v>126</v>
      </c>
      <c r="F218">
        <f t="shared" ca="1" si="10"/>
        <v>348</v>
      </c>
      <c r="G218">
        <f t="shared" ca="1" si="10"/>
        <v>284</v>
      </c>
      <c r="H218">
        <f t="shared" ca="1" si="10"/>
        <v>123</v>
      </c>
      <c r="I218">
        <f t="shared" ca="1" si="10"/>
        <v>312</v>
      </c>
      <c r="J218" t="s">
        <v>16</v>
      </c>
    </row>
    <row r="219" spans="1:10">
      <c r="A219" t="s">
        <v>450</v>
      </c>
      <c r="B219" t="s">
        <v>11</v>
      </c>
      <c r="C219">
        <v>1090382201</v>
      </c>
      <c r="D219" t="s">
        <v>451</v>
      </c>
      <c r="E219">
        <f t="shared" ca="1" si="10"/>
        <v>484</v>
      </c>
      <c r="F219">
        <f t="shared" ca="1" si="10"/>
        <v>310</v>
      </c>
      <c r="G219">
        <f t="shared" ca="1" si="10"/>
        <v>273</v>
      </c>
      <c r="H219">
        <f t="shared" ca="1" si="10"/>
        <v>109</v>
      </c>
      <c r="I219">
        <f t="shared" ca="1" si="10"/>
        <v>156</v>
      </c>
      <c r="J219" t="s">
        <v>16</v>
      </c>
    </row>
    <row r="220" spans="1:10">
      <c r="A220" t="s">
        <v>452</v>
      </c>
      <c r="B220" t="s">
        <v>11</v>
      </c>
      <c r="C220">
        <v>1093786102</v>
      </c>
      <c r="D220" t="s">
        <v>453</v>
      </c>
      <c r="E220">
        <f t="shared" ca="1" si="10"/>
        <v>355</v>
      </c>
      <c r="F220">
        <f t="shared" ca="1" si="10"/>
        <v>421</v>
      </c>
      <c r="G220">
        <f t="shared" ca="1" si="10"/>
        <v>428</v>
      </c>
      <c r="H220">
        <f t="shared" ca="1" si="10"/>
        <v>457</v>
      </c>
      <c r="I220">
        <f t="shared" ca="1" si="10"/>
        <v>232</v>
      </c>
      <c r="J220" t="s">
        <v>21</v>
      </c>
    </row>
    <row r="221" spans="1:10">
      <c r="A221" t="s">
        <v>454</v>
      </c>
      <c r="B221" t="s">
        <v>11</v>
      </c>
      <c r="C221">
        <v>1093753334</v>
      </c>
      <c r="D221" t="s">
        <v>455</v>
      </c>
      <c r="E221">
        <f t="shared" ca="1" si="10"/>
        <v>288</v>
      </c>
      <c r="F221">
        <f t="shared" ca="1" si="10"/>
        <v>177</v>
      </c>
      <c r="G221">
        <f t="shared" ca="1" si="10"/>
        <v>232</v>
      </c>
      <c r="H221">
        <f t="shared" ca="1" si="10"/>
        <v>205</v>
      </c>
      <c r="I221">
        <f t="shared" ca="1" si="10"/>
        <v>250</v>
      </c>
      <c r="J221" t="s">
        <v>26</v>
      </c>
    </row>
    <row r="222" spans="1:10">
      <c r="A222" t="s">
        <v>456</v>
      </c>
      <c r="B222" t="s">
        <v>11</v>
      </c>
      <c r="C222">
        <v>1090401013</v>
      </c>
      <c r="D222" t="s">
        <v>457</v>
      </c>
      <c r="E222">
        <f t="shared" ca="1" si="10"/>
        <v>312</v>
      </c>
      <c r="F222">
        <f t="shared" ca="1" si="10"/>
        <v>349</v>
      </c>
      <c r="G222">
        <f t="shared" ca="1" si="10"/>
        <v>162</v>
      </c>
      <c r="H222">
        <f t="shared" ca="1" si="10"/>
        <v>195</v>
      </c>
      <c r="I222">
        <f t="shared" ca="1" si="10"/>
        <v>294</v>
      </c>
      <c r="J222" t="s">
        <v>21</v>
      </c>
    </row>
    <row r="223" spans="1:10">
      <c r="A223" t="s">
        <v>458</v>
      </c>
      <c r="B223" t="s">
        <v>11</v>
      </c>
      <c r="C223">
        <v>1090507923</v>
      </c>
      <c r="D223" t="s">
        <v>459</v>
      </c>
      <c r="E223">
        <f t="shared" ca="1" si="10"/>
        <v>264</v>
      </c>
      <c r="F223">
        <f t="shared" ca="1" si="10"/>
        <v>489</v>
      </c>
      <c r="G223">
        <f t="shared" ca="1" si="10"/>
        <v>124</v>
      </c>
      <c r="H223">
        <f t="shared" ca="1" si="10"/>
        <v>490</v>
      </c>
      <c r="I223">
        <f t="shared" ca="1" si="10"/>
        <v>127</v>
      </c>
      <c r="J223" t="s">
        <v>16</v>
      </c>
    </row>
    <row r="224" spans="1:10">
      <c r="A224" t="s">
        <v>460</v>
      </c>
      <c r="B224" t="s">
        <v>11</v>
      </c>
      <c r="C224">
        <v>1090471524</v>
      </c>
      <c r="D224" t="s">
        <v>461</v>
      </c>
      <c r="E224">
        <f t="shared" ca="1" si="10"/>
        <v>369</v>
      </c>
      <c r="F224">
        <f t="shared" ca="1" si="10"/>
        <v>143</v>
      </c>
      <c r="G224">
        <f t="shared" ca="1" si="10"/>
        <v>424</v>
      </c>
      <c r="H224">
        <f t="shared" ca="1" si="10"/>
        <v>357</v>
      </c>
      <c r="I224">
        <f t="shared" ca="1" si="10"/>
        <v>340</v>
      </c>
      <c r="J224" t="s">
        <v>21</v>
      </c>
    </row>
    <row r="225" spans="1:10">
      <c r="A225" t="s">
        <v>462</v>
      </c>
      <c r="B225" t="s">
        <v>11</v>
      </c>
      <c r="C225">
        <v>1098806364</v>
      </c>
      <c r="D225" t="s">
        <v>463</v>
      </c>
      <c r="E225">
        <f t="shared" ca="1" si="10"/>
        <v>230</v>
      </c>
      <c r="F225">
        <f t="shared" ca="1" si="10"/>
        <v>461</v>
      </c>
      <c r="G225">
        <f t="shared" ca="1" si="10"/>
        <v>355</v>
      </c>
      <c r="H225">
        <f t="shared" ca="1" si="10"/>
        <v>452</v>
      </c>
      <c r="I225">
        <f t="shared" ca="1" si="10"/>
        <v>262</v>
      </c>
      <c r="J225" t="s">
        <v>26</v>
      </c>
    </row>
    <row r="226" spans="1:10">
      <c r="A226" t="s">
        <v>464</v>
      </c>
      <c r="B226" t="s">
        <v>11</v>
      </c>
      <c r="C226">
        <v>1090470460</v>
      </c>
      <c r="D226" t="s">
        <v>465</v>
      </c>
      <c r="E226">
        <f t="shared" ca="1" si="10"/>
        <v>121</v>
      </c>
      <c r="F226">
        <f t="shared" ca="1" si="10"/>
        <v>175</v>
      </c>
      <c r="G226">
        <f t="shared" ca="1" si="10"/>
        <v>257</v>
      </c>
      <c r="H226">
        <f t="shared" ca="1" si="10"/>
        <v>153</v>
      </c>
      <c r="I226">
        <f t="shared" ca="1" si="10"/>
        <v>152</v>
      </c>
      <c r="J226" t="s">
        <v>29</v>
      </c>
    </row>
    <row r="227" spans="1:10">
      <c r="A227" t="s">
        <v>466</v>
      </c>
      <c r="B227" t="s">
        <v>11</v>
      </c>
      <c r="C227">
        <v>1091806243</v>
      </c>
      <c r="D227" t="s">
        <v>467</v>
      </c>
      <c r="E227">
        <f t="shared" ca="1" si="10"/>
        <v>109</v>
      </c>
      <c r="F227">
        <f t="shared" ca="1" si="10"/>
        <v>126</v>
      </c>
      <c r="G227">
        <f t="shared" ca="1" si="10"/>
        <v>315</v>
      </c>
      <c r="H227">
        <f t="shared" ca="1" si="10"/>
        <v>158</v>
      </c>
      <c r="I227">
        <f t="shared" ca="1" si="10"/>
        <v>357</v>
      </c>
      <c r="J227" t="s">
        <v>16</v>
      </c>
    </row>
    <row r="228" spans="1:10">
      <c r="A228" t="s">
        <v>468</v>
      </c>
      <c r="B228" t="s">
        <v>11</v>
      </c>
      <c r="C228">
        <v>88245527</v>
      </c>
      <c r="D228" t="s">
        <v>469</v>
      </c>
      <c r="E228">
        <f t="shared" ca="1" si="10"/>
        <v>286</v>
      </c>
      <c r="F228">
        <f t="shared" ca="1" si="10"/>
        <v>430</v>
      </c>
      <c r="G228">
        <f t="shared" ca="1" si="10"/>
        <v>279</v>
      </c>
      <c r="H228">
        <f t="shared" ca="1" si="10"/>
        <v>436</v>
      </c>
      <c r="I228">
        <f t="shared" ca="1" si="10"/>
        <v>412</v>
      </c>
      <c r="J228" t="s">
        <v>16</v>
      </c>
    </row>
    <row r="229" spans="1:10">
      <c r="A229" t="s">
        <v>470</v>
      </c>
      <c r="B229" t="s">
        <v>11</v>
      </c>
      <c r="C229">
        <v>99051303896</v>
      </c>
      <c r="D229" t="s">
        <v>471</v>
      </c>
      <c r="E229">
        <f t="shared" ca="1" si="10"/>
        <v>285</v>
      </c>
      <c r="F229">
        <f t="shared" ca="1" si="10"/>
        <v>335</v>
      </c>
      <c r="G229">
        <f t="shared" ca="1" si="10"/>
        <v>218</v>
      </c>
      <c r="H229">
        <f t="shared" ca="1" si="10"/>
        <v>120</v>
      </c>
      <c r="I229">
        <f t="shared" ca="1" si="10"/>
        <v>446</v>
      </c>
      <c r="J229" t="s">
        <v>16</v>
      </c>
    </row>
    <row r="230" spans="1:10">
      <c r="A230" t="s">
        <v>472</v>
      </c>
      <c r="B230" t="s">
        <v>11</v>
      </c>
      <c r="C230">
        <v>99073115180</v>
      </c>
      <c r="D230" t="s">
        <v>473</v>
      </c>
      <c r="E230">
        <f t="shared" ca="1" si="10"/>
        <v>282</v>
      </c>
      <c r="F230">
        <f t="shared" ca="1" si="10"/>
        <v>425</v>
      </c>
      <c r="G230">
        <f t="shared" ca="1" si="10"/>
        <v>114</v>
      </c>
      <c r="H230">
        <f t="shared" ca="1" si="10"/>
        <v>209</v>
      </c>
      <c r="I230">
        <f t="shared" ca="1" si="10"/>
        <v>280</v>
      </c>
      <c r="J230" t="s">
        <v>16</v>
      </c>
    </row>
    <row r="231" spans="1:10">
      <c r="A231" t="s">
        <v>474</v>
      </c>
      <c r="B231" t="s">
        <v>11</v>
      </c>
      <c r="C231">
        <v>1092364075</v>
      </c>
      <c r="D231" t="s">
        <v>475</v>
      </c>
      <c r="E231">
        <f t="shared" ca="1" si="10"/>
        <v>250</v>
      </c>
      <c r="F231">
        <f t="shared" ca="1" si="10"/>
        <v>466</v>
      </c>
      <c r="G231">
        <f t="shared" ca="1" si="10"/>
        <v>257</v>
      </c>
      <c r="H231">
        <f t="shared" ca="1" si="10"/>
        <v>468</v>
      </c>
      <c r="I231">
        <f t="shared" ca="1" si="10"/>
        <v>445</v>
      </c>
      <c r="J231" t="s">
        <v>21</v>
      </c>
    </row>
    <row r="232" spans="1:10">
      <c r="A232" t="s">
        <v>476</v>
      </c>
      <c r="B232" t="s">
        <v>11</v>
      </c>
      <c r="C232">
        <v>1093792429</v>
      </c>
      <c r="D232" t="s">
        <v>477</v>
      </c>
      <c r="E232">
        <f t="shared" ca="1" si="10"/>
        <v>184</v>
      </c>
      <c r="F232">
        <f t="shared" ca="1" si="10"/>
        <v>293</v>
      </c>
      <c r="G232">
        <f t="shared" ca="1" si="10"/>
        <v>161</v>
      </c>
      <c r="H232">
        <f t="shared" ca="1" si="10"/>
        <v>121</v>
      </c>
      <c r="I232">
        <f t="shared" ca="1" si="10"/>
        <v>465</v>
      </c>
      <c r="J232" t="s">
        <v>16</v>
      </c>
    </row>
    <row r="233" spans="1:10">
      <c r="A233" t="s">
        <v>478</v>
      </c>
      <c r="B233" t="s">
        <v>11</v>
      </c>
      <c r="C233">
        <v>99010403630</v>
      </c>
      <c r="D233" t="s">
        <v>479</v>
      </c>
      <c r="E233">
        <f t="shared" ca="1" si="10"/>
        <v>484</v>
      </c>
      <c r="F233">
        <f t="shared" ca="1" si="10"/>
        <v>123</v>
      </c>
      <c r="G233">
        <f t="shared" ca="1" si="10"/>
        <v>165</v>
      </c>
      <c r="H233">
        <f t="shared" ca="1" si="10"/>
        <v>330</v>
      </c>
      <c r="I233">
        <f t="shared" ca="1" si="10"/>
        <v>151</v>
      </c>
      <c r="J233" t="s">
        <v>16</v>
      </c>
    </row>
    <row r="234" spans="1:10">
      <c r="A234" t="s">
        <v>480</v>
      </c>
      <c r="B234" t="s">
        <v>11</v>
      </c>
      <c r="C234">
        <v>1090515666</v>
      </c>
      <c r="D234" t="s">
        <v>481</v>
      </c>
      <c r="E234">
        <f t="shared" ca="1" si="10"/>
        <v>391</v>
      </c>
      <c r="F234">
        <f t="shared" ca="1" si="10"/>
        <v>210</v>
      </c>
      <c r="G234">
        <f t="shared" ca="1" si="10"/>
        <v>139</v>
      </c>
      <c r="H234">
        <f t="shared" ca="1" si="10"/>
        <v>127</v>
      </c>
      <c r="I234">
        <f t="shared" ca="1" si="10"/>
        <v>139</v>
      </c>
      <c r="J234" t="s">
        <v>16</v>
      </c>
    </row>
    <row r="235" spans="1:10">
      <c r="A235" t="s">
        <v>482</v>
      </c>
      <c r="B235" t="s">
        <v>11</v>
      </c>
      <c r="C235">
        <v>22466990</v>
      </c>
      <c r="D235" t="s">
        <v>483</v>
      </c>
      <c r="E235">
        <f t="shared" ca="1" si="10"/>
        <v>302</v>
      </c>
      <c r="F235">
        <f t="shared" ca="1" si="10"/>
        <v>417</v>
      </c>
      <c r="G235">
        <f t="shared" ca="1" si="10"/>
        <v>281</v>
      </c>
      <c r="H235">
        <f t="shared" ca="1" si="10"/>
        <v>152</v>
      </c>
      <c r="I235">
        <f t="shared" ca="1" si="10"/>
        <v>359</v>
      </c>
      <c r="J235" t="s">
        <v>21</v>
      </c>
    </row>
    <row r="236" spans="1:10">
      <c r="A236" t="s">
        <v>484</v>
      </c>
      <c r="B236" t="s">
        <v>11</v>
      </c>
      <c r="C236">
        <v>98092218732</v>
      </c>
      <c r="D236" t="s">
        <v>485</v>
      </c>
      <c r="E236">
        <f t="shared" ca="1" si="10"/>
        <v>308</v>
      </c>
      <c r="F236">
        <f t="shared" ca="1" si="10"/>
        <v>268</v>
      </c>
      <c r="G236">
        <f t="shared" ca="1" si="10"/>
        <v>395</v>
      </c>
      <c r="H236">
        <f t="shared" ca="1" si="10"/>
        <v>106</v>
      </c>
      <c r="I236">
        <f t="shared" ca="1" si="10"/>
        <v>207</v>
      </c>
      <c r="J236" t="s">
        <v>16</v>
      </c>
    </row>
    <row r="237" spans="1:10">
      <c r="A237" t="s">
        <v>486</v>
      </c>
      <c r="B237" t="s">
        <v>11</v>
      </c>
      <c r="C237">
        <v>1010026439</v>
      </c>
      <c r="D237" t="s">
        <v>487</v>
      </c>
      <c r="E237">
        <f t="shared" ca="1" si="10"/>
        <v>308</v>
      </c>
      <c r="F237">
        <f t="shared" ca="1" si="10"/>
        <v>171</v>
      </c>
      <c r="G237">
        <f t="shared" ca="1" si="10"/>
        <v>106</v>
      </c>
      <c r="H237">
        <f t="shared" ca="1" si="10"/>
        <v>478</v>
      </c>
      <c r="I237">
        <f t="shared" ca="1" si="10"/>
        <v>294</v>
      </c>
      <c r="J237" t="s">
        <v>13</v>
      </c>
    </row>
    <row r="238" spans="1:10">
      <c r="A238" t="s">
        <v>488</v>
      </c>
      <c r="B238" t="s">
        <v>11</v>
      </c>
      <c r="C238">
        <v>1090510133</v>
      </c>
      <c r="D238" t="s">
        <v>489</v>
      </c>
      <c r="E238">
        <f t="shared" ca="1" si="10"/>
        <v>165</v>
      </c>
      <c r="F238">
        <f t="shared" ca="1" si="10"/>
        <v>192</v>
      </c>
      <c r="G238">
        <f t="shared" ca="1" si="10"/>
        <v>242</v>
      </c>
      <c r="H238">
        <f t="shared" ca="1" si="10"/>
        <v>224</v>
      </c>
      <c r="I238">
        <f t="shared" ca="1" si="10"/>
        <v>481</v>
      </c>
      <c r="J238" t="s">
        <v>26</v>
      </c>
    </row>
    <row r="239" spans="1:10">
      <c r="A239" t="s">
        <v>490</v>
      </c>
      <c r="B239" t="s">
        <v>11</v>
      </c>
      <c r="C239">
        <v>1090516377</v>
      </c>
      <c r="D239" t="s">
        <v>491</v>
      </c>
      <c r="E239">
        <f t="shared" ca="1" si="10"/>
        <v>138</v>
      </c>
      <c r="F239">
        <f t="shared" ca="1" si="10"/>
        <v>246</v>
      </c>
      <c r="G239">
        <f t="shared" ca="1" si="10"/>
        <v>321</v>
      </c>
      <c r="H239">
        <f t="shared" ca="1" si="10"/>
        <v>339</v>
      </c>
      <c r="I239">
        <f t="shared" ca="1" si="10"/>
        <v>201</v>
      </c>
      <c r="J239" t="s">
        <v>16</v>
      </c>
    </row>
    <row r="240" spans="1:10">
      <c r="A240" t="s">
        <v>492</v>
      </c>
      <c r="B240" t="s">
        <v>11</v>
      </c>
      <c r="C240">
        <v>99022005975</v>
      </c>
      <c r="D240" t="s">
        <v>493</v>
      </c>
      <c r="E240">
        <f t="shared" ca="1" si="10"/>
        <v>343</v>
      </c>
      <c r="F240">
        <f t="shared" ca="1" si="10"/>
        <v>356</v>
      </c>
      <c r="G240">
        <f t="shared" ca="1" si="10"/>
        <v>442</v>
      </c>
      <c r="H240">
        <f t="shared" ca="1" si="10"/>
        <v>329</v>
      </c>
      <c r="I240">
        <f t="shared" ca="1" si="10"/>
        <v>165</v>
      </c>
      <c r="J240" t="s">
        <v>26</v>
      </c>
    </row>
    <row r="241" spans="1:10">
      <c r="A241" t="s">
        <v>494</v>
      </c>
      <c r="B241" t="s">
        <v>11</v>
      </c>
      <c r="C241">
        <v>1093792167</v>
      </c>
      <c r="D241" t="s">
        <v>495</v>
      </c>
      <c r="E241">
        <f t="shared" ca="1" si="10"/>
        <v>445</v>
      </c>
      <c r="F241">
        <f t="shared" ca="1" si="10"/>
        <v>172</v>
      </c>
      <c r="G241">
        <f t="shared" ca="1" si="10"/>
        <v>485</v>
      </c>
      <c r="H241">
        <f t="shared" ca="1" si="10"/>
        <v>209</v>
      </c>
      <c r="I241">
        <f t="shared" ca="1" si="10"/>
        <v>262</v>
      </c>
      <c r="J241" t="s">
        <v>26</v>
      </c>
    </row>
    <row r="242" spans="1:10">
      <c r="A242" t="s">
        <v>496</v>
      </c>
      <c r="B242" t="s">
        <v>11</v>
      </c>
      <c r="C242">
        <v>1090509858</v>
      </c>
      <c r="D242" t="s">
        <v>497</v>
      </c>
      <c r="E242">
        <f t="shared" ca="1" si="10"/>
        <v>151</v>
      </c>
      <c r="F242">
        <f t="shared" ca="1" si="10"/>
        <v>163</v>
      </c>
      <c r="G242">
        <f t="shared" ca="1" si="10"/>
        <v>423</v>
      </c>
      <c r="H242">
        <f t="shared" ca="1" si="10"/>
        <v>204</v>
      </c>
      <c r="I242">
        <f t="shared" ref="F242:I257" ca="1" si="11">RANDBETWEEN(100,490)</f>
        <v>468</v>
      </c>
      <c r="J242" t="s">
        <v>13</v>
      </c>
    </row>
    <row r="243" spans="1:10">
      <c r="A243" t="s">
        <v>498</v>
      </c>
      <c r="B243" t="s">
        <v>11</v>
      </c>
      <c r="C243">
        <v>1090504976</v>
      </c>
      <c r="D243" t="s">
        <v>499</v>
      </c>
      <c r="E243">
        <f t="shared" ca="1" si="10"/>
        <v>167</v>
      </c>
      <c r="F243">
        <f t="shared" ca="1" si="11"/>
        <v>328</v>
      </c>
      <c r="G243">
        <f t="shared" ca="1" si="11"/>
        <v>327</v>
      </c>
      <c r="H243">
        <f t="shared" ca="1" si="11"/>
        <v>367</v>
      </c>
      <c r="I243">
        <f t="shared" ca="1" si="11"/>
        <v>156</v>
      </c>
      <c r="J243" t="s">
        <v>16</v>
      </c>
    </row>
    <row r="244" spans="1:10">
      <c r="A244" t="s">
        <v>500</v>
      </c>
      <c r="B244" t="s">
        <v>11</v>
      </c>
      <c r="C244">
        <v>1090497163</v>
      </c>
      <c r="D244" t="s">
        <v>501</v>
      </c>
      <c r="E244">
        <f t="shared" ca="1" si="10"/>
        <v>339</v>
      </c>
      <c r="F244">
        <f t="shared" ca="1" si="11"/>
        <v>215</v>
      </c>
      <c r="G244">
        <f t="shared" ca="1" si="11"/>
        <v>377</v>
      </c>
      <c r="H244">
        <f t="shared" ca="1" si="11"/>
        <v>114</v>
      </c>
      <c r="I244">
        <f t="shared" ca="1" si="11"/>
        <v>286</v>
      </c>
      <c r="J244" t="s">
        <v>26</v>
      </c>
    </row>
    <row r="245" spans="1:10">
      <c r="A245" t="s">
        <v>502</v>
      </c>
      <c r="B245" t="s">
        <v>11</v>
      </c>
      <c r="C245">
        <v>1091678987</v>
      </c>
      <c r="D245" t="s">
        <v>503</v>
      </c>
      <c r="E245">
        <f t="shared" ca="1" si="10"/>
        <v>377</v>
      </c>
      <c r="F245">
        <f t="shared" ca="1" si="11"/>
        <v>368</v>
      </c>
      <c r="G245">
        <f t="shared" ca="1" si="11"/>
        <v>189</v>
      </c>
      <c r="H245">
        <f t="shared" ca="1" si="11"/>
        <v>106</v>
      </c>
      <c r="I245">
        <f t="shared" ca="1" si="11"/>
        <v>171</v>
      </c>
      <c r="J245" t="s">
        <v>13</v>
      </c>
    </row>
    <row r="246" spans="1:10">
      <c r="A246" t="s">
        <v>504</v>
      </c>
      <c r="B246" t="s">
        <v>11</v>
      </c>
      <c r="C246">
        <v>1064838672</v>
      </c>
      <c r="D246" t="s">
        <v>505</v>
      </c>
      <c r="E246">
        <f t="shared" ca="1" si="10"/>
        <v>251</v>
      </c>
      <c r="F246">
        <f t="shared" ca="1" si="11"/>
        <v>269</v>
      </c>
      <c r="G246">
        <f t="shared" ca="1" si="11"/>
        <v>402</v>
      </c>
      <c r="H246">
        <f t="shared" ca="1" si="11"/>
        <v>103</v>
      </c>
      <c r="I246">
        <f t="shared" ca="1" si="11"/>
        <v>366</v>
      </c>
      <c r="J246" t="s">
        <v>21</v>
      </c>
    </row>
    <row r="247" spans="1:10">
      <c r="A247" t="s">
        <v>506</v>
      </c>
      <c r="B247" t="s">
        <v>11</v>
      </c>
      <c r="C247">
        <v>1102863767</v>
      </c>
      <c r="D247" t="s">
        <v>507</v>
      </c>
      <c r="E247">
        <f t="shared" ca="1" si="10"/>
        <v>217</v>
      </c>
      <c r="F247">
        <f t="shared" ca="1" si="11"/>
        <v>434</v>
      </c>
      <c r="G247">
        <f t="shared" ca="1" si="11"/>
        <v>170</v>
      </c>
      <c r="H247">
        <f t="shared" ca="1" si="11"/>
        <v>484</v>
      </c>
      <c r="I247">
        <f t="shared" ca="1" si="11"/>
        <v>368</v>
      </c>
      <c r="J247" t="s">
        <v>13</v>
      </c>
    </row>
    <row r="248" spans="1:10">
      <c r="A248" t="s">
        <v>508</v>
      </c>
      <c r="B248" t="s">
        <v>11</v>
      </c>
      <c r="C248">
        <v>1091667424</v>
      </c>
      <c r="D248" t="s">
        <v>509</v>
      </c>
      <c r="E248">
        <f t="shared" ca="1" si="10"/>
        <v>354</v>
      </c>
      <c r="F248">
        <f t="shared" ca="1" si="11"/>
        <v>281</v>
      </c>
      <c r="G248">
        <f t="shared" ca="1" si="11"/>
        <v>126</v>
      </c>
      <c r="H248">
        <f t="shared" ca="1" si="11"/>
        <v>129</v>
      </c>
      <c r="I248">
        <f t="shared" ca="1" si="11"/>
        <v>290</v>
      </c>
      <c r="J248" t="s">
        <v>16</v>
      </c>
    </row>
    <row r="249" spans="1:10">
      <c r="A249" t="s">
        <v>510</v>
      </c>
      <c r="B249" t="s">
        <v>11</v>
      </c>
      <c r="C249">
        <v>1090989297</v>
      </c>
      <c r="D249" t="s">
        <v>511</v>
      </c>
      <c r="E249">
        <f t="shared" ca="1" si="10"/>
        <v>293</v>
      </c>
      <c r="F249">
        <f t="shared" ca="1" si="11"/>
        <v>363</v>
      </c>
      <c r="G249">
        <f t="shared" ca="1" si="11"/>
        <v>218</v>
      </c>
      <c r="H249">
        <f t="shared" ca="1" si="11"/>
        <v>248</v>
      </c>
      <c r="I249">
        <f t="shared" ca="1" si="11"/>
        <v>296</v>
      </c>
      <c r="J249" t="s">
        <v>16</v>
      </c>
    </row>
    <row r="250" spans="1:10">
      <c r="A250" t="s">
        <v>512</v>
      </c>
      <c r="B250" t="s">
        <v>11</v>
      </c>
      <c r="C250">
        <v>37182588</v>
      </c>
      <c r="D250" t="s">
        <v>513</v>
      </c>
      <c r="E250">
        <f t="shared" ca="1" si="10"/>
        <v>473</v>
      </c>
      <c r="F250">
        <f t="shared" ca="1" si="11"/>
        <v>465</v>
      </c>
      <c r="G250">
        <f t="shared" ca="1" si="11"/>
        <v>267</v>
      </c>
      <c r="H250">
        <f t="shared" ca="1" si="11"/>
        <v>280</v>
      </c>
      <c r="I250">
        <f t="shared" ca="1" si="11"/>
        <v>366</v>
      </c>
      <c r="J250" t="s">
        <v>26</v>
      </c>
    </row>
    <row r="251" spans="1:10">
      <c r="A251" t="s">
        <v>514</v>
      </c>
      <c r="B251" t="s">
        <v>11</v>
      </c>
      <c r="C251">
        <v>1091592817</v>
      </c>
      <c r="D251" t="s">
        <v>515</v>
      </c>
      <c r="E251">
        <f t="shared" ca="1" si="10"/>
        <v>456</v>
      </c>
      <c r="F251">
        <f t="shared" ca="1" si="11"/>
        <v>424</v>
      </c>
      <c r="G251">
        <f t="shared" ca="1" si="11"/>
        <v>390</v>
      </c>
      <c r="H251">
        <f t="shared" ca="1" si="11"/>
        <v>258</v>
      </c>
      <c r="I251">
        <f t="shared" ca="1" si="11"/>
        <v>462</v>
      </c>
      <c r="J251" t="s">
        <v>16</v>
      </c>
    </row>
    <row r="252" spans="1:10">
      <c r="A252" t="s">
        <v>516</v>
      </c>
      <c r="B252" t="s">
        <v>517</v>
      </c>
      <c r="C252">
        <v>1094276846</v>
      </c>
      <c r="D252" t="s">
        <v>518</v>
      </c>
      <c r="E252">
        <f t="shared" ca="1" si="10"/>
        <v>375</v>
      </c>
      <c r="F252">
        <f t="shared" ca="1" si="11"/>
        <v>246</v>
      </c>
      <c r="G252">
        <f t="shared" ca="1" si="11"/>
        <v>266</v>
      </c>
      <c r="H252">
        <f t="shared" ca="1" si="11"/>
        <v>459</v>
      </c>
      <c r="I252">
        <f t="shared" ca="1" si="11"/>
        <v>481</v>
      </c>
      <c r="J252" t="s">
        <v>16</v>
      </c>
    </row>
    <row r="253" spans="1:10">
      <c r="A253" t="s">
        <v>519</v>
      </c>
      <c r="B253" t="s">
        <v>517</v>
      </c>
      <c r="C253">
        <v>1092348679</v>
      </c>
      <c r="D253" t="s">
        <v>520</v>
      </c>
      <c r="E253">
        <f t="shared" ca="1" si="10"/>
        <v>310</v>
      </c>
      <c r="F253">
        <f t="shared" ca="1" si="11"/>
        <v>444</v>
      </c>
      <c r="G253">
        <f t="shared" ca="1" si="11"/>
        <v>374</v>
      </c>
      <c r="H253">
        <f t="shared" ca="1" si="11"/>
        <v>204</v>
      </c>
      <c r="I253">
        <f t="shared" ca="1" si="11"/>
        <v>362</v>
      </c>
      <c r="J253" t="s">
        <v>16</v>
      </c>
    </row>
    <row r="254" spans="1:10">
      <c r="A254" t="s">
        <v>521</v>
      </c>
      <c r="B254" t="s">
        <v>517</v>
      </c>
      <c r="C254">
        <v>1090487578</v>
      </c>
      <c r="D254" t="s">
        <v>522</v>
      </c>
      <c r="E254">
        <f t="shared" ca="1" si="10"/>
        <v>376</v>
      </c>
      <c r="F254">
        <f t="shared" ca="1" si="11"/>
        <v>471</v>
      </c>
      <c r="G254">
        <f t="shared" ca="1" si="11"/>
        <v>213</v>
      </c>
      <c r="H254">
        <f t="shared" ca="1" si="11"/>
        <v>305</v>
      </c>
      <c r="I254">
        <f t="shared" ca="1" si="11"/>
        <v>323</v>
      </c>
      <c r="J254" t="s">
        <v>26</v>
      </c>
    </row>
    <row r="255" spans="1:10">
      <c r="A255" t="s">
        <v>523</v>
      </c>
      <c r="B255" t="s">
        <v>517</v>
      </c>
      <c r="C255">
        <v>1090425957</v>
      </c>
      <c r="D255" t="s">
        <v>524</v>
      </c>
      <c r="E255">
        <f t="shared" ca="1" si="10"/>
        <v>142</v>
      </c>
      <c r="F255">
        <f t="shared" ca="1" si="11"/>
        <v>214</v>
      </c>
      <c r="G255">
        <f t="shared" ca="1" si="11"/>
        <v>310</v>
      </c>
      <c r="H255">
        <f t="shared" ca="1" si="11"/>
        <v>325</v>
      </c>
      <c r="I255">
        <f t="shared" ca="1" si="11"/>
        <v>176</v>
      </c>
      <c r="J255" t="s">
        <v>13</v>
      </c>
    </row>
    <row r="256" spans="1:10">
      <c r="A256" t="s">
        <v>525</v>
      </c>
      <c r="B256" t="s">
        <v>517</v>
      </c>
      <c r="C256">
        <v>96103117892</v>
      </c>
      <c r="D256" t="s">
        <v>526</v>
      </c>
      <c r="E256">
        <f t="shared" ca="1" si="10"/>
        <v>334</v>
      </c>
      <c r="F256">
        <f t="shared" ca="1" si="11"/>
        <v>477</v>
      </c>
      <c r="G256">
        <f t="shared" ca="1" si="11"/>
        <v>236</v>
      </c>
      <c r="H256">
        <f t="shared" ca="1" si="11"/>
        <v>157</v>
      </c>
      <c r="I256">
        <f t="shared" ca="1" si="11"/>
        <v>377</v>
      </c>
      <c r="J256" t="s">
        <v>16</v>
      </c>
    </row>
    <row r="257" spans="1:10">
      <c r="A257" t="s">
        <v>527</v>
      </c>
      <c r="B257" t="s">
        <v>517</v>
      </c>
      <c r="C257">
        <v>1093913972</v>
      </c>
      <c r="D257" t="s">
        <v>528</v>
      </c>
      <c r="E257">
        <f t="shared" ca="1" si="10"/>
        <v>362</v>
      </c>
      <c r="F257">
        <f t="shared" ca="1" si="11"/>
        <v>186</v>
      </c>
      <c r="G257">
        <f t="shared" ca="1" si="11"/>
        <v>404</v>
      </c>
      <c r="H257">
        <f t="shared" ca="1" si="11"/>
        <v>121</v>
      </c>
      <c r="I257">
        <f t="shared" ca="1" si="11"/>
        <v>236</v>
      </c>
      <c r="J257" t="s">
        <v>26</v>
      </c>
    </row>
    <row r="258" spans="1:10">
      <c r="A258" t="s">
        <v>529</v>
      </c>
      <c r="B258" t="s">
        <v>517</v>
      </c>
      <c r="C258">
        <v>1092358395</v>
      </c>
      <c r="D258" t="s">
        <v>530</v>
      </c>
      <c r="E258">
        <f t="shared" ca="1" si="10"/>
        <v>249</v>
      </c>
      <c r="F258">
        <f t="shared" ref="F258:I258" ca="1" si="12">RANDBETWEEN(100,490)</f>
        <v>284</v>
      </c>
      <c r="G258">
        <f t="shared" ca="1" si="12"/>
        <v>394</v>
      </c>
      <c r="H258">
        <f t="shared" ca="1" si="12"/>
        <v>401</v>
      </c>
      <c r="I258">
        <f t="shared" ca="1" si="12"/>
        <v>298</v>
      </c>
      <c r="J258" t="s">
        <v>26</v>
      </c>
    </row>
    <row r="259" spans="1:10">
      <c r="A259" t="s">
        <v>531</v>
      </c>
      <c r="B259" t="s">
        <v>517</v>
      </c>
      <c r="C259">
        <v>1090483385</v>
      </c>
      <c r="D259" t="s">
        <v>532</v>
      </c>
      <c r="E259">
        <f t="shared" ref="E259:I322" ca="1" si="13">RANDBETWEEN(100,490)</f>
        <v>482</v>
      </c>
      <c r="F259">
        <f t="shared" ca="1" si="13"/>
        <v>217</v>
      </c>
      <c r="G259">
        <f t="shared" ca="1" si="13"/>
        <v>236</v>
      </c>
      <c r="H259">
        <f t="shared" ca="1" si="13"/>
        <v>335</v>
      </c>
      <c r="I259">
        <f t="shared" ca="1" si="13"/>
        <v>375</v>
      </c>
      <c r="J259" t="s">
        <v>16</v>
      </c>
    </row>
    <row r="260" spans="1:10">
      <c r="A260" t="s">
        <v>533</v>
      </c>
      <c r="B260" t="s">
        <v>517</v>
      </c>
      <c r="C260">
        <v>60410016</v>
      </c>
      <c r="D260" t="s">
        <v>534</v>
      </c>
      <c r="E260">
        <f t="shared" ca="1" si="13"/>
        <v>220</v>
      </c>
      <c r="F260">
        <f t="shared" ca="1" si="13"/>
        <v>478</v>
      </c>
      <c r="G260">
        <f t="shared" ca="1" si="13"/>
        <v>131</v>
      </c>
      <c r="H260">
        <f t="shared" ca="1" si="13"/>
        <v>429</v>
      </c>
      <c r="I260">
        <f t="shared" ca="1" si="13"/>
        <v>272</v>
      </c>
      <c r="J260" t="s">
        <v>16</v>
      </c>
    </row>
    <row r="261" spans="1:10">
      <c r="A261" t="s">
        <v>535</v>
      </c>
      <c r="B261" t="s">
        <v>517</v>
      </c>
      <c r="C261">
        <v>1090484271</v>
      </c>
      <c r="D261" t="s">
        <v>536</v>
      </c>
      <c r="E261">
        <f t="shared" ca="1" si="13"/>
        <v>419</v>
      </c>
      <c r="F261">
        <f t="shared" ca="1" si="13"/>
        <v>303</v>
      </c>
      <c r="G261">
        <f t="shared" ca="1" si="13"/>
        <v>215</v>
      </c>
      <c r="H261">
        <f t="shared" ca="1" si="13"/>
        <v>137</v>
      </c>
      <c r="I261">
        <f t="shared" ca="1" si="13"/>
        <v>426</v>
      </c>
      <c r="J261" t="s">
        <v>26</v>
      </c>
    </row>
    <row r="262" spans="1:10">
      <c r="A262" t="s">
        <v>537</v>
      </c>
      <c r="B262" t="s">
        <v>517</v>
      </c>
      <c r="C262">
        <v>37270167</v>
      </c>
      <c r="D262" t="s">
        <v>538</v>
      </c>
      <c r="E262">
        <f t="shared" ca="1" si="13"/>
        <v>466</v>
      </c>
      <c r="F262">
        <f t="shared" ca="1" si="13"/>
        <v>389</v>
      </c>
      <c r="G262">
        <f t="shared" ca="1" si="13"/>
        <v>444</v>
      </c>
      <c r="H262">
        <f t="shared" ca="1" si="13"/>
        <v>290</v>
      </c>
      <c r="I262">
        <f t="shared" ca="1" si="13"/>
        <v>268</v>
      </c>
      <c r="J262" t="s">
        <v>21</v>
      </c>
    </row>
    <row r="263" spans="1:10">
      <c r="A263" t="s">
        <v>539</v>
      </c>
      <c r="B263" t="s">
        <v>517</v>
      </c>
      <c r="C263">
        <v>1090471953</v>
      </c>
      <c r="D263" t="s">
        <v>540</v>
      </c>
      <c r="E263">
        <f t="shared" ca="1" si="13"/>
        <v>422</v>
      </c>
      <c r="F263">
        <f t="shared" ca="1" si="13"/>
        <v>393</v>
      </c>
      <c r="G263">
        <f t="shared" ca="1" si="13"/>
        <v>432</v>
      </c>
      <c r="H263">
        <f t="shared" ca="1" si="13"/>
        <v>107</v>
      </c>
      <c r="I263">
        <f t="shared" ca="1" si="13"/>
        <v>295</v>
      </c>
      <c r="J263" t="s">
        <v>16</v>
      </c>
    </row>
    <row r="264" spans="1:10">
      <c r="A264" t="s">
        <v>541</v>
      </c>
      <c r="B264" t="s">
        <v>517</v>
      </c>
      <c r="C264">
        <v>38256778</v>
      </c>
      <c r="D264" t="s">
        <v>542</v>
      </c>
      <c r="E264">
        <f t="shared" ca="1" si="13"/>
        <v>142</v>
      </c>
      <c r="F264">
        <f t="shared" ca="1" si="13"/>
        <v>452</v>
      </c>
      <c r="G264">
        <f t="shared" ca="1" si="13"/>
        <v>203</v>
      </c>
      <c r="H264">
        <f t="shared" ca="1" si="13"/>
        <v>386</v>
      </c>
      <c r="I264">
        <f t="shared" ca="1" si="13"/>
        <v>242</v>
      </c>
      <c r="J264" t="s">
        <v>21</v>
      </c>
    </row>
    <row r="265" spans="1:10">
      <c r="A265" t="s">
        <v>543</v>
      </c>
      <c r="B265" t="s">
        <v>517</v>
      </c>
      <c r="C265">
        <v>1090495369</v>
      </c>
      <c r="D265" t="s">
        <v>544</v>
      </c>
      <c r="E265">
        <f t="shared" ca="1" si="13"/>
        <v>388</v>
      </c>
      <c r="F265">
        <f t="shared" ca="1" si="13"/>
        <v>391</v>
      </c>
      <c r="G265">
        <f t="shared" ca="1" si="13"/>
        <v>103</v>
      </c>
      <c r="H265">
        <f t="shared" ca="1" si="13"/>
        <v>241</v>
      </c>
      <c r="I265">
        <f t="shared" ca="1" si="13"/>
        <v>454</v>
      </c>
      <c r="J265" t="s">
        <v>16</v>
      </c>
    </row>
    <row r="266" spans="1:10">
      <c r="A266" t="s">
        <v>545</v>
      </c>
      <c r="B266" t="s">
        <v>517</v>
      </c>
      <c r="C266">
        <v>60445689</v>
      </c>
      <c r="D266" t="s">
        <v>546</v>
      </c>
      <c r="E266">
        <f t="shared" ca="1" si="13"/>
        <v>222</v>
      </c>
      <c r="F266">
        <f t="shared" ca="1" si="13"/>
        <v>187</v>
      </c>
      <c r="G266">
        <f t="shared" ca="1" si="13"/>
        <v>120</v>
      </c>
      <c r="H266">
        <f t="shared" ca="1" si="13"/>
        <v>433</v>
      </c>
      <c r="I266">
        <f t="shared" ca="1" si="13"/>
        <v>328</v>
      </c>
      <c r="J266" t="s">
        <v>21</v>
      </c>
    </row>
    <row r="267" spans="1:10">
      <c r="A267" t="s">
        <v>547</v>
      </c>
      <c r="B267" t="s">
        <v>517</v>
      </c>
      <c r="C267">
        <v>1090392083</v>
      </c>
      <c r="D267" t="s">
        <v>548</v>
      </c>
      <c r="E267">
        <f t="shared" ca="1" si="13"/>
        <v>467</v>
      </c>
      <c r="F267">
        <f t="shared" ca="1" si="13"/>
        <v>460</v>
      </c>
      <c r="G267">
        <f t="shared" ca="1" si="13"/>
        <v>196</v>
      </c>
      <c r="H267">
        <f t="shared" ca="1" si="13"/>
        <v>152</v>
      </c>
      <c r="I267">
        <f t="shared" ca="1" si="13"/>
        <v>336</v>
      </c>
      <c r="J267" t="s">
        <v>21</v>
      </c>
    </row>
    <row r="268" spans="1:10">
      <c r="A268" t="s">
        <v>549</v>
      </c>
      <c r="B268" t="s">
        <v>517</v>
      </c>
      <c r="C268">
        <v>1093757246</v>
      </c>
      <c r="D268" t="s">
        <v>550</v>
      </c>
      <c r="E268">
        <f t="shared" ca="1" si="13"/>
        <v>353</v>
      </c>
      <c r="F268">
        <f t="shared" ca="1" si="13"/>
        <v>461</v>
      </c>
      <c r="G268">
        <f t="shared" ca="1" si="13"/>
        <v>235</v>
      </c>
      <c r="H268">
        <f t="shared" ca="1" si="13"/>
        <v>146</v>
      </c>
      <c r="I268">
        <f t="shared" ca="1" si="13"/>
        <v>192</v>
      </c>
      <c r="J268" t="s">
        <v>16</v>
      </c>
    </row>
    <row r="269" spans="1:10">
      <c r="A269" t="s">
        <v>551</v>
      </c>
      <c r="B269" t="s">
        <v>517</v>
      </c>
      <c r="C269">
        <v>1093781326</v>
      </c>
      <c r="D269" t="s">
        <v>552</v>
      </c>
      <c r="E269">
        <f t="shared" ca="1" si="13"/>
        <v>262</v>
      </c>
      <c r="F269">
        <f t="shared" ca="1" si="13"/>
        <v>125</v>
      </c>
      <c r="G269">
        <f t="shared" ca="1" si="13"/>
        <v>392</v>
      </c>
      <c r="H269">
        <f t="shared" ca="1" si="13"/>
        <v>422</v>
      </c>
      <c r="I269">
        <f t="shared" ca="1" si="13"/>
        <v>204</v>
      </c>
      <c r="J269" t="s">
        <v>13</v>
      </c>
    </row>
    <row r="270" spans="1:10">
      <c r="A270" t="s">
        <v>553</v>
      </c>
      <c r="B270" t="s">
        <v>517</v>
      </c>
      <c r="C270">
        <v>27604619</v>
      </c>
      <c r="D270" t="s">
        <v>554</v>
      </c>
      <c r="E270">
        <f t="shared" ca="1" si="13"/>
        <v>204</v>
      </c>
      <c r="F270">
        <f t="shared" ca="1" si="13"/>
        <v>359</v>
      </c>
      <c r="G270">
        <f t="shared" ca="1" si="13"/>
        <v>255</v>
      </c>
      <c r="H270">
        <f t="shared" ca="1" si="13"/>
        <v>210</v>
      </c>
      <c r="I270">
        <f t="shared" ca="1" si="13"/>
        <v>356</v>
      </c>
      <c r="J270" t="s">
        <v>13</v>
      </c>
    </row>
    <row r="271" spans="1:10">
      <c r="A271" t="s">
        <v>555</v>
      </c>
      <c r="B271" t="s">
        <v>517</v>
      </c>
      <c r="C271" t="s">
        <v>556</v>
      </c>
      <c r="D271" t="s">
        <v>557</v>
      </c>
      <c r="E271">
        <f t="shared" ca="1" si="13"/>
        <v>330</v>
      </c>
      <c r="F271">
        <f t="shared" ca="1" si="13"/>
        <v>472</v>
      </c>
      <c r="G271">
        <f t="shared" ca="1" si="13"/>
        <v>359</v>
      </c>
      <c r="H271">
        <f t="shared" ca="1" si="13"/>
        <v>406</v>
      </c>
      <c r="I271">
        <f t="shared" ca="1" si="13"/>
        <v>315</v>
      </c>
      <c r="J271" t="s">
        <v>21</v>
      </c>
    </row>
    <row r="272" spans="1:10">
      <c r="A272" t="s">
        <v>558</v>
      </c>
      <c r="B272" t="s">
        <v>517</v>
      </c>
      <c r="C272">
        <v>1090486704</v>
      </c>
      <c r="D272" t="s">
        <v>559</v>
      </c>
      <c r="E272">
        <f t="shared" ca="1" si="13"/>
        <v>202</v>
      </c>
      <c r="F272">
        <f t="shared" ca="1" si="13"/>
        <v>154</v>
      </c>
      <c r="G272">
        <f t="shared" ca="1" si="13"/>
        <v>212</v>
      </c>
      <c r="H272">
        <f t="shared" ca="1" si="13"/>
        <v>438</v>
      </c>
      <c r="I272">
        <f t="shared" ca="1" si="13"/>
        <v>152</v>
      </c>
      <c r="J272" t="s">
        <v>16</v>
      </c>
    </row>
    <row r="273" spans="1:10">
      <c r="A273" t="s">
        <v>560</v>
      </c>
      <c r="B273" t="s">
        <v>517</v>
      </c>
      <c r="C273">
        <v>1090466960</v>
      </c>
      <c r="D273" t="s">
        <v>561</v>
      </c>
      <c r="E273">
        <f t="shared" ca="1" si="13"/>
        <v>459</v>
      </c>
      <c r="F273">
        <f t="shared" ca="1" si="13"/>
        <v>369</v>
      </c>
      <c r="G273">
        <f t="shared" ca="1" si="13"/>
        <v>143</v>
      </c>
      <c r="H273">
        <f t="shared" ca="1" si="13"/>
        <v>168</v>
      </c>
      <c r="I273">
        <f t="shared" ca="1" si="13"/>
        <v>189</v>
      </c>
      <c r="J273" t="s">
        <v>13</v>
      </c>
    </row>
    <row r="274" spans="1:10">
      <c r="A274" t="s">
        <v>562</v>
      </c>
      <c r="B274" t="s">
        <v>517</v>
      </c>
      <c r="C274">
        <v>37279346</v>
      </c>
      <c r="D274" t="s">
        <v>563</v>
      </c>
      <c r="E274">
        <f t="shared" ca="1" si="13"/>
        <v>289</v>
      </c>
      <c r="F274">
        <f t="shared" ca="1" si="13"/>
        <v>422</v>
      </c>
      <c r="G274">
        <f t="shared" ca="1" si="13"/>
        <v>424</v>
      </c>
      <c r="H274">
        <f t="shared" ca="1" si="13"/>
        <v>430</v>
      </c>
      <c r="I274">
        <f t="shared" ca="1" si="13"/>
        <v>296</v>
      </c>
      <c r="J274" t="s">
        <v>21</v>
      </c>
    </row>
    <row r="275" spans="1:10">
      <c r="A275" t="s">
        <v>564</v>
      </c>
      <c r="B275" t="s">
        <v>517</v>
      </c>
      <c r="C275">
        <v>1092360312</v>
      </c>
      <c r="D275" t="s">
        <v>565</v>
      </c>
      <c r="E275">
        <f t="shared" ca="1" si="13"/>
        <v>398</v>
      </c>
      <c r="F275">
        <f t="shared" ca="1" si="13"/>
        <v>477</v>
      </c>
      <c r="G275">
        <f t="shared" ca="1" si="13"/>
        <v>403</v>
      </c>
      <c r="H275">
        <f t="shared" ca="1" si="13"/>
        <v>274</v>
      </c>
      <c r="I275">
        <f t="shared" ca="1" si="13"/>
        <v>164</v>
      </c>
      <c r="J275" t="s">
        <v>21</v>
      </c>
    </row>
    <row r="276" spans="1:10">
      <c r="A276" t="s">
        <v>566</v>
      </c>
      <c r="B276" t="s">
        <v>517</v>
      </c>
      <c r="C276">
        <v>88231349</v>
      </c>
      <c r="D276" t="s">
        <v>567</v>
      </c>
      <c r="E276">
        <f t="shared" ca="1" si="13"/>
        <v>349</v>
      </c>
      <c r="F276">
        <f t="shared" ca="1" si="13"/>
        <v>195</v>
      </c>
      <c r="G276">
        <f t="shared" ca="1" si="13"/>
        <v>426</v>
      </c>
      <c r="H276">
        <f t="shared" ca="1" si="13"/>
        <v>278</v>
      </c>
      <c r="I276">
        <f t="shared" ca="1" si="13"/>
        <v>117</v>
      </c>
      <c r="J276" t="s">
        <v>13</v>
      </c>
    </row>
    <row r="277" spans="1:10">
      <c r="A277" t="s">
        <v>568</v>
      </c>
      <c r="B277" t="s">
        <v>517</v>
      </c>
      <c r="C277">
        <v>1093761042</v>
      </c>
      <c r="D277" t="s">
        <v>569</v>
      </c>
      <c r="E277">
        <f t="shared" ca="1" si="13"/>
        <v>232</v>
      </c>
      <c r="F277">
        <f t="shared" ca="1" si="13"/>
        <v>223</v>
      </c>
      <c r="G277">
        <f t="shared" ca="1" si="13"/>
        <v>131</v>
      </c>
      <c r="H277">
        <f t="shared" ca="1" si="13"/>
        <v>325</v>
      </c>
      <c r="I277">
        <f t="shared" ca="1" si="13"/>
        <v>103</v>
      </c>
      <c r="J277" t="s">
        <v>21</v>
      </c>
    </row>
    <row r="278" spans="1:10">
      <c r="A278" t="s">
        <v>570</v>
      </c>
      <c r="B278" t="s">
        <v>517</v>
      </c>
      <c r="C278">
        <v>88270223</v>
      </c>
      <c r="D278" t="s">
        <v>571</v>
      </c>
      <c r="E278">
        <f t="shared" ca="1" si="13"/>
        <v>214</v>
      </c>
      <c r="F278">
        <f t="shared" ca="1" si="13"/>
        <v>218</v>
      </c>
      <c r="G278">
        <f t="shared" ca="1" si="13"/>
        <v>247</v>
      </c>
      <c r="H278">
        <f t="shared" ca="1" si="13"/>
        <v>206</v>
      </c>
      <c r="I278">
        <f t="shared" ca="1" si="13"/>
        <v>313</v>
      </c>
      <c r="J278" t="s">
        <v>13</v>
      </c>
    </row>
    <row r="279" spans="1:10">
      <c r="A279" t="s">
        <v>572</v>
      </c>
      <c r="B279" t="s">
        <v>517</v>
      </c>
      <c r="C279">
        <v>60449966</v>
      </c>
      <c r="D279" t="s">
        <v>573</v>
      </c>
      <c r="E279">
        <f t="shared" ca="1" si="13"/>
        <v>351</v>
      </c>
      <c r="F279">
        <f t="shared" ca="1" si="13"/>
        <v>395</v>
      </c>
      <c r="G279">
        <f t="shared" ca="1" si="13"/>
        <v>470</v>
      </c>
      <c r="H279">
        <f t="shared" ca="1" si="13"/>
        <v>294</v>
      </c>
      <c r="I279">
        <f t="shared" ca="1" si="13"/>
        <v>352</v>
      </c>
      <c r="J279" t="s">
        <v>26</v>
      </c>
    </row>
    <row r="280" spans="1:10">
      <c r="A280" t="s">
        <v>574</v>
      </c>
      <c r="B280" t="s">
        <v>517</v>
      </c>
      <c r="C280">
        <v>1090498669</v>
      </c>
      <c r="D280" t="s">
        <v>575</v>
      </c>
      <c r="E280">
        <f t="shared" ca="1" si="13"/>
        <v>112</v>
      </c>
      <c r="F280">
        <f t="shared" ca="1" si="13"/>
        <v>359</v>
      </c>
      <c r="G280">
        <f t="shared" ca="1" si="13"/>
        <v>399</v>
      </c>
      <c r="H280">
        <f t="shared" ca="1" si="13"/>
        <v>371</v>
      </c>
      <c r="I280">
        <f t="shared" ca="1" si="13"/>
        <v>436</v>
      </c>
      <c r="J280" t="s">
        <v>21</v>
      </c>
    </row>
    <row r="281" spans="1:10">
      <c r="A281" t="s">
        <v>576</v>
      </c>
      <c r="B281" t="s">
        <v>517</v>
      </c>
      <c r="C281">
        <v>1093766019</v>
      </c>
      <c r="D281" t="s">
        <v>577</v>
      </c>
      <c r="E281">
        <f t="shared" ca="1" si="13"/>
        <v>194</v>
      </c>
      <c r="F281">
        <f t="shared" ca="1" si="13"/>
        <v>242</v>
      </c>
      <c r="G281">
        <f t="shared" ca="1" si="13"/>
        <v>329</v>
      </c>
      <c r="H281">
        <f t="shared" ca="1" si="13"/>
        <v>224</v>
      </c>
      <c r="I281">
        <f t="shared" ca="1" si="13"/>
        <v>261</v>
      </c>
      <c r="J281" t="s">
        <v>21</v>
      </c>
    </row>
    <row r="282" spans="1:10">
      <c r="A282" t="s">
        <v>578</v>
      </c>
      <c r="B282" t="s">
        <v>517</v>
      </c>
      <c r="C282">
        <v>1091593945</v>
      </c>
      <c r="D282" t="s">
        <v>579</v>
      </c>
      <c r="E282">
        <f t="shared" ca="1" si="13"/>
        <v>183</v>
      </c>
      <c r="F282">
        <f t="shared" ca="1" si="13"/>
        <v>286</v>
      </c>
      <c r="G282">
        <f t="shared" ca="1" si="13"/>
        <v>454</v>
      </c>
      <c r="H282">
        <f t="shared" ca="1" si="13"/>
        <v>132</v>
      </c>
      <c r="I282">
        <f t="shared" ca="1" si="13"/>
        <v>383</v>
      </c>
      <c r="J282" t="s">
        <v>26</v>
      </c>
    </row>
    <row r="283" spans="1:10">
      <c r="A283" t="s">
        <v>580</v>
      </c>
      <c r="B283" t="s">
        <v>517</v>
      </c>
      <c r="C283">
        <v>1092355023</v>
      </c>
      <c r="D283" t="s">
        <v>581</v>
      </c>
      <c r="E283">
        <f t="shared" ca="1" si="13"/>
        <v>156</v>
      </c>
      <c r="F283">
        <f t="shared" ca="1" si="13"/>
        <v>241</v>
      </c>
      <c r="G283">
        <f t="shared" ca="1" si="13"/>
        <v>289</v>
      </c>
      <c r="H283">
        <f t="shared" ca="1" si="13"/>
        <v>116</v>
      </c>
      <c r="I283">
        <f t="shared" ca="1" si="13"/>
        <v>336</v>
      </c>
      <c r="J283" t="s">
        <v>13</v>
      </c>
    </row>
    <row r="284" spans="1:10">
      <c r="A284" t="s">
        <v>582</v>
      </c>
      <c r="B284" t="s">
        <v>517</v>
      </c>
      <c r="C284">
        <v>1090472815</v>
      </c>
      <c r="D284" t="s">
        <v>583</v>
      </c>
      <c r="E284">
        <f t="shared" ca="1" si="13"/>
        <v>373</v>
      </c>
      <c r="F284">
        <f t="shared" ca="1" si="13"/>
        <v>419</v>
      </c>
      <c r="G284">
        <f t="shared" ca="1" si="13"/>
        <v>391</v>
      </c>
      <c r="H284">
        <f t="shared" ca="1" si="13"/>
        <v>451</v>
      </c>
      <c r="I284">
        <f t="shared" ca="1" si="13"/>
        <v>328</v>
      </c>
      <c r="J284" t="s">
        <v>16</v>
      </c>
    </row>
    <row r="285" spans="1:10">
      <c r="A285" t="s">
        <v>584</v>
      </c>
      <c r="B285" t="s">
        <v>517</v>
      </c>
      <c r="C285">
        <v>1090404034</v>
      </c>
      <c r="D285" t="s">
        <v>585</v>
      </c>
      <c r="E285">
        <f t="shared" ca="1" si="13"/>
        <v>148</v>
      </c>
      <c r="F285">
        <f t="shared" ca="1" si="13"/>
        <v>176</v>
      </c>
      <c r="G285">
        <f t="shared" ca="1" si="13"/>
        <v>431</v>
      </c>
      <c r="H285">
        <f t="shared" ca="1" si="13"/>
        <v>257</v>
      </c>
      <c r="I285">
        <f t="shared" ca="1" si="13"/>
        <v>132</v>
      </c>
      <c r="J285" t="s">
        <v>26</v>
      </c>
    </row>
    <row r="286" spans="1:10">
      <c r="A286" t="s">
        <v>586</v>
      </c>
      <c r="B286" t="s">
        <v>517</v>
      </c>
      <c r="C286">
        <v>1093780726</v>
      </c>
      <c r="D286" t="s">
        <v>587</v>
      </c>
      <c r="E286">
        <f t="shared" ca="1" si="13"/>
        <v>137</v>
      </c>
      <c r="F286">
        <f t="shared" ca="1" si="13"/>
        <v>222</v>
      </c>
      <c r="G286">
        <f t="shared" ca="1" si="13"/>
        <v>185</v>
      </c>
      <c r="H286">
        <f t="shared" ca="1" si="13"/>
        <v>231</v>
      </c>
      <c r="I286">
        <f t="shared" ca="1" si="13"/>
        <v>135</v>
      </c>
      <c r="J286" t="s">
        <v>16</v>
      </c>
    </row>
    <row r="287" spans="1:10">
      <c r="A287" t="s">
        <v>588</v>
      </c>
      <c r="B287" t="s">
        <v>517</v>
      </c>
      <c r="C287">
        <v>1090177900</v>
      </c>
      <c r="D287" t="s">
        <v>589</v>
      </c>
      <c r="E287">
        <f t="shared" ca="1" si="13"/>
        <v>268</v>
      </c>
      <c r="F287">
        <f t="shared" ca="1" si="13"/>
        <v>316</v>
      </c>
      <c r="G287">
        <f t="shared" ca="1" si="13"/>
        <v>321</v>
      </c>
      <c r="H287">
        <f t="shared" ca="1" si="13"/>
        <v>407</v>
      </c>
      <c r="I287">
        <f t="shared" ca="1" si="13"/>
        <v>291</v>
      </c>
      <c r="J287" t="s">
        <v>26</v>
      </c>
    </row>
    <row r="288" spans="1:10">
      <c r="A288" t="s">
        <v>590</v>
      </c>
      <c r="B288" t="s">
        <v>517</v>
      </c>
      <c r="C288">
        <v>1090457470</v>
      </c>
      <c r="D288" t="s">
        <v>591</v>
      </c>
      <c r="E288">
        <f t="shared" ca="1" si="13"/>
        <v>247</v>
      </c>
      <c r="F288">
        <f t="shared" ca="1" si="13"/>
        <v>350</v>
      </c>
      <c r="G288">
        <f t="shared" ca="1" si="13"/>
        <v>237</v>
      </c>
      <c r="H288">
        <f t="shared" ca="1" si="13"/>
        <v>195</v>
      </c>
      <c r="I288">
        <f t="shared" ca="1" si="13"/>
        <v>102</v>
      </c>
      <c r="J288" t="s">
        <v>16</v>
      </c>
    </row>
    <row r="289" spans="1:10">
      <c r="A289" t="s">
        <v>592</v>
      </c>
      <c r="B289" t="s">
        <v>517</v>
      </c>
      <c r="C289">
        <v>1093782402</v>
      </c>
      <c r="D289" t="s">
        <v>593</v>
      </c>
      <c r="E289">
        <f t="shared" ca="1" si="13"/>
        <v>150</v>
      </c>
      <c r="F289">
        <f t="shared" ca="1" si="13"/>
        <v>412</v>
      </c>
      <c r="G289">
        <f t="shared" ca="1" si="13"/>
        <v>137</v>
      </c>
      <c r="H289">
        <f t="shared" ca="1" si="13"/>
        <v>120</v>
      </c>
      <c r="I289">
        <f t="shared" ca="1" si="13"/>
        <v>329</v>
      </c>
      <c r="J289" t="s">
        <v>21</v>
      </c>
    </row>
    <row r="290" spans="1:10">
      <c r="A290" t="s">
        <v>594</v>
      </c>
      <c r="B290" t="s">
        <v>517</v>
      </c>
      <c r="C290">
        <v>1053857077</v>
      </c>
      <c r="D290" t="s">
        <v>595</v>
      </c>
      <c r="E290">
        <f t="shared" ca="1" si="13"/>
        <v>452</v>
      </c>
      <c r="F290">
        <f t="shared" ca="1" si="13"/>
        <v>194</v>
      </c>
      <c r="G290">
        <f t="shared" ca="1" si="13"/>
        <v>192</v>
      </c>
      <c r="H290">
        <f t="shared" ca="1" si="13"/>
        <v>409</v>
      </c>
      <c r="I290">
        <f t="shared" ca="1" si="13"/>
        <v>352</v>
      </c>
      <c r="J290" t="s">
        <v>26</v>
      </c>
    </row>
    <row r="291" spans="1:10">
      <c r="A291" t="s">
        <v>596</v>
      </c>
      <c r="B291" t="s">
        <v>517</v>
      </c>
      <c r="C291">
        <v>1092359908</v>
      </c>
      <c r="D291" t="s">
        <v>597</v>
      </c>
      <c r="E291">
        <f t="shared" ca="1" si="13"/>
        <v>129</v>
      </c>
      <c r="F291">
        <f t="shared" ca="1" si="13"/>
        <v>215</v>
      </c>
      <c r="G291">
        <f t="shared" ca="1" si="13"/>
        <v>200</v>
      </c>
      <c r="H291">
        <f t="shared" ca="1" si="13"/>
        <v>302</v>
      </c>
      <c r="I291">
        <f t="shared" ca="1" si="13"/>
        <v>290</v>
      </c>
      <c r="J291" t="s">
        <v>26</v>
      </c>
    </row>
    <row r="292" spans="1:10">
      <c r="A292" t="s">
        <v>598</v>
      </c>
      <c r="B292" t="s">
        <v>517</v>
      </c>
      <c r="C292">
        <v>1093774598</v>
      </c>
      <c r="D292" t="s">
        <v>599</v>
      </c>
      <c r="E292">
        <f t="shared" ca="1" si="13"/>
        <v>370</v>
      </c>
      <c r="F292">
        <f t="shared" ca="1" si="13"/>
        <v>406</v>
      </c>
      <c r="G292">
        <f t="shared" ca="1" si="13"/>
        <v>318</v>
      </c>
      <c r="H292">
        <f t="shared" ca="1" si="13"/>
        <v>265</v>
      </c>
      <c r="I292">
        <f t="shared" ca="1" si="13"/>
        <v>138</v>
      </c>
      <c r="J292" t="s">
        <v>26</v>
      </c>
    </row>
    <row r="293" spans="1:10">
      <c r="A293" t="s">
        <v>600</v>
      </c>
      <c r="B293" t="s">
        <v>517</v>
      </c>
      <c r="C293">
        <v>1090420518</v>
      </c>
      <c r="D293" t="s">
        <v>601</v>
      </c>
      <c r="E293">
        <f t="shared" ca="1" si="13"/>
        <v>480</v>
      </c>
      <c r="F293">
        <f t="shared" ca="1" si="13"/>
        <v>287</v>
      </c>
      <c r="G293">
        <f t="shared" ca="1" si="13"/>
        <v>103</v>
      </c>
      <c r="H293">
        <f t="shared" ca="1" si="13"/>
        <v>416</v>
      </c>
      <c r="I293">
        <f t="shared" ca="1" si="13"/>
        <v>442</v>
      </c>
      <c r="J293" t="s">
        <v>13</v>
      </c>
    </row>
    <row r="294" spans="1:10">
      <c r="A294" t="s">
        <v>602</v>
      </c>
      <c r="B294" t="s">
        <v>517</v>
      </c>
      <c r="C294">
        <v>1090502997</v>
      </c>
      <c r="D294" t="s">
        <v>603</v>
      </c>
      <c r="E294">
        <f t="shared" ca="1" si="13"/>
        <v>137</v>
      </c>
      <c r="F294">
        <f t="shared" ca="1" si="13"/>
        <v>249</v>
      </c>
      <c r="G294">
        <f t="shared" ca="1" si="13"/>
        <v>104</v>
      </c>
      <c r="H294">
        <f t="shared" ca="1" si="13"/>
        <v>323</v>
      </c>
      <c r="I294">
        <f t="shared" ca="1" si="13"/>
        <v>386</v>
      </c>
      <c r="J294" t="s">
        <v>13</v>
      </c>
    </row>
    <row r="295" spans="1:10">
      <c r="A295" t="s">
        <v>604</v>
      </c>
      <c r="B295" t="s">
        <v>517</v>
      </c>
      <c r="C295">
        <v>37444135</v>
      </c>
      <c r="D295" t="s">
        <v>605</v>
      </c>
      <c r="E295">
        <f t="shared" ca="1" si="13"/>
        <v>466</v>
      </c>
      <c r="F295">
        <f t="shared" ca="1" si="13"/>
        <v>108</v>
      </c>
      <c r="G295">
        <f t="shared" ca="1" si="13"/>
        <v>103</v>
      </c>
      <c r="H295">
        <f t="shared" ca="1" si="13"/>
        <v>182</v>
      </c>
      <c r="I295">
        <f t="shared" ca="1" si="13"/>
        <v>332</v>
      </c>
      <c r="J295" t="s">
        <v>21</v>
      </c>
    </row>
    <row r="296" spans="1:10">
      <c r="A296" t="s">
        <v>606</v>
      </c>
      <c r="B296" t="s">
        <v>517</v>
      </c>
      <c r="C296">
        <v>1016026556</v>
      </c>
      <c r="D296" t="s">
        <v>607</v>
      </c>
      <c r="E296">
        <f t="shared" ca="1" si="13"/>
        <v>127</v>
      </c>
      <c r="F296">
        <f t="shared" ca="1" si="13"/>
        <v>228</v>
      </c>
      <c r="G296">
        <f t="shared" ca="1" si="13"/>
        <v>134</v>
      </c>
      <c r="H296">
        <f t="shared" ca="1" si="13"/>
        <v>138</v>
      </c>
      <c r="I296">
        <f t="shared" ca="1" si="13"/>
        <v>419</v>
      </c>
      <c r="J296" t="s">
        <v>26</v>
      </c>
    </row>
    <row r="297" spans="1:10">
      <c r="A297" t="s">
        <v>608</v>
      </c>
      <c r="B297" t="s">
        <v>517</v>
      </c>
      <c r="C297">
        <v>1090482692</v>
      </c>
      <c r="D297" t="s">
        <v>609</v>
      </c>
      <c r="E297">
        <f t="shared" ca="1" si="13"/>
        <v>404</v>
      </c>
      <c r="F297">
        <f t="shared" ca="1" si="13"/>
        <v>305</v>
      </c>
      <c r="G297">
        <f t="shared" ca="1" si="13"/>
        <v>217</v>
      </c>
      <c r="H297">
        <f t="shared" ca="1" si="13"/>
        <v>178</v>
      </c>
      <c r="I297">
        <f t="shared" ca="1" si="13"/>
        <v>314</v>
      </c>
      <c r="J297" t="s">
        <v>26</v>
      </c>
    </row>
    <row r="298" spans="1:10">
      <c r="A298" t="s">
        <v>610</v>
      </c>
      <c r="B298" t="s">
        <v>517</v>
      </c>
      <c r="C298">
        <v>1090453066</v>
      </c>
      <c r="D298" t="s">
        <v>611</v>
      </c>
      <c r="E298">
        <f t="shared" ca="1" si="13"/>
        <v>329</v>
      </c>
      <c r="F298">
        <f t="shared" ca="1" si="13"/>
        <v>316</v>
      </c>
      <c r="G298">
        <f t="shared" ca="1" si="13"/>
        <v>201</v>
      </c>
      <c r="H298">
        <f t="shared" ca="1" si="13"/>
        <v>330</v>
      </c>
      <c r="I298">
        <f t="shared" ca="1" si="13"/>
        <v>373</v>
      </c>
      <c r="J298" t="s">
        <v>26</v>
      </c>
    </row>
    <row r="299" spans="1:10">
      <c r="A299" t="s">
        <v>612</v>
      </c>
      <c r="B299" t="s">
        <v>517</v>
      </c>
      <c r="C299">
        <v>1090406824</v>
      </c>
      <c r="D299" t="s">
        <v>613</v>
      </c>
      <c r="E299">
        <f t="shared" ca="1" si="13"/>
        <v>342</v>
      </c>
      <c r="F299">
        <f t="shared" ca="1" si="13"/>
        <v>475</v>
      </c>
      <c r="G299">
        <f t="shared" ca="1" si="13"/>
        <v>241</v>
      </c>
      <c r="H299">
        <f t="shared" ca="1" si="13"/>
        <v>185</v>
      </c>
      <c r="I299">
        <f t="shared" ca="1" si="13"/>
        <v>263</v>
      </c>
      <c r="J299" t="s">
        <v>21</v>
      </c>
    </row>
    <row r="300" spans="1:10">
      <c r="A300" t="s">
        <v>614</v>
      </c>
      <c r="B300" t="s">
        <v>517</v>
      </c>
      <c r="C300">
        <v>1090431830</v>
      </c>
      <c r="D300" t="s">
        <v>615</v>
      </c>
      <c r="E300">
        <f t="shared" ca="1" si="13"/>
        <v>337</v>
      </c>
      <c r="F300">
        <f t="shared" ca="1" si="13"/>
        <v>453</v>
      </c>
      <c r="G300">
        <f t="shared" ca="1" si="13"/>
        <v>412</v>
      </c>
      <c r="H300">
        <f t="shared" ca="1" si="13"/>
        <v>102</v>
      </c>
      <c r="I300">
        <f t="shared" ca="1" si="13"/>
        <v>126</v>
      </c>
      <c r="J300" t="s">
        <v>13</v>
      </c>
    </row>
    <row r="301" spans="1:10">
      <c r="A301" t="s">
        <v>616</v>
      </c>
      <c r="B301" t="s">
        <v>517</v>
      </c>
      <c r="C301">
        <v>1090492520</v>
      </c>
      <c r="D301" t="s">
        <v>617</v>
      </c>
      <c r="E301">
        <f t="shared" ca="1" si="13"/>
        <v>484</v>
      </c>
      <c r="F301">
        <f t="shared" ca="1" si="13"/>
        <v>220</v>
      </c>
      <c r="G301">
        <f t="shared" ca="1" si="13"/>
        <v>276</v>
      </c>
      <c r="H301">
        <f t="shared" ca="1" si="13"/>
        <v>410</v>
      </c>
      <c r="I301">
        <f t="shared" ca="1" si="13"/>
        <v>126</v>
      </c>
      <c r="J301" t="s">
        <v>16</v>
      </c>
    </row>
    <row r="302" spans="1:10">
      <c r="A302" t="s">
        <v>618</v>
      </c>
      <c r="B302" t="s">
        <v>517</v>
      </c>
      <c r="C302">
        <v>1093759088</v>
      </c>
      <c r="D302" t="s">
        <v>619</v>
      </c>
      <c r="E302">
        <f t="shared" ca="1" si="13"/>
        <v>206</v>
      </c>
      <c r="F302">
        <f t="shared" ca="1" si="13"/>
        <v>395</v>
      </c>
      <c r="G302">
        <f t="shared" ca="1" si="13"/>
        <v>487</v>
      </c>
      <c r="H302">
        <f t="shared" ca="1" si="13"/>
        <v>383</v>
      </c>
      <c r="I302">
        <f t="shared" ca="1" si="13"/>
        <v>218</v>
      </c>
      <c r="J302" t="s">
        <v>21</v>
      </c>
    </row>
    <row r="303" spans="1:10">
      <c r="A303" t="s">
        <v>620</v>
      </c>
      <c r="B303" t="s">
        <v>517</v>
      </c>
      <c r="C303">
        <v>1093743148</v>
      </c>
      <c r="D303" t="s">
        <v>621</v>
      </c>
      <c r="E303">
        <f t="shared" ca="1" si="13"/>
        <v>108</v>
      </c>
      <c r="F303">
        <f t="shared" ca="1" si="13"/>
        <v>284</v>
      </c>
      <c r="G303">
        <f t="shared" ca="1" si="13"/>
        <v>314</v>
      </c>
      <c r="H303">
        <f t="shared" ca="1" si="13"/>
        <v>208</v>
      </c>
      <c r="I303">
        <f t="shared" ca="1" si="13"/>
        <v>486</v>
      </c>
      <c r="J303" t="s">
        <v>16</v>
      </c>
    </row>
    <row r="304" spans="1:10">
      <c r="A304" t="s">
        <v>622</v>
      </c>
      <c r="B304" t="s">
        <v>517</v>
      </c>
      <c r="C304">
        <v>1090454471</v>
      </c>
      <c r="D304" t="s">
        <v>623</v>
      </c>
      <c r="E304">
        <f t="shared" ca="1" si="13"/>
        <v>387</v>
      </c>
      <c r="F304">
        <f t="shared" ca="1" si="13"/>
        <v>441</v>
      </c>
      <c r="G304">
        <f t="shared" ca="1" si="13"/>
        <v>319</v>
      </c>
      <c r="H304">
        <f t="shared" ca="1" si="13"/>
        <v>228</v>
      </c>
      <c r="I304">
        <f t="shared" ca="1" si="13"/>
        <v>284</v>
      </c>
      <c r="J304" t="s">
        <v>16</v>
      </c>
    </row>
    <row r="305" spans="1:10">
      <c r="A305" t="s">
        <v>624</v>
      </c>
      <c r="B305" t="s">
        <v>517</v>
      </c>
      <c r="C305">
        <v>1090498032</v>
      </c>
      <c r="D305" t="s">
        <v>625</v>
      </c>
      <c r="E305">
        <f t="shared" ca="1" si="13"/>
        <v>371</v>
      </c>
      <c r="F305">
        <f t="shared" ca="1" si="13"/>
        <v>325</v>
      </c>
      <c r="G305">
        <f t="shared" ca="1" si="13"/>
        <v>411</v>
      </c>
      <c r="H305">
        <f t="shared" ca="1" si="13"/>
        <v>140</v>
      </c>
      <c r="I305">
        <f t="shared" ca="1" si="13"/>
        <v>459</v>
      </c>
      <c r="J305" t="s">
        <v>16</v>
      </c>
    </row>
    <row r="306" spans="1:10">
      <c r="A306" t="s">
        <v>626</v>
      </c>
      <c r="B306" t="s">
        <v>517</v>
      </c>
      <c r="C306">
        <v>1090446140</v>
      </c>
      <c r="D306" t="s">
        <v>627</v>
      </c>
      <c r="E306">
        <f t="shared" ca="1" si="13"/>
        <v>210</v>
      </c>
      <c r="F306">
        <f t="shared" ca="1" si="13"/>
        <v>186</v>
      </c>
      <c r="G306">
        <f t="shared" ca="1" si="13"/>
        <v>265</v>
      </c>
      <c r="H306">
        <f t="shared" ca="1" si="13"/>
        <v>301</v>
      </c>
      <c r="I306">
        <f t="shared" ref="F306:I321" ca="1" si="14">RANDBETWEEN(100,490)</f>
        <v>254</v>
      </c>
      <c r="J306" t="s">
        <v>26</v>
      </c>
    </row>
    <row r="307" spans="1:10">
      <c r="A307" t="s">
        <v>628</v>
      </c>
      <c r="B307" t="s">
        <v>517</v>
      </c>
      <c r="C307">
        <v>1098653543</v>
      </c>
      <c r="D307" t="s">
        <v>629</v>
      </c>
      <c r="E307">
        <f t="shared" ca="1" si="13"/>
        <v>375</v>
      </c>
      <c r="F307">
        <f t="shared" ca="1" si="14"/>
        <v>381</v>
      </c>
      <c r="G307">
        <f t="shared" ca="1" si="14"/>
        <v>479</v>
      </c>
      <c r="H307">
        <f t="shared" ca="1" si="14"/>
        <v>305</v>
      </c>
      <c r="I307">
        <f t="shared" ca="1" si="14"/>
        <v>113</v>
      </c>
      <c r="J307" t="s">
        <v>16</v>
      </c>
    </row>
    <row r="308" spans="1:10">
      <c r="A308" t="s">
        <v>630</v>
      </c>
      <c r="B308" t="s">
        <v>517</v>
      </c>
      <c r="C308">
        <v>1090457000</v>
      </c>
      <c r="D308" t="s">
        <v>631</v>
      </c>
      <c r="E308">
        <f t="shared" ca="1" si="13"/>
        <v>354</v>
      </c>
      <c r="F308">
        <f t="shared" ca="1" si="14"/>
        <v>114</v>
      </c>
      <c r="G308">
        <f t="shared" ca="1" si="14"/>
        <v>128</v>
      </c>
      <c r="H308">
        <f t="shared" ca="1" si="14"/>
        <v>233</v>
      </c>
      <c r="I308">
        <f t="shared" ca="1" si="14"/>
        <v>218</v>
      </c>
      <c r="J308" t="s">
        <v>26</v>
      </c>
    </row>
    <row r="309" spans="1:10">
      <c r="A309" t="s">
        <v>632</v>
      </c>
      <c r="B309" t="s">
        <v>517</v>
      </c>
      <c r="C309">
        <v>1092353155</v>
      </c>
      <c r="D309" t="s">
        <v>633</v>
      </c>
      <c r="E309">
        <f t="shared" ca="1" si="13"/>
        <v>458</v>
      </c>
      <c r="F309">
        <f t="shared" ca="1" si="14"/>
        <v>177</v>
      </c>
      <c r="G309">
        <f t="shared" ca="1" si="14"/>
        <v>213</v>
      </c>
      <c r="H309">
        <f t="shared" ca="1" si="14"/>
        <v>352</v>
      </c>
      <c r="I309">
        <f t="shared" ca="1" si="14"/>
        <v>399</v>
      </c>
      <c r="J309" t="s">
        <v>16</v>
      </c>
    </row>
    <row r="310" spans="1:10">
      <c r="A310" t="s">
        <v>634</v>
      </c>
      <c r="B310" t="s">
        <v>517</v>
      </c>
      <c r="C310" t="s">
        <v>635</v>
      </c>
      <c r="D310" t="s">
        <v>636</v>
      </c>
      <c r="E310">
        <f t="shared" ca="1" si="13"/>
        <v>455</v>
      </c>
      <c r="F310">
        <f t="shared" ca="1" si="14"/>
        <v>202</v>
      </c>
      <c r="G310">
        <f t="shared" ca="1" si="14"/>
        <v>220</v>
      </c>
      <c r="H310">
        <f t="shared" ca="1" si="14"/>
        <v>343</v>
      </c>
      <c r="I310">
        <f t="shared" ca="1" si="14"/>
        <v>382</v>
      </c>
      <c r="J310" t="s">
        <v>29</v>
      </c>
    </row>
    <row r="311" spans="1:10">
      <c r="A311" t="s">
        <v>637</v>
      </c>
      <c r="B311" t="s">
        <v>517</v>
      </c>
      <c r="C311">
        <v>1093782339</v>
      </c>
      <c r="D311" t="s">
        <v>638</v>
      </c>
      <c r="E311">
        <f t="shared" ca="1" si="13"/>
        <v>288</v>
      </c>
      <c r="F311">
        <f t="shared" ca="1" si="14"/>
        <v>338</v>
      </c>
      <c r="G311">
        <f t="shared" ca="1" si="14"/>
        <v>153</v>
      </c>
      <c r="H311">
        <f t="shared" ca="1" si="14"/>
        <v>257</v>
      </c>
      <c r="I311">
        <f t="shared" ca="1" si="14"/>
        <v>254</v>
      </c>
      <c r="J311" t="s">
        <v>26</v>
      </c>
    </row>
    <row r="312" spans="1:10">
      <c r="A312" t="s">
        <v>639</v>
      </c>
      <c r="B312" t="s">
        <v>517</v>
      </c>
      <c r="C312">
        <v>1093140618</v>
      </c>
      <c r="D312" t="s">
        <v>640</v>
      </c>
      <c r="E312">
        <f t="shared" ca="1" si="13"/>
        <v>387</v>
      </c>
      <c r="F312">
        <f t="shared" ca="1" si="14"/>
        <v>292</v>
      </c>
      <c r="G312">
        <f t="shared" ca="1" si="14"/>
        <v>316</v>
      </c>
      <c r="H312">
        <f t="shared" ca="1" si="14"/>
        <v>152</v>
      </c>
      <c r="I312">
        <f t="shared" ca="1" si="14"/>
        <v>413</v>
      </c>
      <c r="J312" t="s">
        <v>26</v>
      </c>
    </row>
    <row r="313" spans="1:10">
      <c r="A313" t="s">
        <v>641</v>
      </c>
      <c r="B313" t="s">
        <v>517</v>
      </c>
      <c r="C313">
        <v>1093764144</v>
      </c>
      <c r="D313" t="s">
        <v>642</v>
      </c>
      <c r="E313">
        <f t="shared" ca="1" si="13"/>
        <v>388</v>
      </c>
      <c r="F313">
        <f t="shared" ca="1" si="14"/>
        <v>286</v>
      </c>
      <c r="G313">
        <f t="shared" ca="1" si="14"/>
        <v>338</v>
      </c>
      <c r="H313">
        <f t="shared" ca="1" si="14"/>
        <v>320</v>
      </c>
      <c r="I313">
        <f t="shared" ca="1" si="14"/>
        <v>199</v>
      </c>
      <c r="J313" t="s">
        <v>13</v>
      </c>
    </row>
    <row r="314" spans="1:10">
      <c r="A314" t="s">
        <v>643</v>
      </c>
      <c r="B314" t="s">
        <v>517</v>
      </c>
      <c r="C314">
        <v>1090475311</v>
      </c>
      <c r="D314" t="s">
        <v>644</v>
      </c>
      <c r="E314">
        <f t="shared" ca="1" si="13"/>
        <v>123</v>
      </c>
      <c r="F314">
        <f t="shared" ca="1" si="14"/>
        <v>391</v>
      </c>
      <c r="G314">
        <f t="shared" ca="1" si="14"/>
        <v>328</v>
      </c>
      <c r="H314">
        <f t="shared" ca="1" si="14"/>
        <v>270</v>
      </c>
      <c r="I314">
        <f t="shared" ca="1" si="14"/>
        <v>376</v>
      </c>
      <c r="J314" t="s">
        <v>26</v>
      </c>
    </row>
    <row r="315" spans="1:10">
      <c r="A315" t="s">
        <v>645</v>
      </c>
      <c r="B315" t="s">
        <v>517</v>
      </c>
      <c r="C315">
        <v>1091806468</v>
      </c>
      <c r="D315" t="s">
        <v>646</v>
      </c>
      <c r="E315">
        <f t="shared" ca="1" si="13"/>
        <v>162</v>
      </c>
      <c r="F315">
        <f t="shared" ca="1" si="14"/>
        <v>196</v>
      </c>
      <c r="G315">
        <f t="shared" ca="1" si="14"/>
        <v>322</v>
      </c>
      <c r="H315">
        <f t="shared" ca="1" si="14"/>
        <v>470</v>
      </c>
      <c r="I315">
        <f t="shared" ca="1" si="14"/>
        <v>240</v>
      </c>
      <c r="J315" t="s">
        <v>13</v>
      </c>
    </row>
    <row r="316" spans="1:10">
      <c r="A316" t="s">
        <v>647</v>
      </c>
      <c r="B316" t="s">
        <v>517</v>
      </c>
      <c r="C316">
        <v>1090472106</v>
      </c>
      <c r="D316" t="s">
        <v>648</v>
      </c>
      <c r="E316">
        <f t="shared" ca="1" si="13"/>
        <v>111</v>
      </c>
      <c r="F316">
        <f t="shared" ca="1" si="14"/>
        <v>392</v>
      </c>
      <c r="G316">
        <f t="shared" ca="1" si="14"/>
        <v>267</v>
      </c>
      <c r="H316">
        <f t="shared" ca="1" si="14"/>
        <v>171</v>
      </c>
      <c r="I316">
        <f t="shared" ca="1" si="14"/>
        <v>204</v>
      </c>
      <c r="J316" t="s">
        <v>16</v>
      </c>
    </row>
    <row r="317" spans="1:10">
      <c r="A317" t="s">
        <v>649</v>
      </c>
      <c r="B317" t="s">
        <v>517</v>
      </c>
      <c r="C317">
        <v>1093782412</v>
      </c>
      <c r="D317" t="s">
        <v>650</v>
      </c>
      <c r="E317">
        <f t="shared" ca="1" si="13"/>
        <v>135</v>
      </c>
      <c r="F317">
        <f t="shared" ca="1" si="14"/>
        <v>243</v>
      </c>
      <c r="G317">
        <f t="shared" ca="1" si="14"/>
        <v>171</v>
      </c>
      <c r="H317">
        <f t="shared" ca="1" si="14"/>
        <v>238</v>
      </c>
      <c r="I317">
        <f t="shared" ca="1" si="14"/>
        <v>264</v>
      </c>
      <c r="J317" t="s">
        <v>16</v>
      </c>
    </row>
    <row r="318" spans="1:10">
      <c r="A318" t="s">
        <v>651</v>
      </c>
      <c r="B318" t="s">
        <v>517</v>
      </c>
      <c r="C318">
        <v>1090493342</v>
      </c>
      <c r="D318" t="s">
        <v>652</v>
      </c>
      <c r="E318">
        <f t="shared" ca="1" si="13"/>
        <v>339</v>
      </c>
      <c r="F318">
        <f t="shared" ca="1" si="14"/>
        <v>453</v>
      </c>
      <c r="G318">
        <f t="shared" ca="1" si="14"/>
        <v>426</v>
      </c>
      <c r="H318">
        <f t="shared" ca="1" si="14"/>
        <v>216</v>
      </c>
      <c r="I318">
        <f t="shared" ca="1" si="14"/>
        <v>386</v>
      </c>
      <c r="J318" t="s">
        <v>13</v>
      </c>
    </row>
    <row r="319" spans="1:10">
      <c r="A319" t="s">
        <v>653</v>
      </c>
      <c r="B319" t="s">
        <v>517</v>
      </c>
      <c r="C319">
        <v>1090505463</v>
      </c>
      <c r="D319" t="s">
        <v>654</v>
      </c>
      <c r="E319">
        <f t="shared" ca="1" si="13"/>
        <v>279</v>
      </c>
      <c r="F319">
        <f t="shared" ca="1" si="14"/>
        <v>275</v>
      </c>
      <c r="G319">
        <f t="shared" ca="1" si="14"/>
        <v>251</v>
      </c>
      <c r="H319">
        <f t="shared" ca="1" si="14"/>
        <v>188</v>
      </c>
      <c r="I319">
        <f t="shared" ca="1" si="14"/>
        <v>420</v>
      </c>
      <c r="J319" t="s">
        <v>26</v>
      </c>
    </row>
    <row r="320" spans="1:10">
      <c r="A320" t="s">
        <v>655</v>
      </c>
      <c r="B320" t="s">
        <v>517</v>
      </c>
      <c r="C320">
        <v>1090501279</v>
      </c>
      <c r="D320" t="s">
        <v>656</v>
      </c>
      <c r="E320">
        <f t="shared" ca="1" si="13"/>
        <v>169</v>
      </c>
      <c r="F320">
        <f t="shared" ca="1" si="14"/>
        <v>394</v>
      </c>
      <c r="G320">
        <f t="shared" ca="1" si="14"/>
        <v>447</v>
      </c>
      <c r="H320">
        <f t="shared" ca="1" si="14"/>
        <v>239</v>
      </c>
      <c r="I320">
        <f t="shared" ca="1" si="14"/>
        <v>198</v>
      </c>
      <c r="J320" t="s">
        <v>13</v>
      </c>
    </row>
    <row r="321" spans="1:10">
      <c r="A321" t="s">
        <v>657</v>
      </c>
      <c r="B321" t="s">
        <v>517</v>
      </c>
      <c r="C321">
        <v>1093785296</v>
      </c>
      <c r="D321" t="s">
        <v>658</v>
      </c>
      <c r="E321">
        <f t="shared" ca="1" si="13"/>
        <v>277</v>
      </c>
      <c r="F321">
        <f t="shared" ca="1" si="14"/>
        <v>120</v>
      </c>
      <c r="G321">
        <f t="shared" ca="1" si="14"/>
        <v>137</v>
      </c>
      <c r="H321">
        <f t="shared" ca="1" si="14"/>
        <v>350</v>
      </c>
      <c r="I321">
        <f t="shared" ca="1" si="14"/>
        <v>139</v>
      </c>
      <c r="J321" t="s">
        <v>21</v>
      </c>
    </row>
    <row r="322" spans="1:10">
      <c r="A322" t="s">
        <v>659</v>
      </c>
      <c r="B322" t="s">
        <v>517</v>
      </c>
      <c r="C322">
        <v>88255216</v>
      </c>
      <c r="D322" t="s">
        <v>660</v>
      </c>
      <c r="E322">
        <f t="shared" ca="1" si="13"/>
        <v>243</v>
      </c>
      <c r="F322">
        <f t="shared" ref="F322:I322" ca="1" si="15">RANDBETWEEN(100,490)</f>
        <v>477</v>
      </c>
      <c r="G322">
        <f t="shared" ca="1" si="15"/>
        <v>159</v>
      </c>
      <c r="H322">
        <f t="shared" ca="1" si="15"/>
        <v>281</v>
      </c>
      <c r="I322">
        <f t="shared" ca="1" si="15"/>
        <v>362</v>
      </c>
      <c r="J322" t="s">
        <v>13</v>
      </c>
    </row>
    <row r="323" spans="1:10">
      <c r="A323" t="s">
        <v>661</v>
      </c>
      <c r="B323" t="s">
        <v>517</v>
      </c>
      <c r="C323">
        <v>1090488202</v>
      </c>
      <c r="D323" t="s">
        <v>662</v>
      </c>
      <c r="E323">
        <f t="shared" ref="E323:I372" ca="1" si="16">RANDBETWEEN(100,490)</f>
        <v>203</v>
      </c>
      <c r="F323">
        <f t="shared" ca="1" si="16"/>
        <v>296</v>
      </c>
      <c r="G323">
        <f t="shared" ca="1" si="16"/>
        <v>177</v>
      </c>
      <c r="H323">
        <f t="shared" ca="1" si="16"/>
        <v>308</v>
      </c>
      <c r="I323">
        <f t="shared" ca="1" si="16"/>
        <v>325</v>
      </c>
      <c r="J323" t="s">
        <v>16</v>
      </c>
    </row>
    <row r="324" spans="1:10">
      <c r="A324" t="s">
        <v>663</v>
      </c>
      <c r="B324" t="s">
        <v>517</v>
      </c>
      <c r="C324">
        <v>1127046325</v>
      </c>
      <c r="D324" t="s">
        <v>664</v>
      </c>
      <c r="E324">
        <f t="shared" ca="1" si="16"/>
        <v>360</v>
      </c>
      <c r="F324">
        <f t="shared" ca="1" si="16"/>
        <v>387</v>
      </c>
      <c r="G324">
        <f t="shared" ca="1" si="16"/>
        <v>428</v>
      </c>
      <c r="H324">
        <f t="shared" ca="1" si="16"/>
        <v>362</v>
      </c>
      <c r="I324">
        <f t="shared" ca="1" si="16"/>
        <v>107</v>
      </c>
      <c r="J324" t="s">
        <v>16</v>
      </c>
    </row>
    <row r="325" spans="1:10">
      <c r="A325" t="s">
        <v>665</v>
      </c>
      <c r="B325" t="s">
        <v>517</v>
      </c>
      <c r="C325">
        <v>13275670</v>
      </c>
      <c r="D325" t="s">
        <v>666</v>
      </c>
      <c r="E325">
        <f t="shared" ca="1" si="16"/>
        <v>286</v>
      </c>
      <c r="F325">
        <f t="shared" ca="1" si="16"/>
        <v>304</v>
      </c>
      <c r="G325">
        <f t="shared" ca="1" si="16"/>
        <v>380</v>
      </c>
      <c r="H325">
        <f t="shared" ca="1" si="16"/>
        <v>484</v>
      </c>
      <c r="I325">
        <f t="shared" ca="1" si="16"/>
        <v>339</v>
      </c>
      <c r="J325" t="s">
        <v>16</v>
      </c>
    </row>
    <row r="326" spans="1:10">
      <c r="A326" t="s">
        <v>667</v>
      </c>
      <c r="B326" t="s">
        <v>517</v>
      </c>
      <c r="C326">
        <v>1093773093</v>
      </c>
      <c r="D326" t="s">
        <v>668</v>
      </c>
      <c r="E326">
        <f t="shared" ca="1" si="16"/>
        <v>424</v>
      </c>
      <c r="F326">
        <f t="shared" ca="1" si="16"/>
        <v>203</v>
      </c>
      <c r="G326">
        <f t="shared" ca="1" si="16"/>
        <v>240</v>
      </c>
      <c r="H326">
        <f t="shared" ca="1" si="16"/>
        <v>217</v>
      </c>
      <c r="I326">
        <f t="shared" ca="1" si="16"/>
        <v>324</v>
      </c>
      <c r="J326" t="s">
        <v>21</v>
      </c>
    </row>
    <row r="327" spans="1:10">
      <c r="A327" t="s">
        <v>669</v>
      </c>
      <c r="B327" t="s">
        <v>517</v>
      </c>
      <c r="C327">
        <v>1033706294</v>
      </c>
      <c r="D327" t="s">
        <v>670</v>
      </c>
      <c r="E327">
        <f t="shared" ca="1" si="16"/>
        <v>170</v>
      </c>
      <c r="F327">
        <f t="shared" ca="1" si="16"/>
        <v>276</v>
      </c>
      <c r="G327">
        <f t="shared" ca="1" si="16"/>
        <v>307</v>
      </c>
      <c r="H327">
        <f t="shared" ca="1" si="16"/>
        <v>114</v>
      </c>
      <c r="I327">
        <f t="shared" ca="1" si="16"/>
        <v>189</v>
      </c>
      <c r="J327" t="s">
        <v>26</v>
      </c>
    </row>
    <row r="328" spans="1:10">
      <c r="A328" t="s">
        <v>671</v>
      </c>
      <c r="B328" t="s">
        <v>517</v>
      </c>
      <c r="C328">
        <v>1090176761</v>
      </c>
      <c r="D328" t="s">
        <v>672</v>
      </c>
      <c r="E328">
        <f t="shared" ca="1" si="16"/>
        <v>411</v>
      </c>
      <c r="F328">
        <f t="shared" ca="1" si="16"/>
        <v>361</v>
      </c>
      <c r="G328">
        <f t="shared" ca="1" si="16"/>
        <v>485</v>
      </c>
      <c r="H328">
        <f t="shared" ca="1" si="16"/>
        <v>110</v>
      </c>
      <c r="I328">
        <f t="shared" ca="1" si="16"/>
        <v>412</v>
      </c>
      <c r="J328" t="s">
        <v>26</v>
      </c>
    </row>
    <row r="329" spans="1:10">
      <c r="A329" t="s">
        <v>673</v>
      </c>
      <c r="B329" t="s">
        <v>517</v>
      </c>
      <c r="C329">
        <v>1090410071</v>
      </c>
      <c r="D329" t="s">
        <v>674</v>
      </c>
      <c r="E329">
        <f t="shared" ca="1" si="16"/>
        <v>239</v>
      </c>
      <c r="F329">
        <f t="shared" ca="1" si="16"/>
        <v>274</v>
      </c>
      <c r="G329">
        <f t="shared" ca="1" si="16"/>
        <v>244</v>
      </c>
      <c r="H329">
        <f t="shared" ca="1" si="16"/>
        <v>185</v>
      </c>
      <c r="I329">
        <f t="shared" ca="1" si="16"/>
        <v>299</v>
      </c>
      <c r="J329" t="s">
        <v>16</v>
      </c>
    </row>
    <row r="330" spans="1:10">
      <c r="A330" t="s">
        <v>675</v>
      </c>
      <c r="B330" t="s">
        <v>517</v>
      </c>
      <c r="C330">
        <v>6664062</v>
      </c>
      <c r="D330" t="s">
        <v>676</v>
      </c>
      <c r="E330">
        <f t="shared" ca="1" si="16"/>
        <v>190</v>
      </c>
      <c r="F330">
        <f t="shared" ca="1" si="16"/>
        <v>330</v>
      </c>
      <c r="G330">
        <f t="shared" ca="1" si="16"/>
        <v>350</v>
      </c>
      <c r="H330">
        <f t="shared" ca="1" si="16"/>
        <v>274</v>
      </c>
      <c r="I330">
        <f t="shared" ca="1" si="16"/>
        <v>334</v>
      </c>
      <c r="J330" t="s">
        <v>26</v>
      </c>
    </row>
    <row r="331" spans="1:10">
      <c r="A331" t="s">
        <v>677</v>
      </c>
      <c r="B331" t="s">
        <v>517</v>
      </c>
      <c r="C331">
        <v>1093781935</v>
      </c>
      <c r="D331" t="s">
        <v>678</v>
      </c>
      <c r="E331">
        <f t="shared" ca="1" si="16"/>
        <v>370</v>
      </c>
      <c r="F331">
        <f t="shared" ca="1" si="16"/>
        <v>394</v>
      </c>
      <c r="G331">
        <f t="shared" ca="1" si="16"/>
        <v>146</v>
      </c>
      <c r="H331">
        <f t="shared" ca="1" si="16"/>
        <v>275</v>
      </c>
      <c r="I331">
        <f t="shared" ca="1" si="16"/>
        <v>176</v>
      </c>
      <c r="J331" t="s">
        <v>26</v>
      </c>
    </row>
    <row r="332" spans="1:10">
      <c r="A332" t="s">
        <v>679</v>
      </c>
      <c r="B332" t="s">
        <v>517</v>
      </c>
      <c r="C332">
        <v>1130639038</v>
      </c>
      <c r="D332" t="s">
        <v>680</v>
      </c>
      <c r="E332">
        <f t="shared" ca="1" si="16"/>
        <v>399</v>
      </c>
      <c r="F332">
        <f t="shared" ca="1" si="16"/>
        <v>247</v>
      </c>
      <c r="G332">
        <f t="shared" ca="1" si="16"/>
        <v>480</v>
      </c>
      <c r="H332">
        <f t="shared" ca="1" si="16"/>
        <v>473</v>
      </c>
      <c r="I332">
        <f t="shared" ca="1" si="16"/>
        <v>278</v>
      </c>
      <c r="J332" t="s">
        <v>26</v>
      </c>
    </row>
    <row r="333" spans="1:10">
      <c r="A333" t="s">
        <v>681</v>
      </c>
      <c r="B333" t="s">
        <v>517</v>
      </c>
      <c r="C333">
        <v>1092359621</v>
      </c>
      <c r="D333" t="s">
        <v>682</v>
      </c>
      <c r="E333">
        <f t="shared" ca="1" si="16"/>
        <v>397</v>
      </c>
      <c r="F333">
        <f t="shared" ca="1" si="16"/>
        <v>272</v>
      </c>
      <c r="G333">
        <f t="shared" ca="1" si="16"/>
        <v>452</v>
      </c>
      <c r="H333">
        <f t="shared" ca="1" si="16"/>
        <v>376</v>
      </c>
      <c r="I333">
        <f t="shared" ca="1" si="16"/>
        <v>253</v>
      </c>
      <c r="J333" t="s">
        <v>29</v>
      </c>
    </row>
    <row r="334" spans="1:10">
      <c r="A334" t="s">
        <v>683</v>
      </c>
      <c r="B334" t="s">
        <v>517</v>
      </c>
      <c r="C334">
        <v>1090373650</v>
      </c>
      <c r="D334" t="s">
        <v>684</v>
      </c>
      <c r="E334">
        <f t="shared" ca="1" si="16"/>
        <v>287</v>
      </c>
      <c r="F334">
        <f t="shared" ca="1" si="16"/>
        <v>232</v>
      </c>
      <c r="G334">
        <f t="shared" ca="1" si="16"/>
        <v>118</v>
      </c>
      <c r="H334">
        <f t="shared" ca="1" si="16"/>
        <v>456</v>
      </c>
      <c r="I334">
        <f t="shared" ca="1" si="16"/>
        <v>156</v>
      </c>
      <c r="J334" t="s">
        <v>26</v>
      </c>
    </row>
    <row r="335" spans="1:10">
      <c r="A335" t="s">
        <v>685</v>
      </c>
      <c r="B335" t="s">
        <v>517</v>
      </c>
      <c r="C335">
        <v>1093775997</v>
      </c>
      <c r="D335" t="s">
        <v>686</v>
      </c>
      <c r="E335">
        <f t="shared" ca="1" si="16"/>
        <v>356</v>
      </c>
      <c r="F335">
        <f t="shared" ca="1" si="16"/>
        <v>470</v>
      </c>
      <c r="G335">
        <f t="shared" ca="1" si="16"/>
        <v>178</v>
      </c>
      <c r="H335">
        <f t="shared" ca="1" si="16"/>
        <v>400</v>
      </c>
      <c r="I335">
        <f t="shared" ca="1" si="16"/>
        <v>409</v>
      </c>
      <c r="J335" t="s">
        <v>21</v>
      </c>
    </row>
    <row r="336" spans="1:10">
      <c r="A336" t="s">
        <v>687</v>
      </c>
      <c r="B336" t="s">
        <v>517</v>
      </c>
      <c r="C336">
        <v>1090458903</v>
      </c>
      <c r="D336" t="s">
        <v>688</v>
      </c>
      <c r="E336">
        <f t="shared" ca="1" si="16"/>
        <v>139</v>
      </c>
      <c r="F336">
        <f t="shared" ca="1" si="16"/>
        <v>147</v>
      </c>
      <c r="G336">
        <f t="shared" ca="1" si="16"/>
        <v>161</v>
      </c>
      <c r="H336">
        <f t="shared" ca="1" si="16"/>
        <v>410</v>
      </c>
      <c r="I336">
        <f t="shared" ca="1" si="16"/>
        <v>218</v>
      </c>
      <c r="J336" t="s">
        <v>21</v>
      </c>
    </row>
    <row r="337" spans="1:10">
      <c r="A337" t="s">
        <v>689</v>
      </c>
      <c r="B337" t="s">
        <v>517</v>
      </c>
      <c r="C337">
        <v>1090486619</v>
      </c>
      <c r="D337" t="s">
        <v>690</v>
      </c>
      <c r="E337">
        <f t="shared" ca="1" si="16"/>
        <v>156</v>
      </c>
      <c r="F337">
        <f t="shared" ca="1" si="16"/>
        <v>230</v>
      </c>
      <c r="G337">
        <f t="shared" ca="1" si="16"/>
        <v>336</v>
      </c>
      <c r="H337">
        <f t="shared" ca="1" si="16"/>
        <v>443</v>
      </c>
      <c r="I337">
        <f t="shared" ca="1" si="16"/>
        <v>265</v>
      </c>
      <c r="J337" t="s">
        <v>16</v>
      </c>
    </row>
    <row r="338" spans="1:10">
      <c r="A338" t="s">
        <v>691</v>
      </c>
      <c r="B338" t="s">
        <v>517</v>
      </c>
      <c r="C338">
        <v>1090177663</v>
      </c>
      <c r="D338" t="s">
        <v>692</v>
      </c>
      <c r="E338">
        <f t="shared" ca="1" si="16"/>
        <v>450</v>
      </c>
      <c r="F338">
        <f t="shared" ca="1" si="16"/>
        <v>444</v>
      </c>
      <c r="G338">
        <f t="shared" ca="1" si="16"/>
        <v>133</v>
      </c>
      <c r="H338">
        <f t="shared" ca="1" si="16"/>
        <v>290</v>
      </c>
      <c r="I338">
        <f t="shared" ca="1" si="16"/>
        <v>273</v>
      </c>
      <c r="J338" t="s">
        <v>16</v>
      </c>
    </row>
    <row r="339" spans="1:10">
      <c r="A339" t="s">
        <v>693</v>
      </c>
      <c r="B339" t="s">
        <v>517</v>
      </c>
      <c r="C339">
        <v>1090456666</v>
      </c>
      <c r="D339" t="s">
        <v>694</v>
      </c>
      <c r="E339">
        <f t="shared" ca="1" si="16"/>
        <v>190</v>
      </c>
      <c r="F339">
        <f t="shared" ca="1" si="16"/>
        <v>276</v>
      </c>
      <c r="G339">
        <f t="shared" ca="1" si="16"/>
        <v>430</v>
      </c>
      <c r="H339">
        <f t="shared" ca="1" si="16"/>
        <v>375</v>
      </c>
      <c r="I339">
        <f t="shared" ca="1" si="16"/>
        <v>488</v>
      </c>
      <c r="J339" t="s">
        <v>16</v>
      </c>
    </row>
    <row r="340" spans="1:10">
      <c r="A340" t="s">
        <v>695</v>
      </c>
      <c r="B340" t="s">
        <v>517</v>
      </c>
      <c r="C340">
        <v>1093763780</v>
      </c>
      <c r="D340" t="s">
        <v>696</v>
      </c>
      <c r="E340">
        <f t="shared" ca="1" si="16"/>
        <v>490</v>
      </c>
      <c r="F340">
        <f t="shared" ca="1" si="16"/>
        <v>197</v>
      </c>
      <c r="G340">
        <f t="shared" ca="1" si="16"/>
        <v>489</v>
      </c>
      <c r="H340">
        <f t="shared" ca="1" si="16"/>
        <v>125</v>
      </c>
      <c r="I340">
        <f t="shared" ca="1" si="16"/>
        <v>479</v>
      </c>
      <c r="J340" t="s">
        <v>21</v>
      </c>
    </row>
    <row r="341" spans="1:10">
      <c r="A341" t="s">
        <v>697</v>
      </c>
      <c r="B341" t="s">
        <v>517</v>
      </c>
      <c r="C341">
        <v>1093763915</v>
      </c>
      <c r="D341" t="s">
        <v>698</v>
      </c>
      <c r="E341">
        <f t="shared" ca="1" si="16"/>
        <v>211</v>
      </c>
      <c r="F341">
        <f t="shared" ca="1" si="16"/>
        <v>229</v>
      </c>
      <c r="G341">
        <f t="shared" ca="1" si="16"/>
        <v>466</v>
      </c>
      <c r="H341">
        <f t="shared" ca="1" si="16"/>
        <v>294</v>
      </c>
      <c r="I341">
        <f t="shared" ca="1" si="16"/>
        <v>149</v>
      </c>
      <c r="J341" t="s">
        <v>16</v>
      </c>
    </row>
    <row r="342" spans="1:10">
      <c r="A342" t="s">
        <v>699</v>
      </c>
      <c r="B342" t="s">
        <v>517</v>
      </c>
      <c r="C342">
        <v>1090446756</v>
      </c>
      <c r="D342" t="s">
        <v>700</v>
      </c>
      <c r="E342">
        <f t="shared" ca="1" si="16"/>
        <v>153</v>
      </c>
      <c r="F342">
        <f t="shared" ca="1" si="16"/>
        <v>251</v>
      </c>
      <c r="G342">
        <f t="shared" ca="1" si="16"/>
        <v>486</v>
      </c>
      <c r="H342">
        <f t="shared" ca="1" si="16"/>
        <v>147</v>
      </c>
      <c r="I342">
        <f t="shared" ca="1" si="16"/>
        <v>175</v>
      </c>
      <c r="J342" t="s">
        <v>13</v>
      </c>
    </row>
    <row r="343" spans="1:10">
      <c r="A343" t="s">
        <v>701</v>
      </c>
      <c r="B343" t="s">
        <v>517</v>
      </c>
      <c r="C343">
        <v>1092360528</v>
      </c>
      <c r="D343" t="s">
        <v>702</v>
      </c>
      <c r="E343">
        <f t="shared" ca="1" si="16"/>
        <v>417</v>
      </c>
      <c r="F343">
        <f t="shared" ca="1" si="16"/>
        <v>316</v>
      </c>
      <c r="G343">
        <f t="shared" ca="1" si="16"/>
        <v>316</v>
      </c>
      <c r="H343">
        <f t="shared" ca="1" si="16"/>
        <v>364</v>
      </c>
      <c r="I343">
        <f t="shared" ca="1" si="16"/>
        <v>462</v>
      </c>
      <c r="J343" t="s">
        <v>26</v>
      </c>
    </row>
    <row r="344" spans="1:10">
      <c r="A344" t="s">
        <v>703</v>
      </c>
      <c r="B344" t="s">
        <v>517</v>
      </c>
      <c r="C344">
        <v>27590701</v>
      </c>
      <c r="D344" t="s">
        <v>704</v>
      </c>
      <c r="E344">
        <f t="shared" ca="1" si="16"/>
        <v>294</v>
      </c>
      <c r="F344">
        <f t="shared" ca="1" si="16"/>
        <v>132</v>
      </c>
      <c r="G344">
        <f t="shared" ca="1" si="16"/>
        <v>389</v>
      </c>
      <c r="H344">
        <f t="shared" ca="1" si="16"/>
        <v>464</v>
      </c>
      <c r="I344">
        <f t="shared" ca="1" si="16"/>
        <v>448</v>
      </c>
      <c r="J344" t="s">
        <v>21</v>
      </c>
    </row>
    <row r="345" spans="1:10">
      <c r="A345" t="s">
        <v>705</v>
      </c>
      <c r="B345" t="s">
        <v>517</v>
      </c>
      <c r="C345">
        <v>1090492523</v>
      </c>
      <c r="D345" t="s">
        <v>706</v>
      </c>
      <c r="E345">
        <f t="shared" ca="1" si="16"/>
        <v>264</v>
      </c>
      <c r="F345">
        <f t="shared" ca="1" si="16"/>
        <v>405</v>
      </c>
      <c r="G345">
        <f t="shared" ca="1" si="16"/>
        <v>100</v>
      </c>
      <c r="H345">
        <f t="shared" ca="1" si="16"/>
        <v>276</v>
      </c>
      <c r="I345">
        <f t="shared" ca="1" si="16"/>
        <v>417</v>
      </c>
      <c r="J345" t="s">
        <v>16</v>
      </c>
    </row>
    <row r="346" spans="1:10">
      <c r="A346" t="s">
        <v>707</v>
      </c>
      <c r="B346" t="s">
        <v>517</v>
      </c>
      <c r="C346">
        <v>1094168007</v>
      </c>
      <c r="D346" t="s">
        <v>708</v>
      </c>
      <c r="E346">
        <f t="shared" ca="1" si="16"/>
        <v>175</v>
      </c>
      <c r="F346">
        <f t="shared" ca="1" si="16"/>
        <v>321</v>
      </c>
      <c r="G346">
        <f t="shared" ca="1" si="16"/>
        <v>323</v>
      </c>
      <c r="H346">
        <f t="shared" ca="1" si="16"/>
        <v>372</v>
      </c>
      <c r="I346">
        <f t="shared" ca="1" si="16"/>
        <v>273</v>
      </c>
      <c r="J346" t="s">
        <v>26</v>
      </c>
    </row>
    <row r="347" spans="1:10">
      <c r="A347" t="s">
        <v>709</v>
      </c>
      <c r="B347" t="s">
        <v>517</v>
      </c>
      <c r="C347">
        <v>1007842581</v>
      </c>
      <c r="D347" t="s">
        <v>710</v>
      </c>
      <c r="E347">
        <f t="shared" ca="1" si="16"/>
        <v>308</v>
      </c>
      <c r="F347">
        <f t="shared" ca="1" si="16"/>
        <v>413</v>
      </c>
      <c r="G347">
        <f t="shared" ca="1" si="16"/>
        <v>469</v>
      </c>
      <c r="H347">
        <f t="shared" ca="1" si="16"/>
        <v>438</v>
      </c>
      <c r="I347">
        <f t="shared" ca="1" si="16"/>
        <v>205</v>
      </c>
      <c r="J347" t="s">
        <v>13</v>
      </c>
    </row>
    <row r="348" spans="1:10">
      <c r="A348" t="s">
        <v>711</v>
      </c>
      <c r="B348" t="s">
        <v>517</v>
      </c>
      <c r="C348">
        <v>1094167153</v>
      </c>
      <c r="D348" t="s">
        <v>712</v>
      </c>
      <c r="E348">
        <f t="shared" ca="1" si="16"/>
        <v>402</v>
      </c>
      <c r="F348">
        <f t="shared" ca="1" si="16"/>
        <v>195</v>
      </c>
      <c r="G348">
        <f t="shared" ca="1" si="16"/>
        <v>304</v>
      </c>
      <c r="H348">
        <f t="shared" ca="1" si="16"/>
        <v>384</v>
      </c>
      <c r="I348">
        <f t="shared" ca="1" si="16"/>
        <v>293</v>
      </c>
      <c r="J348" t="s">
        <v>16</v>
      </c>
    </row>
    <row r="349" spans="1:10">
      <c r="A349" t="s">
        <v>713</v>
      </c>
      <c r="B349" t="s">
        <v>517</v>
      </c>
      <c r="C349">
        <v>1090425898</v>
      </c>
      <c r="D349" t="s">
        <v>714</v>
      </c>
      <c r="E349">
        <f t="shared" ca="1" si="16"/>
        <v>128</v>
      </c>
      <c r="F349">
        <f t="shared" ca="1" si="16"/>
        <v>180</v>
      </c>
      <c r="G349">
        <f t="shared" ca="1" si="16"/>
        <v>170</v>
      </c>
      <c r="H349">
        <f t="shared" ca="1" si="16"/>
        <v>338</v>
      </c>
      <c r="I349">
        <f t="shared" ca="1" si="16"/>
        <v>351</v>
      </c>
      <c r="J349" t="s">
        <v>16</v>
      </c>
    </row>
    <row r="350" spans="1:10">
      <c r="A350" t="s">
        <v>715</v>
      </c>
      <c r="B350" t="s">
        <v>517</v>
      </c>
      <c r="C350">
        <v>1093783336</v>
      </c>
      <c r="D350" t="s">
        <v>716</v>
      </c>
      <c r="E350">
        <f t="shared" ca="1" si="16"/>
        <v>234</v>
      </c>
      <c r="F350">
        <f t="shared" ca="1" si="16"/>
        <v>137</v>
      </c>
      <c r="G350">
        <f t="shared" ca="1" si="16"/>
        <v>419</v>
      </c>
      <c r="H350">
        <f t="shared" ca="1" si="16"/>
        <v>480</v>
      </c>
      <c r="I350">
        <f t="shared" ca="1" si="16"/>
        <v>242</v>
      </c>
      <c r="J350" t="s">
        <v>13</v>
      </c>
    </row>
    <row r="351" spans="1:10">
      <c r="A351" t="s">
        <v>717</v>
      </c>
      <c r="B351" t="s">
        <v>517</v>
      </c>
      <c r="C351">
        <v>1098609733</v>
      </c>
      <c r="D351" t="s">
        <v>718</v>
      </c>
      <c r="E351">
        <f t="shared" ca="1" si="16"/>
        <v>321</v>
      </c>
      <c r="F351">
        <f t="shared" ca="1" si="16"/>
        <v>301</v>
      </c>
      <c r="G351">
        <f t="shared" ca="1" si="16"/>
        <v>223</v>
      </c>
      <c r="H351">
        <f t="shared" ca="1" si="16"/>
        <v>329</v>
      </c>
      <c r="I351">
        <f t="shared" ca="1" si="16"/>
        <v>464</v>
      </c>
      <c r="J351" t="s">
        <v>26</v>
      </c>
    </row>
    <row r="352" spans="1:10">
      <c r="A352" t="s">
        <v>719</v>
      </c>
      <c r="B352" t="s">
        <v>517</v>
      </c>
      <c r="C352">
        <v>1090464117</v>
      </c>
      <c r="D352" t="s">
        <v>720</v>
      </c>
      <c r="E352">
        <f t="shared" ca="1" si="16"/>
        <v>152</v>
      </c>
      <c r="F352">
        <f t="shared" ca="1" si="16"/>
        <v>108</v>
      </c>
      <c r="G352">
        <f t="shared" ca="1" si="16"/>
        <v>155</v>
      </c>
      <c r="H352">
        <f t="shared" ca="1" si="16"/>
        <v>118</v>
      </c>
      <c r="I352">
        <f t="shared" ca="1" si="16"/>
        <v>364</v>
      </c>
      <c r="J352" t="s">
        <v>21</v>
      </c>
    </row>
    <row r="353" spans="1:10">
      <c r="A353" t="s">
        <v>721</v>
      </c>
      <c r="B353" t="s">
        <v>517</v>
      </c>
      <c r="C353">
        <v>1090476697</v>
      </c>
      <c r="D353" t="s">
        <v>722</v>
      </c>
      <c r="E353">
        <f t="shared" ca="1" si="16"/>
        <v>405</v>
      </c>
      <c r="F353">
        <f t="shared" ca="1" si="16"/>
        <v>230</v>
      </c>
      <c r="G353">
        <f t="shared" ca="1" si="16"/>
        <v>353</v>
      </c>
      <c r="H353">
        <f t="shared" ca="1" si="16"/>
        <v>252</v>
      </c>
      <c r="I353">
        <f t="shared" ca="1" si="16"/>
        <v>245</v>
      </c>
      <c r="J353" t="s">
        <v>26</v>
      </c>
    </row>
    <row r="354" spans="1:10">
      <c r="A354" t="s">
        <v>723</v>
      </c>
      <c r="B354" t="s">
        <v>517</v>
      </c>
      <c r="C354">
        <v>1090510501</v>
      </c>
      <c r="D354" t="s">
        <v>724</v>
      </c>
      <c r="E354">
        <f t="shared" ca="1" si="16"/>
        <v>236</v>
      </c>
      <c r="F354">
        <f t="shared" ca="1" si="16"/>
        <v>294</v>
      </c>
      <c r="G354">
        <f t="shared" ca="1" si="16"/>
        <v>102</v>
      </c>
      <c r="H354">
        <f t="shared" ca="1" si="16"/>
        <v>296</v>
      </c>
      <c r="I354">
        <f t="shared" ca="1" si="16"/>
        <v>337</v>
      </c>
      <c r="J354" t="s">
        <v>21</v>
      </c>
    </row>
    <row r="355" spans="1:10">
      <c r="A355" t="s">
        <v>725</v>
      </c>
      <c r="B355" t="s">
        <v>517</v>
      </c>
      <c r="C355">
        <v>13279354</v>
      </c>
      <c r="D355" t="s">
        <v>726</v>
      </c>
      <c r="E355">
        <f t="shared" ca="1" si="16"/>
        <v>329</v>
      </c>
      <c r="F355">
        <f t="shared" ca="1" si="16"/>
        <v>469</v>
      </c>
      <c r="G355">
        <f t="shared" ca="1" si="16"/>
        <v>376</v>
      </c>
      <c r="H355">
        <f t="shared" ca="1" si="16"/>
        <v>326</v>
      </c>
      <c r="I355">
        <f t="shared" ca="1" si="16"/>
        <v>137</v>
      </c>
      <c r="J355" t="s">
        <v>13</v>
      </c>
    </row>
    <row r="356" spans="1:10">
      <c r="A356" t="s">
        <v>727</v>
      </c>
      <c r="B356" t="s">
        <v>517</v>
      </c>
      <c r="C356">
        <v>1093782571</v>
      </c>
      <c r="D356" t="s">
        <v>728</v>
      </c>
      <c r="E356">
        <f t="shared" ca="1" si="16"/>
        <v>328</v>
      </c>
      <c r="F356">
        <f t="shared" ca="1" si="16"/>
        <v>252</v>
      </c>
      <c r="G356">
        <f t="shared" ca="1" si="16"/>
        <v>392</v>
      </c>
      <c r="H356">
        <f t="shared" ca="1" si="16"/>
        <v>182</v>
      </c>
      <c r="I356">
        <f t="shared" ca="1" si="16"/>
        <v>247</v>
      </c>
      <c r="J356" t="s">
        <v>16</v>
      </c>
    </row>
    <row r="357" spans="1:10">
      <c r="A357" t="s">
        <v>729</v>
      </c>
      <c r="B357" t="s">
        <v>517</v>
      </c>
      <c r="C357">
        <v>1093793323</v>
      </c>
      <c r="D357" t="s">
        <v>129</v>
      </c>
      <c r="E357">
        <f t="shared" ca="1" si="16"/>
        <v>280</v>
      </c>
      <c r="F357">
        <f t="shared" ca="1" si="16"/>
        <v>430</v>
      </c>
      <c r="G357">
        <f t="shared" ca="1" si="16"/>
        <v>103</v>
      </c>
      <c r="H357">
        <f t="shared" ca="1" si="16"/>
        <v>386</v>
      </c>
      <c r="I357">
        <f t="shared" ca="1" si="16"/>
        <v>439</v>
      </c>
      <c r="J357" t="s">
        <v>16</v>
      </c>
    </row>
    <row r="358" spans="1:10">
      <c r="A358" t="s">
        <v>730</v>
      </c>
      <c r="B358" t="s">
        <v>517</v>
      </c>
      <c r="C358">
        <v>98062003065</v>
      </c>
      <c r="D358" t="s">
        <v>731</v>
      </c>
      <c r="E358">
        <f t="shared" ca="1" si="16"/>
        <v>152</v>
      </c>
      <c r="F358">
        <f t="shared" ca="1" si="16"/>
        <v>283</v>
      </c>
      <c r="G358">
        <f t="shared" ca="1" si="16"/>
        <v>365</v>
      </c>
      <c r="H358">
        <f t="shared" ca="1" si="16"/>
        <v>100</v>
      </c>
      <c r="I358">
        <f t="shared" ca="1" si="16"/>
        <v>340</v>
      </c>
      <c r="J358" t="s">
        <v>16</v>
      </c>
    </row>
    <row r="359" spans="1:10">
      <c r="A359" t="s">
        <v>732</v>
      </c>
      <c r="B359" t="s">
        <v>517</v>
      </c>
      <c r="C359">
        <v>98032854478</v>
      </c>
      <c r="D359" t="s">
        <v>733</v>
      </c>
      <c r="E359">
        <f t="shared" ca="1" si="16"/>
        <v>395</v>
      </c>
      <c r="F359">
        <f t="shared" ca="1" si="16"/>
        <v>331</v>
      </c>
      <c r="G359">
        <f t="shared" ca="1" si="16"/>
        <v>183</v>
      </c>
      <c r="H359">
        <f t="shared" ca="1" si="16"/>
        <v>391</v>
      </c>
      <c r="I359">
        <f t="shared" ca="1" si="16"/>
        <v>274</v>
      </c>
      <c r="J359" t="s">
        <v>26</v>
      </c>
    </row>
    <row r="360" spans="1:10">
      <c r="A360" t="s">
        <v>734</v>
      </c>
      <c r="B360" t="s">
        <v>517</v>
      </c>
      <c r="C360">
        <v>98021665983</v>
      </c>
      <c r="D360" t="s">
        <v>117</v>
      </c>
      <c r="E360">
        <f t="shared" ca="1" si="16"/>
        <v>356</v>
      </c>
      <c r="F360">
        <f t="shared" ca="1" si="16"/>
        <v>239</v>
      </c>
      <c r="G360">
        <f t="shared" ca="1" si="16"/>
        <v>379</v>
      </c>
      <c r="H360">
        <f t="shared" ca="1" si="16"/>
        <v>284</v>
      </c>
      <c r="I360">
        <f t="shared" ca="1" si="16"/>
        <v>253</v>
      </c>
      <c r="J360" t="s">
        <v>29</v>
      </c>
    </row>
    <row r="361" spans="1:10">
      <c r="A361" t="s">
        <v>735</v>
      </c>
      <c r="B361" t="s">
        <v>517</v>
      </c>
      <c r="C361">
        <v>1091666945</v>
      </c>
      <c r="D361" t="s">
        <v>736</v>
      </c>
      <c r="E361">
        <f t="shared" ca="1" si="16"/>
        <v>304</v>
      </c>
      <c r="F361">
        <f t="shared" ca="1" si="16"/>
        <v>397</v>
      </c>
      <c r="G361">
        <f t="shared" ca="1" si="16"/>
        <v>449</v>
      </c>
      <c r="H361">
        <f t="shared" ca="1" si="16"/>
        <v>334</v>
      </c>
      <c r="I361">
        <f t="shared" ca="1" si="16"/>
        <v>220</v>
      </c>
      <c r="J361" t="s">
        <v>16</v>
      </c>
    </row>
    <row r="362" spans="1:10">
      <c r="A362" t="s">
        <v>737</v>
      </c>
      <c r="B362" t="s">
        <v>517</v>
      </c>
      <c r="C362">
        <v>88245779</v>
      </c>
      <c r="D362" t="s">
        <v>738</v>
      </c>
      <c r="E362">
        <f t="shared" ca="1" si="16"/>
        <v>108</v>
      </c>
      <c r="F362">
        <f t="shared" ca="1" si="16"/>
        <v>473</v>
      </c>
      <c r="G362">
        <f t="shared" ca="1" si="16"/>
        <v>105</v>
      </c>
      <c r="H362">
        <f t="shared" ca="1" si="16"/>
        <v>244</v>
      </c>
      <c r="I362">
        <f t="shared" ca="1" si="16"/>
        <v>463</v>
      </c>
      <c r="J362" t="s">
        <v>26</v>
      </c>
    </row>
    <row r="363" spans="1:10">
      <c r="A363" t="s">
        <v>739</v>
      </c>
      <c r="B363" t="s">
        <v>517</v>
      </c>
      <c r="C363">
        <v>1066063064</v>
      </c>
      <c r="D363" t="s">
        <v>740</v>
      </c>
      <c r="E363">
        <f t="shared" ca="1" si="16"/>
        <v>479</v>
      </c>
      <c r="F363">
        <f t="shared" ca="1" si="16"/>
        <v>162</v>
      </c>
      <c r="G363">
        <f t="shared" ca="1" si="16"/>
        <v>295</v>
      </c>
      <c r="H363">
        <f t="shared" ca="1" si="16"/>
        <v>228</v>
      </c>
      <c r="I363">
        <f t="shared" ca="1" si="16"/>
        <v>288</v>
      </c>
      <c r="J363" t="s">
        <v>26</v>
      </c>
    </row>
    <row r="364" spans="1:10">
      <c r="A364" t="s">
        <v>741</v>
      </c>
      <c r="B364" t="s">
        <v>517</v>
      </c>
      <c r="C364">
        <v>1091674823</v>
      </c>
      <c r="D364" t="s">
        <v>742</v>
      </c>
      <c r="E364">
        <f t="shared" ca="1" si="16"/>
        <v>472</v>
      </c>
      <c r="F364">
        <f t="shared" ca="1" si="16"/>
        <v>390</v>
      </c>
      <c r="G364">
        <f t="shared" ca="1" si="16"/>
        <v>433</v>
      </c>
      <c r="H364">
        <f t="shared" ca="1" si="16"/>
        <v>256</v>
      </c>
      <c r="I364">
        <f t="shared" ca="1" si="16"/>
        <v>360</v>
      </c>
      <c r="J364" t="s">
        <v>16</v>
      </c>
    </row>
    <row r="365" spans="1:10">
      <c r="A365" t="s">
        <v>743</v>
      </c>
      <c r="B365" t="s">
        <v>517</v>
      </c>
      <c r="C365">
        <v>1074000510</v>
      </c>
      <c r="D365" t="s">
        <v>744</v>
      </c>
      <c r="E365">
        <f t="shared" ca="1" si="16"/>
        <v>242</v>
      </c>
      <c r="F365">
        <f t="shared" ca="1" si="16"/>
        <v>318</v>
      </c>
      <c r="G365">
        <f t="shared" ca="1" si="16"/>
        <v>277</v>
      </c>
      <c r="H365">
        <f t="shared" ca="1" si="16"/>
        <v>277</v>
      </c>
      <c r="I365">
        <f t="shared" ca="1" si="16"/>
        <v>383</v>
      </c>
      <c r="J365" t="s">
        <v>26</v>
      </c>
    </row>
    <row r="366" spans="1:10">
      <c r="A366" t="s">
        <v>745</v>
      </c>
      <c r="B366" t="s">
        <v>517</v>
      </c>
      <c r="C366">
        <v>1091673435</v>
      </c>
      <c r="D366" t="s">
        <v>746</v>
      </c>
      <c r="E366">
        <f t="shared" ca="1" si="16"/>
        <v>480</v>
      </c>
      <c r="F366">
        <f t="shared" ca="1" si="16"/>
        <v>425</v>
      </c>
      <c r="G366">
        <f t="shared" ca="1" si="16"/>
        <v>389</v>
      </c>
      <c r="H366">
        <f t="shared" ca="1" si="16"/>
        <v>152</v>
      </c>
      <c r="I366">
        <f t="shared" ca="1" si="16"/>
        <v>467</v>
      </c>
      <c r="J366" t="s">
        <v>26</v>
      </c>
    </row>
    <row r="367" spans="1:10">
      <c r="A367" t="s">
        <v>747</v>
      </c>
      <c r="B367" t="s">
        <v>517</v>
      </c>
      <c r="C367">
        <v>1065904157</v>
      </c>
      <c r="D367" t="s">
        <v>748</v>
      </c>
      <c r="E367">
        <f t="shared" ca="1" si="16"/>
        <v>169</v>
      </c>
      <c r="F367">
        <f t="shared" ca="1" si="16"/>
        <v>172</v>
      </c>
      <c r="G367">
        <f t="shared" ca="1" si="16"/>
        <v>413</v>
      </c>
      <c r="H367">
        <f t="shared" ca="1" si="16"/>
        <v>361</v>
      </c>
      <c r="I367">
        <f t="shared" ca="1" si="16"/>
        <v>470</v>
      </c>
      <c r="J367" t="s">
        <v>26</v>
      </c>
    </row>
    <row r="368" spans="1:10">
      <c r="A368" t="s">
        <v>749</v>
      </c>
      <c r="B368" t="s">
        <v>517</v>
      </c>
      <c r="C368">
        <v>13175961</v>
      </c>
      <c r="D368" t="s">
        <v>750</v>
      </c>
      <c r="E368">
        <f t="shared" ca="1" si="16"/>
        <v>118</v>
      </c>
      <c r="F368">
        <f t="shared" ca="1" si="16"/>
        <v>159</v>
      </c>
      <c r="G368">
        <f t="shared" ca="1" si="16"/>
        <v>415</v>
      </c>
      <c r="H368">
        <f t="shared" ca="1" si="16"/>
        <v>328</v>
      </c>
      <c r="I368">
        <f t="shared" ca="1" si="16"/>
        <v>178</v>
      </c>
      <c r="J368" t="s">
        <v>26</v>
      </c>
    </row>
    <row r="369" spans="1:10">
      <c r="A369" t="s">
        <v>751</v>
      </c>
      <c r="B369" t="s">
        <v>517</v>
      </c>
      <c r="C369">
        <v>1091671678</v>
      </c>
      <c r="D369" t="s">
        <v>752</v>
      </c>
      <c r="E369">
        <f t="shared" ca="1" si="16"/>
        <v>265</v>
      </c>
      <c r="F369">
        <f t="shared" ca="1" si="16"/>
        <v>270</v>
      </c>
      <c r="G369">
        <f t="shared" ca="1" si="16"/>
        <v>344</v>
      </c>
      <c r="H369">
        <f t="shared" ca="1" si="16"/>
        <v>138</v>
      </c>
      <c r="I369">
        <f t="shared" ca="1" si="16"/>
        <v>429</v>
      </c>
      <c r="J369" t="s">
        <v>21</v>
      </c>
    </row>
    <row r="370" spans="1:10">
      <c r="A370" t="s">
        <v>753</v>
      </c>
      <c r="B370" t="s">
        <v>517</v>
      </c>
      <c r="C370">
        <v>1098748669</v>
      </c>
      <c r="D370" t="s">
        <v>754</v>
      </c>
      <c r="E370">
        <f t="shared" ca="1" si="16"/>
        <v>416</v>
      </c>
      <c r="F370">
        <f t="shared" ca="1" si="16"/>
        <v>295</v>
      </c>
      <c r="G370">
        <f t="shared" ca="1" si="16"/>
        <v>236</v>
      </c>
      <c r="H370">
        <f t="shared" ca="1" si="16"/>
        <v>299</v>
      </c>
      <c r="I370">
        <f t="shared" ca="1" si="16"/>
        <v>488</v>
      </c>
      <c r="J370" t="s">
        <v>16</v>
      </c>
    </row>
    <row r="371" spans="1:10">
      <c r="A371" t="s">
        <v>755</v>
      </c>
      <c r="B371" t="s">
        <v>517</v>
      </c>
      <c r="C371">
        <v>1091662109</v>
      </c>
      <c r="D371" t="s">
        <v>756</v>
      </c>
      <c r="E371">
        <f t="shared" ca="1" si="16"/>
        <v>340</v>
      </c>
      <c r="F371">
        <f t="shared" ca="1" si="16"/>
        <v>257</v>
      </c>
      <c r="G371">
        <f t="shared" ca="1" si="16"/>
        <v>470</v>
      </c>
      <c r="H371">
        <f t="shared" ca="1" si="16"/>
        <v>467</v>
      </c>
      <c r="I371">
        <f t="shared" ca="1" si="16"/>
        <v>311</v>
      </c>
      <c r="J371" t="s">
        <v>16</v>
      </c>
    </row>
    <row r="372" spans="1:10">
      <c r="A372" t="s">
        <v>757</v>
      </c>
      <c r="B372" t="s">
        <v>517</v>
      </c>
      <c r="C372">
        <v>1066094203</v>
      </c>
      <c r="D372" t="s">
        <v>758</v>
      </c>
      <c r="E372">
        <f t="shared" ca="1" si="16"/>
        <v>477</v>
      </c>
      <c r="F372">
        <f t="shared" ca="1" si="16"/>
        <v>199</v>
      </c>
      <c r="G372">
        <f t="shared" ca="1" si="16"/>
        <v>489</v>
      </c>
      <c r="H372">
        <f t="shared" ca="1" si="16"/>
        <v>410</v>
      </c>
      <c r="I372">
        <f t="shared" ca="1" si="16"/>
        <v>106</v>
      </c>
      <c r="J372" t="s">
        <v>16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abSelected="1" topLeftCell="A14" workbookViewId="0">
      <selection activeCell="I377" sqref="I377"/>
    </sheetView>
  </sheetViews>
  <sheetFormatPr baseColWidth="10" defaultRowHeight="14.25"/>
  <cols>
    <col min="1" max="1" width="15.375" bestFit="1" customWidth="1"/>
    <col min="2" max="2" width="9.625" bestFit="1" customWidth="1"/>
    <col min="3" max="3" width="16.125" bestFit="1" customWidth="1"/>
    <col min="4" max="4" width="49.625" bestFit="1" customWidth="1"/>
    <col min="5" max="5" width="25.375" bestFit="1" customWidth="1"/>
    <col min="6" max="6" width="31.375" bestFit="1" customWidth="1"/>
    <col min="7" max="7" width="18.25" bestFit="1" customWidth="1"/>
    <col min="8" max="8" width="29.75" bestFit="1" customWidth="1"/>
    <col min="9" max="9" width="7.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1090501419</v>
      </c>
      <c r="D2" t="s">
        <v>12</v>
      </c>
      <c r="E2">
        <f ca="1">RANDBETWEEN(100,300)</f>
        <v>178</v>
      </c>
      <c r="F2">
        <f t="shared" ref="F2:I2" ca="1" si="0">RANDBETWEEN(100,300)</f>
        <v>262</v>
      </c>
      <c r="G2">
        <f t="shared" ca="1" si="0"/>
        <v>113</v>
      </c>
      <c r="H2">
        <f t="shared" ca="1" si="0"/>
        <v>261</v>
      </c>
      <c r="I2">
        <f t="shared" ca="1" si="0"/>
        <v>165</v>
      </c>
      <c r="J2" t="s">
        <v>13</v>
      </c>
    </row>
    <row r="3" spans="1:10">
      <c r="A3" t="s">
        <v>14</v>
      </c>
      <c r="B3" t="s">
        <v>11</v>
      </c>
      <c r="C3">
        <v>1090493148</v>
      </c>
      <c r="D3" t="s">
        <v>15</v>
      </c>
      <c r="E3">
        <f t="shared" ref="E3:I66" ca="1" si="1">RANDBETWEEN(100,300)</f>
        <v>267</v>
      </c>
      <c r="F3">
        <f t="shared" ca="1" si="1"/>
        <v>154</v>
      </c>
      <c r="G3">
        <f t="shared" ca="1" si="1"/>
        <v>250</v>
      </c>
      <c r="H3">
        <f t="shared" ca="1" si="1"/>
        <v>112</v>
      </c>
      <c r="I3">
        <f t="shared" ca="1" si="1"/>
        <v>187</v>
      </c>
      <c r="J3" t="s">
        <v>16</v>
      </c>
    </row>
    <row r="4" spans="1:10">
      <c r="A4" t="s">
        <v>17</v>
      </c>
      <c r="B4" t="s">
        <v>11</v>
      </c>
      <c r="C4">
        <v>1093787433</v>
      </c>
      <c r="D4" t="s">
        <v>18</v>
      </c>
      <c r="E4">
        <f t="shared" ca="1" si="1"/>
        <v>224</v>
      </c>
      <c r="F4">
        <f t="shared" ca="1" si="1"/>
        <v>231</v>
      </c>
      <c r="G4">
        <f t="shared" ca="1" si="1"/>
        <v>208</v>
      </c>
      <c r="H4">
        <f t="shared" ca="1" si="1"/>
        <v>101</v>
      </c>
      <c r="I4">
        <f t="shared" ca="1" si="1"/>
        <v>135</v>
      </c>
      <c r="J4" t="s">
        <v>16</v>
      </c>
    </row>
    <row r="5" spans="1:10">
      <c r="A5" t="s">
        <v>19</v>
      </c>
      <c r="B5" t="s">
        <v>11</v>
      </c>
      <c r="C5">
        <v>1090387294</v>
      </c>
      <c r="D5" t="s">
        <v>20</v>
      </c>
      <c r="E5">
        <f t="shared" ca="1" si="1"/>
        <v>135</v>
      </c>
      <c r="F5">
        <f t="shared" ca="1" si="1"/>
        <v>291</v>
      </c>
      <c r="G5">
        <f t="shared" ca="1" si="1"/>
        <v>139</v>
      </c>
      <c r="H5">
        <f t="shared" ca="1" si="1"/>
        <v>234</v>
      </c>
      <c r="I5">
        <f t="shared" ca="1" si="1"/>
        <v>228</v>
      </c>
      <c r="J5" t="s">
        <v>21</v>
      </c>
    </row>
    <row r="6" spans="1:10">
      <c r="A6" t="s">
        <v>22</v>
      </c>
      <c r="B6" t="s">
        <v>11</v>
      </c>
      <c r="C6">
        <v>1090512806</v>
      </c>
      <c r="D6" t="s">
        <v>23</v>
      </c>
      <c r="E6">
        <f t="shared" ca="1" si="1"/>
        <v>112</v>
      </c>
      <c r="F6">
        <f t="shared" ca="1" si="1"/>
        <v>198</v>
      </c>
      <c r="G6">
        <f t="shared" ca="1" si="1"/>
        <v>268</v>
      </c>
      <c r="H6">
        <f t="shared" ca="1" si="1"/>
        <v>175</v>
      </c>
      <c r="I6">
        <f t="shared" ca="1" si="1"/>
        <v>128</v>
      </c>
      <c r="J6" t="s">
        <v>16</v>
      </c>
    </row>
    <row r="7" spans="1:10">
      <c r="A7" t="s">
        <v>24</v>
      </c>
      <c r="B7" t="s">
        <v>11</v>
      </c>
      <c r="C7">
        <v>1094347652</v>
      </c>
      <c r="D7" t="s">
        <v>25</v>
      </c>
      <c r="E7">
        <f t="shared" ca="1" si="1"/>
        <v>300</v>
      </c>
      <c r="F7">
        <f t="shared" ca="1" si="1"/>
        <v>269</v>
      </c>
      <c r="G7">
        <f t="shared" ca="1" si="1"/>
        <v>185</v>
      </c>
      <c r="H7">
        <f t="shared" ca="1" si="1"/>
        <v>105</v>
      </c>
      <c r="I7">
        <f t="shared" ca="1" si="1"/>
        <v>196</v>
      </c>
      <c r="J7" t="s">
        <v>26</v>
      </c>
    </row>
    <row r="8" spans="1:10">
      <c r="A8" t="s">
        <v>27</v>
      </c>
      <c r="B8" t="s">
        <v>11</v>
      </c>
      <c r="C8">
        <v>98072860713</v>
      </c>
      <c r="D8" t="s">
        <v>28</v>
      </c>
      <c r="E8">
        <f t="shared" ca="1" si="1"/>
        <v>110</v>
      </c>
      <c r="F8">
        <f t="shared" ca="1" si="1"/>
        <v>174</v>
      </c>
      <c r="G8">
        <f t="shared" ca="1" si="1"/>
        <v>187</v>
      </c>
      <c r="H8">
        <f t="shared" ca="1" si="1"/>
        <v>277</v>
      </c>
      <c r="I8">
        <f t="shared" ca="1" si="1"/>
        <v>163</v>
      </c>
      <c r="J8" t="s">
        <v>29</v>
      </c>
    </row>
    <row r="9" spans="1:10">
      <c r="A9" t="s">
        <v>30</v>
      </c>
      <c r="B9" t="s">
        <v>11</v>
      </c>
      <c r="C9">
        <v>1093788358</v>
      </c>
      <c r="D9" t="s">
        <v>31</v>
      </c>
      <c r="E9">
        <f t="shared" ca="1" si="1"/>
        <v>173</v>
      </c>
      <c r="F9">
        <f t="shared" ca="1" si="1"/>
        <v>232</v>
      </c>
      <c r="G9">
        <f t="shared" ca="1" si="1"/>
        <v>208</v>
      </c>
      <c r="H9">
        <f t="shared" ca="1" si="1"/>
        <v>109</v>
      </c>
      <c r="I9">
        <f t="shared" ca="1" si="1"/>
        <v>288</v>
      </c>
      <c r="J9" t="s">
        <v>16</v>
      </c>
    </row>
    <row r="10" spans="1:10">
      <c r="A10" t="s">
        <v>32</v>
      </c>
      <c r="B10" t="s">
        <v>11</v>
      </c>
      <c r="C10">
        <v>1090488510</v>
      </c>
      <c r="D10" t="s">
        <v>33</v>
      </c>
      <c r="E10">
        <f t="shared" ca="1" si="1"/>
        <v>289</v>
      </c>
      <c r="F10">
        <f t="shared" ca="1" si="1"/>
        <v>126</v>
      </c>
      <c r="G10">
        <f t="shared" ca="1" si="1"/>
        <v>137</v>
      </c>
      <c r="H10">
        <f t="shared" ca="1" si="1"/>
        <v>232</v>
      </c>
      <c r="I10">
        <f t="shared" ca="1" si="1"/>
        <v>190</v>
      </c>
      <c r="J10" t="s">
        <v>13</v>
      </c>
    </row>
    <row r="11" spans="1:10">
      <c r="A11" t="s">
        <v>34</v>
      </c>
      <c r="B11" t="s">
        <v>11</v>
      </c>
      <c r="C11">
        <v>1019095083</v>
      </c>
      <c r="D11" t="s">
        <v>35</v>
      </c>
      <c r="E11">
        <f t="shared" ca="1" si="1"/>
        <v>205</v>
      </c>
      <c r="F11">
        <f t="shared" ca="1" si="1"/>
        <v>202</v>
      </c>
      <c r="G11">
        <f t="shared" ca="1" si="1"/>
        <v>192</v>
      </c>
      <c r="H11">
        <f t="shared" ca="1" si="1"/>
        <v>117</v>
      </c>
      <c r="I11">
        <f t="shared" ca="1" si="1"/>
        <v>148</v>
      </c>
      <c r="J11" t="s">
        <v>13</v>
      </c>
    </row>
    <row r="12" spans="1:10">
      <c r="A12" t="s">
        <v>36</v>
      </c>
      <c r="B12" t="s">
        <v>11</v>
      </c>
      <c r="C12">
        <v>1090501666</v>
      </c>
      <c r="D12" t="s">
        <v>37</v>
      </c>
      <c r="E12">
        <f t="shared" ca="1" si="1"/>
        <v>116</v>
      </c>
      <c r="F12">
        <f t="shared" ca="1" si="1"/>
        <v>292</v>
      </c>
      <c r="G12">
        <f t="shared" ca="1" si="1"/>
        <v>124</v>
      </c>
      <c r="H12">
        <f t="shared" ca="1" si="1"/>
        <v>289</v>
      </c>
      <c r="I12">
        <f t="shared" ca="1" si="1"/>
        <v>105</v>
      </c>
      <c r="J12" t="s">
        <v>29</v>
      </c>
    </row>
    <row r="13" spans="1:10">
      <c r="A13" t="s">
        <v>38</v>
      </c>
      <c r="B13" t="s">
        <v>11</v>
      </c>
      <c r="C13">
        <v>1090471078</v>
      </c>
      <c r="D13" t="s">
        <v>39</v>
      </c>
      <c r="E13">
        <f t="shared" ca="1" si="1"/>
        <v>108</v>
      </c>
      <c r="F13">
        <f t="shared" ca="1" si="1"/>
        <v>277</v>
      </c>
      <c r="G13">
        <f t="shared" ca="1" si="1"/>
        <v>265</v>
      </c>
      <c r="H13">
        <f t="shared" ca="1" si="1"/>
        <v>215</v>
      </c>
      <c r="I13">
        <f t="shared" ca="1" si="1"/>
        <v>151</v>
      </c>
      <c r="J13" t="s">
        <v>16</v>
      </c>
    </row>
    <row r="14" spans="1:10">
      <c r="A14" t="s">
        <v>40</v>
      </c>
      <c r="B14" t="s">
        <v>11</v>
      </c>
      <c r="C14">
        <v>1093759867</v>
      </c>
      <c r="D14" t="s">
        <v>41</v>
      </c>
      <c r="E14">
        <f t="shared" ca="1" si="1"/>
        <v>217</v>
      </c>
      <c r="F14">
        <f t="shared" ca="1" si="1"/>
        <v>211</v>
      </c>
      <c r="G14">
        <f t="shared" ca="1" si="1"/>
        <v>168</v>
      </c>
      <c r="H14">
        <f t="shared" ca="1" si="1"/>
        <v>217</v>
      </c>
      <c r="I14">
        <f t="shared" ca="1" si="1"/>
        <v>298</v>
      </c>
      <c r="J14" t="s">
        <v>16</v>
      </c>
    </row>
    <row r="15" spans="1:10">
      <c r="A15" t="s">
        <v>42</v>
      </c>
      <c r="B15" t="s">
        <v>11</v>
      </c>
      <c r="C15">
        <v>98083170077</v>
      </c>
      <c r="D15" t="s">
        <v>43</v>
      </c>
      <c r="E15">
        <f t="shared" ca="1" si="1"/>
        <v>263</v>
      </c>
      <c r="F15">
        <f t="shared" ca="1" si="1"/>
        <v>187</v>
      </c>
      <c r="G15">
        <f t="shared" ca="1" si="1"/>
        <v>178</v>
      </c>
      <c r="H15">
        <f t="shared" ca="1" si="1"/>
        <v>195</v>
      </c>
      <c r="I15">
        <f t="shared" ca="1" si="1"/>
        <v>194</v>
      </c>
      <c r="J15" t="s">
        <v>16</v>
      </c>
    </row>
    <row r="16" spans="1:10">
      <c r="A16" t="s">
        <v>44</v>
      </c>
      <c r="B16" t="s">
        <v>11</v>
      </c>
      <c r="C16">
        <v>1090454659</v>
      </c>
      <c r="D16" t="s">
        <v>45</v>
      </c>
      <c r="E16">
        <f t="shared" ca="1" si="1"/>
        <v>214</v>
      </c>
      <c r="F16">
        <f t="shared" ca="1" si="1"/>
        <v>278</v>
      </c>
      <c r="G16">
        <f t="shared" ca="1" si="1"/>
        <v>258</v>
      </c>
      <c r="H16">
        <f t="shared" ca="1" si="1"/>
        <v>168</v>
      </c>
      <c r="I16">
        <f t="shared" ca="1" si="1"/>
        <v>211</v>
      </c>
      <c r="J16" t="s">
        <v>21</v>
      </c>
    </row>
    <row r="17" spans="1:10">
      <c r="A17" t="s">
        <v>46</v>
      </c>
      <c r="B17" t="s">
        <v>11</v>
      </c>
      <c r="C17">
        <v>1090493305</v>
      </c>
      <c r="D17" t="s">
        <v>47</v>
      </c>
      <c r="E17">
        <f t="shared" ca="1" si="1"/>
        <v>231</v>
      </c>
      <c r="F17">
        <f t="shared" ca="1" si="1"/>
        <v>174</v>
      </c>
      <c r="G17">
        <f t="shared" ca="1" si="1"/>
        <v>245</v>
      </c>
      <c r="H17">
        <f t="shared" ca="1" si="1"/>
        <v>133</v>
      </c>
      <c r="I17">
        <f t="shared" ca="1" si="1"/>
        <v>285</v>
      </c>
      <c r="J17" t="s">
        <v>16</v>
      </c>
    </row>
    <row r="18" spans="1:10">
      <c r="A18" t="s">
        <v>48</v>
      </c>
      <c r="B18" t="s">
        <v>11</v>
      </c>
      <c r="C18">
        <v>1090494658</v>
      </c>
      <c r="D18" t="s">
        <v>49</v>
      </c>
      <c r="E18">
        <f t="shared" ca="1" si="1"/>
        <v>234</v>
      </c>
      <c r="F18">
        <f t="shared" ca="1" si="1"/>
        <v>153</v>
      </c>
      <c r="G18">
        <f t="shared" ca="1" si="1"/>
        <v>264</v>
      </c>
      <c r="H18">
        <f t="shared" ca="1" si="1"/>
        <v>179</v>
      </c>
      <c r="I18">
        <f t="shared" ca="1" si="1"/>
        <v>126</v>
      </c>
      <c r="J18" t="s">
        <v>21</v>
      </c>
    </row>
    <row r="19" spans="1:10">
      <c r="A19" t="s">
        <v>50</v>
      </c>
      <c r="B19" t="s">
        <v>11</v>
      </c>
      <c r="C19">
        <v>1090498489</v>
      </c>
      <c r="D19" t="s">
        <v>51</v>
      </c>
      <c r="E19">
        <f t="shared" ca="1" si="1"/>
        <v>175</v>
      </c>
      <c r="F19">
        <f t="shared" ca="1" si="1"/>
        <v>232</v>
      </c>
      <c r="G19">
        <f t="shared" ca="1" si="1"/>
        <v>216</v>
      </c>
      <c r="H19">
        <f t="shared" ca="1" si="1"/>
        <v>126</v>
      </c>
      <c r="I19">
        <f t="shared" ca="1" si="1"/>
        <v>227</v>
      </c>
      <c r="J19" t="s">
        <v>16</v>
      </c>
    </row>
    <row r="20" spans="1:10">
      <c r="A20" t="s">
        <v>52</v>
      </c>
      <c r="B20" t="s">
        <v>11</v>
      </c>
      <c r="C20">
        <v>1093792505</v>
      </c>
      <c r="D20" t="s">
        <v>53</v>
      </c>
      <c r="E20">
        <f t="shared" ca="1" si="1"/>
        <v>168</v>
      </c>
      <c r="F20">
        <f t="shared" ca="1" si="1"/>
        <v>110</v>
      </c>
      <c r="G20">
        <f t="shared" ca="1" si="1"/>
        <v>287</v>
      </c>
      <c r="H20">
        <f t="shared" ca="1" si="1"/>
        <v>246</v>
      </c>
      <c r="I20">
        <f t="shared" ca="1" si="1"/>
        <v>251</v>
      </c>
      <c r="J20" t="s">
        <v>16</v>
      </c>
    </row>
    <row r="21" spans="1:10">
      <c r="A21" t="s">
        <v>54</v>
      </c>
      <c r="B21" t="s">
        <v>11</v>
      </c>
      <c r="C21">
        <v>1090478379</v>
      </c>
      <c r="D21" t="s">
        <v>55</v>
      </c>
      <c r="E21">
        <f t="shared" ca="1" si="1"/>
        <v>239</v>
      </c>
      <c r="F21">
        <f t="shared" ca="1" si="1"/>
        <v>277</v>
      </c>
      <c r="G21">
        <f t="shared" ca="1" si="1"/>
        <v>259</v>
      </c>
      <c r="H21">
        <f t="shared" ca="1" si="1"/>
        <v>253</v>
      </c>
      <c r="I21">
        <f t="shared" ca="1" si="1"/>
        <v>202</v>
      </c>
      <c r="J21" t="s">
        <v>13</v>
      </c>
    </row>
    <row r="22" spans="1:10">
      <c r="A22" t="s">
        <v>56</v>
      </c>
      <c r="B22" t="s">
        <v>11</v>
      </c>
      <c r="C22">
        <v>1090496839</v>
      </c>
      <c r="D22" t="s">
        <v>57</v>
      </c>
      <c r="E22">
        <f t="shared" ca="1" si="1"/>
        <v>109</v>
      </c>
      <c r="F22">
        <f t="shared" ca="1" si="1"/>
        <v>275</v>
      </c>
      <c r="G22">
        <f t="shared" ca="1" si="1"/>
        <v>117</v>
      </c>
      <c r="H22">
        <f t="shared" ca="1" si="1"/>
        <v>108</v>
      </c>
      <c r="I22">
        <f t="shared" ca="1" si="1"/>
        <v>268</v>
      </c>
      <c r="J22" t="s">
        <v>16</v>
      </c>
    </row>
    <row r="23" spans="1:10">
      <c r="A23" t="s">
        <v>58</v>
      </c>
      <c r="B23" t="s">
        <v>11</v>
      </c>
      <c r="C23">
        <v>13487182</v>
      </c>
      <c r="D23" t="s">
        <v>59</v>
      </c>
      <c r="E23">
        <f t="shared" ca="1" si="1"/>
        <v>276</v>
      </c>
      <c r="F23">
        <f t="shared" ca="1" si="1"/>
        <v>226</v>
      </c>
      <c r="G23">
        <f t="shared" ca="1" si="1"/>
        <v>242</v>
      </c>
      <c r="H23">
        <f t="shared" ca="1" si="1"/>
        <v>177</v>
      </c>
      <c r="I23">
        <f t="shared" ca="1" si="1"/>
        <v>116</v>
      </c>
      <c r="J23" t="s">
        <v>26</v>
      </c>
    </row>
    <row r="24" spans="1:10">
      <c r="A24" t="s">
        <v>60</v>
      </c>
      <c r="B24" t="s">
        <v>11</v>
      </c>
      <c r="C24">
        <v>1090496915</v>
      </c>
      <c r="D24" t="s">
        <v>61</v>
      </c>
      <c r="E24">
        <f t="shared" ca="1" si="1"/>
        <v>128</v>
      </c>
      <c r="F24">
        <f t="shared" ca="1" si="1"/>
        <v>194</v>
      </c>
      <c r="G24">
        <f t="shared" ca="1" si="1"/>
        <v>220</v>
      </c>
      <c r="H24">
        <f t="shared" ca="1" si="1"/>
        <v>180</v>
      </c>
      <c r="I24">
        <f t="shared" ca="1" si="1"/>
        <v>153</v>
      </c>
      <c r="J24" t="s">
        <v>21</v>
      </c>
    </row>
    <row r="25" spans="1:10">
      <c r="A25" t="s">
        <v>62</v>
      </c>
      <c r="B25" t="s">
        <v>11</v>
      </c>
      <c r="C25">
        <v>1090509544</v>
      </c>
      <c r="D25" t="s">
        <v>63</v>
      </c>
      <c r="E25">
        <f t="shared" ca="1" si="1"/>
        <v>277</v>
      </c>
      <c r="F25">
        <f t="shared" ca="1" si="1"/>
        <v>123</v>
      </c>
      <c r="G25">
        <f t="shared" ca="1" si="1"/>
        <v>257</v>
      </c>
      <c r="H25">
        <f t="shared" ca="1" si="1"/>
        <v>206</v>
      </c>
      <c r="I25">
        <f t="shared" ca="1" si="1"/>
        <v>103</v>
      </c>
      <c r="J25" t="s">
        <v>29</v>
      </c>
    </row>
    <row r="26" spans="1:10">
      <c r="A26" t="s">
        <v>64</v>
      </c>
      <c r="B26" t="s">
        <v>11</v>
      </c>
      <c r="C26">
        <v>1093763252</v>
      </c>
      <c r="D26" t="s">
        <v>65</v>
      </c>
      <c r="E26">
        <f t="shared" ca="1" si="1"/>
        <v>128</v>
      </c>
      <c r="F26">
        <f t="shared" ca="1" si="1"/>
        <v>162</v>
      </c>
      <c r="G26">
        <f t="shared" ca="1" si="1"/>
        <v>261</v>
      </c>
      <c r="H26">
        <f t="shared" ca="1" si="1"/>
        <v>194</v>
      </c>
      <c r="I26">
        <f t="shared" ca="1" si="1"/>
        <v>199</v>
      </c>
      <c r="J26" t="s">
        <v>26</v>
      </c>
    </row>
    <row r="27" spans="1:10">
      <c r="A27" t="s">
        <v>66</v>
      </c>
      <c r="B27" t="s">
        <v>11</v>
      </c>
      <c r="C27">
        <v>98091025019</v>
      </c>
      <c r="D27" t="s">
        <v>67</v>
      </c>
      <c r="E27">
        <f t="shared" ca="1" si="1"/>
        <v>146</v>
      </c>
      <c r="F27">
        <f t="shared" ca="1" si="1"/>
        <v>227</v>
      </c>
      <c r="G27">
        <f t="shared" ca="1" si="1"/>
        <v>262</v>
      </c>
      <c r="H27">
        <f t="shared" ca="1" si="1"/>
        <v>158</v>
      </c>
      <c r="I27">
        <f t="shared" ca="1" si="1"/>
        <v>157</v>
      </c>
      <c r="J27" t="s">
        <v>13</v>
      </c>
    </row>
    <row r="28" spans="1:10">
      <c r="A28" t="s">
        <v>68</v>
      </c>
      <c r="B28" t="s">
        <v>11</v>
      </c>
      <c r="C28">
        <v>1090496158</v>
      </c>
      <c r="D28" t="s">
        <v>69</v>
      </c>
      <c r="E28">
        <f t="shared" ca="1" si="1"/>
        <v>233</v>
      </c>
      <c r="F28">
        <f t="shared" ca="1" si="1"/>
        <v>156</v>
      </c>
      <c r="G28">
        <f t="shared" ca="1" si="1"/>
        <v>247</v>
      </c>
      <c r="H28">
        <f t="shared" ca="1" si="1"/>
        <v>296</v>
      </c>
      <c r="I28">
        <f t="shared" ca="1" si="1"/>
        <v>236</v>
      </c>
      <c r="J28" t="s">
        <v>26</v>
      </c>
    </row>
    <row r="29" spans="1:10">
      <c r="A29" t="s">
        <v>70</v>
      </c>
      <c r="B29" t="s">
        <v>11</v>
      </c>
      <c r="C29">
        <v>1092357891</v>
      </c>
      <c r="D29" t="s">
        <v>71</v>
      </c>
      <c r="E29">
        <f t="shared" ca="1" si="1"/>
        <v>108</v>
      </c>
      <c r="F29">
        <f t="shared" ca="1" si="1"/>
        <v>151</v>
      </c>
      <c r="G29">
        <f t="shared" ca="1" si="1"/>
        <v>121</v>
      </c>
      <c r="H29">
        <f t="shared" ca="1" si="1"/>
        <v>162</v>
      </c>
      <c r="I29">
        <f t="shared" ca="1" si="1"/>
        <v>226</v>
      </c>
      <c r="J29" t="s">
        <v>16</v>
      </c>
    </row>
    <row r="30" spans="1:10">
      <c r="A30" t="s">
        <v>72</v>
      </c>
      <c r="B30" t="s">
        <v>11</v>
      </c>
      <c r="C30">
        <v>1090503182</v>
      </c>
      <c r="D30" t="s">
        <v>73</v>
      </c>
      <c r="E30">
        <f t="shared" ca="1" si="1"/>
        <v>185</v>
      </c>
      <c r="F30">
        <f t="shared" ca="1" si="1"/>
        <v>196</v>
      </c>
      <c r="G30">
        <f t="shared" ca="1" si="1"/>
        <v>222</v>
      </c>
      <c r="H30">
        <f t="shared" ca="1" si="1"/>
        <v>295</v>
      </c>
      <c r="I30">
        <f t="shared" ca="1" si="1"/>
        <v>161</v>
      </c>
      <c r="J30" t="s">
        <v>29</v>
      </c>
    </row>
    <row r="31" spans="1:10">
      <c r="A31" t="s">
        <v>74</v>
      </c>
      <c r="B31" t="s">
        <v>11</v>
      </c>
      <c r="C31">
        <v>1093762813</v>
      </c>
      <c r="D31" t="s">
        <v>75</v>
      </c>
      <c r="E31">
        <f t="shared" ca="1" si="1"/>
        <v>138</v>
      </c>
      <c r="F31">
        <f t="shared" ca="1" si="1"/>
        <v>121</v>
      </c>
      <c r="G31">
        <f t="shared" ca="1" si="1"/>
        <v>165</v>
      </c>
      <c r="H31">
        <f t="shared" ca="1" si="1"/>
        <v>250</v>
      </c>
      <c r="I31">
        <f t="shared" ca="1" si="1"/>
        <v>221</v>
      </c>
      <c r="J31" t="s">
        <v>16</v>
      </c>
    </row>
    <row r="32" spans="1:10">
      <c r="A32" t="s">
        <v>76</v>
      </c>
      <c r="B32" t="s">
        <v>11</v>
      </c>
      <c r="C32">
        <v>1090423646</v>
      </c>
      <c r="D32" t="s">
        <v>77</v>
      </c>
      <c r="E32">
        <f t="shared" ca="1" si="1"/>
        <v>149</v>
      </c>
      <c r="F32">
        <f t="shared" ca="1" si="1"/>
        <v>128</v>
      </c>
      <c r="G32">
        <f t="shared" ca="1" si="1"/>
        <v>244</v>
      </c>
      <c r="H32">
        <f t="shared" ca="1" si="1"/>
        <v>203</v>
      </c>
      <c r="I32">
        <f t="shared" ca="1" si="1"/>
        <v>199</v>
      </c>
      <c r="J32" t="s">
        <v>16</v>
      </c>
    </row>
    <row r="33" spans="1:10">
      <c r="A33" t="s">
        <v>78</v>
      </c>
      <c r="B33" t="s">
        <v>11</v>
      </c>
      <c r="C33">
        <v>1090462727</v>
      </c>
      <c r="D33" t="s">
        <v>79</v>
      </c>
      <c r="E33">
        <f t="shared" ca="1" si="1"/>
        <v>117</v>
      </c>
      <c r="F33">
        <f t="shared" ca="1" si="1"/>
        <v>246</v>
      </c>
      <c r="G33">
        <f t="shared" ca="1" si="1"/>
        <v>298</v>
      </c>
      <c r="H33">
        <f t="shared" ca="1" si="1"/>
        <v>277</v>
      </c>
      <c r="I33">
        <f t="shared" ca="1" si="1"/>
        <v>270</v>
      </c>
      <c r="J33" t="s">
        <v>16</v>
      </c>
    </row>
    <row r="34" spans="1:10">
      <c r="A34" t="s">
        <v>80</v>
      </c>
      <c r="B34" t="s">
        <v>11</v>
      </c>
      <c r="C34">
        <v>1090453525</v>
      </c>
      <c r="D34" t="s">
        <v>81</v>
      </c>
      <c r="E34">
        <f t="shared" ca="1" si="1"/>
        <v>137</v>
      </c>
      <c r="F34">
        <f t="shared" ca="1" si="1"/>
        <v>272</v>
      </c>
      <c r="G34">
        <f t="shared" ca="1" si="1"/>
        <v>114</v>
      </c>
      <c r="H34">
        <f t="shared" ca="1" si="1"/>
        <v>141</v>
      </c>
      <c r="I34">
        <f t="shared" ca="1" si="1"/>
        <v>271</v>
      </c>
      <c r="J34" t="s">
        <v>16</v>
      </c>
    </row>
    <row r="35" spans="1:10">
      <c r="A35" t="s">
        <v>82</v>
      </c>
      <c r="B35" t="s">
        <v>11</v>
      </c>
      <c r="C35">
        <v>1090454281</v>
      </c>
      <c r="D35" t="s">
        <v>83</v>
      </c>
      <c r="E35">
        <f t="shared" ca="1" si="1"/>
        <v>168</v>
      </c>
      <c r="F35">
        <f t="shared" ca="1" si="1"/>
        <v>179</v>
      </c>
      <c r="G35">
        <f t="shared" ca="1" si="1"/>
        <v>109</v>
      </c>
      <c r="H35">
        <f t="shared" ca="1" si="1"/>
        <v>272</v>
      </c>
      <c r="I35">
        <f t="shared" ca="1" si="1"/>
        <v>258</v>
      </c>
      <c r="J35" t="s">
        <v>13</v>
      </c>
    </row>
    <row r="36" spans="1:10">
      <c r="A36" t="s">
        <v>84</v>
      </c>
      <c r="B36" t="s">
        <v>11</v>
      </c>
      <c r="C36">
        <v>1093787928</v>
      </c>
      <c r="D36" t="s">
        <v>85</v>
      </c>
      <c r="E36">
        <f t="shared" ca="1" si="1"/>
        <v>166</v>
      </c>
      <c r="F36">
        <f t="shared" ca="1" si="1"/>
        <v>168</v>
      </c>
      <c r="G36">
        <f t="shared" ca="1" si="1"/>
        <v>197</v>
      </c>
      <c r="H36">
        <f t="shared" ca="1" si="1"/>
        <v>140</v>
      </c>
      <c r="I36">
        <f t="shared" ca="1" si="1"/>
        <v>145</v>
      </c>
      <c r="J36" t="s">
        <v>13</v>
      </c>
    </row>
    <row r="37" spans="1:10">
      <c r="A37" t="s">
        <v>86</v>
      </c>
      <c r="B37" t="s">
        <v>11</v>
      </c>
      <c r="C37">
        <v>1093791089</v>
      </c>
      <c r="D37" t="s">
        <v>87</v>
      </c>
      <c r="E37">
        <f t="shared" ca="1" si="1"/>
        <v>169</v>
      </c>
      <c r="F37">
        <f t="shared" ca="1" si="1"/>
        <v>278</v>
      </c>
      <c r="G37">
        <f t="shared" ca="1" si="1"/>
        <v>226</v>
      </c>
      <c r="H37">
        <f t="shared" ca="1" si="1"/>
        <v>254</v>
      </c>
      <c r="I37">
        <f t="shared" ca="1" si="1"/>
        <v>275</v>
      </c>
      <c r="J37" t="s">
        <v>21</v>
      </c>
    </row>
    <row r="38" spans="1:10">
      <c r="A38" t="s">
        <v>88</v>
      </c>
      <c r="B38" t="s">
        <v>11</v>
      </c>
      <c r="C38">
        <v>1090458261</v>
      </c>
      <c r="D38" t="s">
        <v>89</v>
      </c>
      <c r="E38">
        <f t="shared" ca="1" si="1"/>
        <v>181</v>
      </c>
      <c r="F38">
        <f t="shared" ca="1" si="1"/>
        <v>100</v>
      </c>
      <c r="G38">
        <f t="shared" ca="1" si="1"/>
        <v>293</v>
      </c>
      <c r="H38">
        <f t="shared" ca="1" si="1"/>
        <v>182</v>
      </c>
      <c r="I38">
        <f t="shared" ca="1" si="1"/>
        <v>296</v>
      </c>
      <c r="J38" t="s">
        <v>16</v>
      </c>
    </row>
    <row r="39" spans="1:10">
      <c r="A39" t="s">
        <v>90</v>
      </c>
      <c r="B39" t="s">
        <v>11</v>
      </c>
      <c r="C39">
        <v>88263398</v>
      </c>
      <c r="D39" t="s">
        <v>91</v>
      </c>
      <c r="E39">
        <f t="shared" ca="1" si="1"/>
        <v>174</v>
      </c>
      <c r="F39">
        <f t="shared" ca="1" si="1"/>
        <v>245</v>
      </c>
      <c r="G39">
        <f t="shared" ca="1" si="1"/>
        <v>187</v>
      </c>
      <c r="H39">
        <f t="shared" ca="1" si="1"/>
        <v>153</v>
      </c>
      <c r="I39">
        <f t="shared" ca="1" si="1"/>
        <v>217</v>
      </c>
      <c r="J39" t="s">
        <v>21</v>
      </c>
    </row>
    <row r="40" spans="1:10">
      <c r="A40" t="s">
        <v>92</v>
      </c>
      <c r="B40" t="s">
        <v>11</v>
      </c>
      <c r="C40">
        <v>1014251517</v>
      </c>
      <c r="D40" t="s">
        <v>93</v>
      </c>
      <c r="E40">
        <f t="shared" ca="1" si="1"/>
        <v>280</v>
      </c>
      <c r="F40">
        <f t="shared" ca="1" si="1"/>
        <v>127</v>
      </c>
      <c r="G40">
        <f t="shared" ca="1" si="1"/>
        <v>216</v>
      </c>
      <c r="H40">
        <f t="shared" ca="1" si="1"/>
        <v>143</v>
      </c>
      <c r="I40">
        <f t="shared" ca="1" si="1"/>
        <v>209</v>
      </c>
      <c r="J40" t="s">
        <v>13</v>
      </c>
    </row>
    <row r="41" spans="1:10">
      <c r="A41" t="s">
        <v>94</v>
      </c>
      <c r="B41" t="s">
        <v>11</v>
      </c>
      <c r="C41">
        <v>1090498649</v>
      </c>
      <c r="D41" t="s">
        <v>95</v>
      </c>
      <c r="E41">
        <f t="shared" ca="1" si="1"/>
        <v>236</v>
      </c>
      <c r="F41">
        <f t="shared" ca="1" si="1"/>
        <v>241</v>
      </c>
      <c r="G41">
        <f t="shared" ca="1" si="1"/>
        <v>189</v>
      </c>
      <c r="H41">
        <f t="shared" ca="1" si="1"/>
        <v>259</v>
      </c>
      <c r="I41">
        <f t="shared" ca="1" si="1"/>
        <v>242</v>
      </c>
      <c r="J41" t="s">
        <v>26</v>
      </c>
    </row>
    <row r="42" spans="1:10">
      <c r="A42" t="s">
        <v>96</v>
      </c>
      <c r="B42" t="s">
        <v>11</v>
      </c>
      <c r="C42">
        <v>1090491088</v>
      </c>
      <c r="D42" t="s">
        <v>97</v>
      </c>
      <c r="E42">
        <f t="shared" ca="1" si="1"/>
        <v>140</v>
      </c>
      <c r="F42">
        <f t="shared" ca="1" si="1"/>
        <v>138</v>
      </c>
      <c r="G42">
        <f t="shared" ca="1" si="1"/>
        <v>139</v>
      </c>
      <c r="H42">
        <f t="shared" ca="1" si="1"/>
        <v>237</v>
      </c>
      <c r="I42">
        <f t="shared" ca="1" si="1"/>
        <v>245</v>
      </c>
      <c r="J42" t="s">
        <v>26</v>
      </c>
    </row>
    <row r="43" spans="1:10">
      <c r="A43" t="s">
        <v>98</v>
      </c>
      <c r="B43" t="s">
        <v>11</v>
      </c>
      <c r="C43">
        <v>1090444448</v>
      </c>
      <c r="D43" t="s">
        <v>99</v>
      </c>
      <c r="E43">
        <f t="shared" ca="1" si="1"/>
        <v>123</v>
      </c>
      <c r="F43">
        <f t="shared" ca="1" si="1"/>
        <v>181</v>
      </c>
      <c r="G43">
        <f t="shared" ca="1" si="1"/>
        <v>146</v>
      </c>
      <c r="H43">
        <f t="shared" ca="1" si="1"/>
        <v>246</v>
      </c>
      <c r="I43">
        <f t="shared" ca="1" si="1"/>
        <v>132</v>
      </c>
      <c r="J43" t="s">
        <v>13</v>
      </c>
    </row>
    <row r="44" spans="1:10">
      <c r="A44" t="s">
        <v>100</v>
      </c>
      <c r="B44" t="s">
        <v>11</v>
      </c>
      <c r="C44">
        <v>1090455241</v>
      </c>
      <c r="D44" t="s">
        <v>101</v>
      </c>
      <c r="E44">
        <f t="shared" ca="1" si="1"/>
        <v>191</v>
      </c>
      <c r="F44">
        <f t="shared" ca="1" si="1"/>
        <v>149</v>
      </c>
      <c r="G44">
        <f t="shared" ca="1" si="1"/>
        <v>192</v>
      </c>
      <c r="H44">
        <f t="shared" ca="1" si="1"/>
        <v>259</v>
      </c>
      <c r="I44">
        <f t="shared" ca="1" si="1"/>
        <v>254</v>
      </c>
      <c r="J44" t="s">
        <v>21</v>
      </c>
    </row>
    <row r="45" spans="1:10">
      <c r="A45" t="s">
        <v>102</v>
      </c>
      <c r="B45" t="s">
        <v>11</v>
      </c>
      <c r="C45">
        <v>1090493993</v>
      </c>
      <c r="D45" t="s">
        <v>103</v>
      </c>
      <c r="E45">
        <f t="shared" ca="1" si="1"/>
        <v>276</v>
      </c>
      <c r="F45">
        <f t="shared" ca="1" si="1"/>
        <v>264</v>
      </c>
      <c r="G45">
        <f t="shared" ca="1" si="1"/>
        <v>196</v>
      </c>
      <c r="H45">
        <f t="shared" ca="1" si="1"/>
        <v>218</v>
      </c>
      <c r="I45">
        <f t="shared" ca="1" si="1"/>
        <v>246</v>
      </c>
      <c r="J45" t="s">
        <v>13</v>
      </c>
    </row>
    <row r="46" spans="1:10">
      <c r="A46" t="s">
        <v>104</v>
      </c>
      <c r="B46" t="s">
        <v>11</v>
      </c>
      <c r="C46">
        <v>1090460634</v>
      </c>
      <c r="D46" t="s">
        <v>105</v>
      </c>
      <c r="E46">
        <f t="shared" ca="1" si="1"/>
        <v>239</v>
      </c>
      <c r="F46">
        <f t="shared" ca="1" si="1"/>
        <v>231</v>
      </c>
      <c r="G46">
        <f t="shared" ca="1" si="1"/>
        <v>144</v>
      </c>
      <c r="H46">
        <f t="shared" ca="1" si="1"/>
        <v>250</v>
      </c>
      <c r="I46">
        <f t="shared" ca="1" si="1"/>
        <v>277</v>
      </c>
      <c r="J46" t="s">
        <v>26</v>
      </c>
    </row>
    <row r="47" spans="1:10">
      <c r="A47" t="s">
        <v>106</v>
      </c>
      <c r="B47" t="s">
        <v>11</v>
      </c>
      <c r="C47">
        <v>1092356734</v>
      </c>
      <c r="D47" t="s">
        <v>107</v>
      </c>
      <c r="E47">
        <f t="shared" ca="1" si="1"/>
        <v>227</v>
      </c>
      <c r="F47">
        <f t="shared" ca="1" si="1"/>
        <v>281</v>
      </c>
      <c r="G47">
        <f t="shared" ca="1" si="1"/>
        <v>239</v>
      </c>
      <c r="H47">
        <f t="shared" ca="1" si="1"/>
        <v>264</v>
      </c>
      <c r="I47">
        <f t="shared" ca="1" si="1"/>
        <v>210</v>
      </c>
      <c r="J47" t="s">
        <v>13</v>
      </c>
    </row>
    <row r="48" spans="1:10">
      <c r="A48" t="s">
        <v>108</v>
      </c>
      <c r="B48" t="s">
        <v>11</v>
      </c>
      <c r="C48">
        <v>1093783026</v>
      </c>
      <c r="D48" t="s">
        <v>109</v>
      </c>
      <c r="E48">
        <f t="shared" ca="1" si="1"/>
        <v>251</v>
      </c>
      <c r="F48">
        <f t="shared" ca="1" si="1"/>
        <v>217</v>
      </c>
      <c r="G48">
        <f t="shared" ca="1" si="1"/>
        <v>120</v>
      </c>
      <c r="H48">
        <f t="shared" ca="1" si="1"/>
        <v>240</v>
      </c>
      <c r="I48">
        <f t="shared" ca="1" si="1"/>
        <v>282</v>
      </c>
      <c r="J48" t="s">
        <v>26</v>
      </c>
    </row>
    <row r="49" spans="1:10">
      <c r="A49" t="s">
        <v>110</v>
      </c>
      <c r="B49" t="s">
        <v>11</v>
      </c>
      <c r="C49">
        <v>1090495595</v>
      </c>
      <c r="D49" t="s">
        <v>111</v>
      </c>
      <c r="E49">
        <f t="shared" ca="1" si="1"/>
        <v>153</v>
      </c>
      <c r="F49">
        <f t="shared" ca="1" si="1"/>
        <v>166</v>
      </c>
      <c r="G49">
        <f t="shared" ca="1" si="1"/>
        <v>213</v>
      </c>
      <c r="H49">
        <f t="shared" ca="1" si="1"/>
        <v>150</v>
      </c>
      <c r="I49">
        <f t="shared" ca="1" si="1"/>
        <v>279</v>
      </c>
      <c r="J49" t="s">
        <v>29</v>
      </c>
    </row>
    <row r="50" spans="1:10">
      <c r="A50" t="s">
        <v>112</v>
      </c>
      <c r="B50" t="s">
        <v>11</v>
      </c>
      <c r="C50">
        <v>1090509200</v>
      </c>
      <c r="D50" t="s">
        <v>113</v>
      </c>
      <c r="E50">
        <f t="shared" ca="1" si="1"/>
        <v>118</v>
      </c>
      <c r="F50">
        <f t="shared" ca="1" si="1"/>
        <v>146</v>
      </c>
      <c r="G50">
        <f t="shared" ca="1" si="1"/>
        <v>190</v>
      </c>
      <c r="H50">
        <f t="shared" ca="1" si="1"/>
        <v>134</v>
      </c>
      <c r="I50">
        <f t="shared" ref="F50:I65" ca="1" si="2">RANDBETWEEN(100,300)</f>
        <v>119</v>
      </c>
      <c r="J50" t="s">
        <v>26</v>
      </c>
    </row>
    <row r="51" spans="1:10">
      <c r="A51" t="s">
        <v>114</v>
      </c>
      <c r="B51" t="s">
        <v>11</v>
      </c>
      <c r="C51">
        <v>1090373780</v>
      </c>
      <c r="D51" t="s">
        <v>115</v>
      </c>
      <c r="E51">
        <f t="shared" ca="1" si="1"/>
        <v>100</v>
      </c>
      <c r="F51">
        <f t="shared" ca="1" si="2"/>
        <v>245</v>
      </c>
      <c r="G51">
        <f t="shared" ca="1" si="2"/>
        <v>290</v>
      </c>
      <c r="H51">
        <f t="shared" ca="1" si="2"/>
        <v>176</v>
      </c>
      <c r="I51">
        <f t="shared" ca="1" si="2"/>
        <v>128</v>
      </c>
      <c r="J51" t="s">
        <v>16</v>
      </c>
    </row>
    <row r="52" spans="1:10">
      <c r="A52" t="s">
        <v>116</v>
      </c>
      <c r="B52" t="s">
        <v>11</v>
      </c>
      <c r="C52">
        <v>1093794068</v>
      </c>
      <c r="D52" t="s">
        <v>117</v>
      </c>
      <c r="E52">
        <f t="shared" ca="1" si="1"/>
        <v>146</v>
      </c>
      <c r="F52">
        <f t="shared" ca="1" si="2"/>
        <v>145</v>
      </c>
      <c r="G52">
        <f t="shared" ca="1" si="2"/>
        <v>105</v>
      </c>
      <c r="H52">
        <f t="shared" ca="1" si="2"/>
        <v>232</v>
      </c>
      <c r="I52">
        <f t="shared" ca="1" si="2"/>
        <v>168</v>
      </c>
      <c r="J52" t="s">
        <v>13</v>
      </c>
    </row>
    <row r="53" spans="1:10">
      <c r="A53" t="s">
        <v>118</v>
      </c>
      <c r="B53" t="s">
        <v>11</v>
      </c>
      <c r="C53">
        <v>1093792138</v>
      </c>
      <c r="D53" t="s">
        <v>119</v>
      </c>
      <c r="E53">
        <f t="shared" ca="1" si="1"/>
        <v>204</v>
      </c>
      <c r="F53">
        <f t="shared" ca="1" si="2"/>
        <v>281</v>
      </c>
      <c r="G53">
        <f t="shared" ca="1" si="2"/>
        <v>127</v>
      </c>
      <c r="H53">
        <f t="shared" ca="1" si="2"/>
        <v>267</v>
      </c>
      <c r="I53">
        <f t="shared" ca="1" si="2"/>
        <v>265</v>
      </c>
      <c r="J53" t="s">
        <v>26</v>
      </c>
    </row>
    <row r="54" spans="1:10">
      <c r="A54" t="s">
        <v>120</v>
      </c>
      <c r="B54" t="s">
        <v>11</v>
      </c>
      <c r="C54">
        <v>1090511966</v>
      </c>
      <c r="D54" t="s">
        <v>121</v>
      </c>
      <c r="E54">
        <f t="shared" ca="1" si="1"/>
        <v>114</v>
      </c>
      <c r="F54">
        <f t="shared" ca="1" si="2"/>
        <v>103</v>
      </c>
      <c r="G54">
        <f t="shared" ca="1" si="2"/>
        <v>251</v>
      </c>
      <c r="H54">
        <f t="shared" ca="1" si="2"/>
        <v>154</v>
      </c>
      <c r="I54">
        <f t="shared" ca="1" si="2"/>
        <v>137</v>
      </c>
      <c r="J54" t="s">
        <v>26</v>
      </c>
    </row>
    <row r="55" spans="1:10">
      <c r="A55" t="s">
        <v>122</v>
      </c>
      <c r="B55" t="s">
        <v>11</v>
      </c>
      <c r="C55">
        <v>1093795391</v>
      </c>
      <c r="D55" t="s">
        <v>123</v>
      </c>
      <c r="E55">
        <f t="shared" ca="1" si="1"/>
        <v>129</v>
      </c>
      <c r="F55">
        <f t="shared" ca="1" si="2"/>
        <v>109</v>
      </c>
      <c r="G55">
        <f t="shared" ca="1" si="2"/>
        <v>100</v>
      </c>
      <c r="H55">
        <f t="shared" ca="1" si="2"/>
        <v>199</v>
      </c>
      <c r="I55">
        <f t="shared" ca="1" si="2"/>
        <v>173</v>
      </c>
      <c r="J55" t="s">
        <v>13</v>
      </c>
    </row>
    <row r="56" spans="1:10">
      <c r="A56" t="s">
        <v>124</v>
      </c>
      <c r="B56" t="s">
        <v>11</v>
      </c>
      <c r="C56">
        <v>1090471643</v>
      </c>
      <c r="D56" t="s">
        <v>125</v>
      </c>
      <c r="E56">
        <f t="shared" ca="1" si="1"/>
        <v>231</v>
      </c>
      <c r="F56">
        <f t="shared" ca="1" si="2"/>
        <v>266</v>
      </c>
      <c r="G56">
        <f t="shared" ca="1" si="2"/>
        <v>224</v>
      </c>
      <c r="H56">
        <f t="shared" ca="1" si="2"/>
        <v>124</v>
      </c>
      <c r="I56">
        <f t="shared" ca="1" si="2"/>
        <v>297</v>
      </c>
      <c r="J56" t="s">
        <v>21</v>
      </c>
    </row>
    <row r="57" spans="1:10">
      <c r="A57" t="s">
        <v>126</v>
      </c>
      <c r="B57" t="s">
        <v>11</v>
      </c>
      <c r="C57">
        <v>1090518060</v>
      </c>
      <c r="D57" t="s">
        <v>127</v>
      </c>
      <c r="E57">
        <f t="shared" ca="1" si="1"/>
        <v>249</v>
      </c>
      <c r="F57">
        <f t="shared" ca="1" si="2"/>
        <v>178</v>
      </c>
      <c r="G57">
        <f t="shared" ca="1" si="2"/>
        <v>208</v>
      </c>
      <c r="H57">
        <f t="shared" ca="1" si="2"/>
        <v>209</v>
      </c>
      <c r="I57">
        <f t="shared" ca="1" si="2"/>
        <v>264</v>
      </c>
      <c r="J57" t="s">
        <v>26</v>
      </c>
    </row>
    <row r="58" spans="1:10">
      <c r="A58" t="s">
        <v>128</v>
      </c>
      <c r="B58" t="s">
        <v>11</v>
      </c>
      <c r="C58">
        <v>1093793323</v>
      </c>
      <c r="D58" t="s">
        <v>129</v>
      </c>
      <c r="E58">
        <f t="shared" ca="1" si="1"/>
        <v>298</v>
      </c>
      <c r="F58">
        <f t="shared" ca="1" si="2"/>
        <v>236</v>
      </c>
      <c r="G58">
        <f t="shared" ca="1" si="2"/>
        <v>196</v>
      </c>
      <c r="H58">
        <f t="shared" ca="1" si="2"/>
        <v>165</v>
      </c>
      <c r="I58">
        <f t="shared" ca="1" si="2"/>
        <v>109</v>
      </c>
      <c r="J58" t="s">
        <v>16</v>
      </c>
    </row>
    <row r="59" spans="1:10">
      <c r="A59" t="s">
        <v>130</v>
      </c>
      <c r="B59" t="s">
        <v>11</v>
      </c>
      <c r="C59">
        <v>1090513160</v>
      </c>
      <c r="D59" t="s">
        <v>131</v>
      </c>
      <c r="E59">
        <f t="shared" ca="1" si="1"/>
        <v>111</v>
      </c>
      <c r="F59">
        <f t="shared" ca="1" si="2"/>
        <v>168</v>
      </c>
      <c r="G59">
        <f t="shared" ca="1" si="2"/>
        <v>123</v>
      </c>
      <c r="H59">
        <f t="shared" ca="1" si="2"/>
        <v>290</v>
      </c>
      <c r="I59">
        <f t="shared" ca="1" si="2"/>
        <v>202</v>
      </c>
      <c r="J59" t="s">
        <v>26</v>
      </c>
    </row>
    <row r="60" spans="1:10">
      <c r="A60" t="s">
        <v>132</v>
      </c>
      <c r="B60" t="s">
        <v>11</v>
      </c>
      <c r="C60">
        <v>1093791126</v>
      </c>
      <c r="D60" t="s">
        <v>133</v>
      </c>
      <c r="E60">
        <f t="shared" ca="1" si="1"/>
        <v>195</v>
      </c>
      <c r="F60">
        <f t="shared" ca="1" si="2"/>
        <v>189</v>
      </c>
      <c r="G60">
        <f t="shared" ca="1" si="2"/>
        <v>295</v>
      </c>
      <c r="H60">
        <f t="shared" ca="1" si="2"/>
        <v>132</v>
      </c>
      <c r="I60">
        <f t="shared" ca="1" si="2"/>
        <v>140</v>
      </c>
      <c r="J60" t="s">
        <v>26</v>
      </c>
    </row>
    <row r="61" spans="1:10">
      <c r="A61" t="s">
        <v>134</v>
      </c>
      <c r="B61" t="s">
        <v>11</v>
      </c>
      <c r="C61">
        <v>1092156498</v>
      </c>
      <c r="D61" t="s">
        <v>135</v>
      </c>
      <c r="E61">
        <f t="shared" ca="1" si="1"/>
        <v>269</v>
      </c>
      <c r="F61">
        <f t="shared" ca="1" si="2"/>
        <v>116</v>
      </c>
      <c r="G61">
        <f t="shared" ca="1" si="2"/>
        <v>223</v>
      </c>
      <c r="H61">
        <f t="shared" ca="1" si="2"/>
        <v>237</v>
      </c>
      <c r="I61">
        <f t="shared" ca="1" si="2"/>
        <v>165</v>
      </c>
      <c r="J61" t="s">
        <v>13</v>
      </c>
    </row>
    <row r="62" spans="1:10">
      <c r="A62" t="s">
        <v>136</v>
      </c>
      <c r="B62" t="s">
        <v>11</v>
      </c>
      <c r="C62">
        <v>1090503523</v>
      </c>
      <c r="D62" t="s">
        <v>137</v>
      </c>
      <c r="E62">
        <f t="shared" ca="1" si="1"/>
        <v>270</v>
      </c>
      <c r="F62">
        <f t="shared" ca="1" si="2"/>
        <v>191</v>
      </c>
      <c r="G62">
        <f t="shared" ca="1" si="2"/>
        <v>253</v>
      </c>
      <c r="H62">
        <f t="shared" ca="1" si="2"/>
        <v>275</v>
      </c>
      <c r="I62">
        <f t="shared" ca="1" si="2"/>
        <v>284</v>
      </c>
      <c r="J62" t="s">
        <v>26</v>
      </c>
    </row>
    <row r="63" spans="1:10">
      <c r="A63" t="s">
        <v>138</v>
      </c>
      <c r="B63" t="s">
        <v>11</v>
      </c>
      <c r="C63">
        <v>1090407070</v>
      </c>
      <c r="D63" t="s">
        <v>139</v>
      </c>
      <c r="E63">
        <f t="shared" ca="1" si="1"/>
        <v>279</v>
      </c>
      <c r="F63">
        <f t="shared" ca="1" si="2"/>
        <v>153</v>
      </c>
      <c r="G63">
        <f t="shared" ca="1" si="2"/>
        <v>235</v>
      </c>
      <c r="H63">
        <f t="shared" ca="1" si="2"/>
        <v>219</v>
      </c>
      <c r="I63">
        <f t="shared" ca="1" si="2"/>
        <v>249</v>
      </c>
      <c r="J63" t="s">
        <v>26</v>
      </c>
    </row>
    <row r="64" spans="1:10">
      <c r="A64" t="s">
        <v>140</v>
      </c>
      <c r="B64" t="s">
        <v>11</v>
      </c>
      <c r="C64">
        <v>1090386504</v>
      </c>
      <c r="D64" t="s">
        <v>141</v>
      </c>
      <c r="E64">
        <f t="shared" ca="1" si="1"/>
        <v>281</v>
      </c>
      <c r="F64">
        <f t="shared" ca="1" si="2"/>
        <v>198</v>
      </c>
      <c r="G64">
        <f t="shared" ca="1" si="2"/>
        <v>184</v>
      </c>
      <c r="H64">
        <f t="shared" ca="1" si="2"/>
        <v>164</v>
      </c>
      <c r="I64">
        <f t="shared" ca="1" si="2"/>
        <v>154</v>
      </c>
      <c r="J64" t="s">
        <v>16</v>
      </c>
    </row>
    <row r="65" spans="1:10">
      <c r="A65" t="s">
        <v>142</v>
      </c>
      <c r="B65" t="s">
        <v>11</v>
      </c>
      <c r="C65">
        <v>60367008</v>
      </c>
      <c r="D65" t="s">
        <v>143</v>
      </c>
      <c r="E65">
        <f t="shared" ca="1" si="1"/>
        <v>297</v>
      </c>
      <c r="F65">
        <f t="shared" ca="1" si="2"/>
        <v>190</v>
      </c>
      <c r="G65">
        <f t="shared" ca="1" si="2"/>
        <v>203</v>
      </c>
      <c r="H65">
        <f t="shared" ca="1" si="2"/>
        <v>248</v>
      </c>
      <c r="I65">
        <f t="shared" ca="1" si="2"/>
        <v>276</v>
      </c>
      <c r="J65" t="s">
        <v>21</v>
      </c>
    </row>
    <row r="66" spans="1:10">
      <c r="A66" t="s">
        <v>144</v>
      </c>
      <c r="B66" t="s">
        <v>11</v>
      </c>
      <c r="C66">
        <v>1090466544</v>
      </c>
      <c r="D66" t="s">
        <v>145</v>
      </c>
      <c r="E66">
        <f t="shared" ca="1" si="1"/>
        <v>200</v>
      </c>
      <c r="F66">
        <f t="shared" ref="F66:I66" ca="1" si="3">RANDBETWEEN(100,300)</f>
        <v>270</v>
      </c>
      <c r="G66">
        <f t="shared" ca="1" si="3"/>
        <v>109</v>
      </c>
      <c r="H66">
        <f t="shared" ca="1" si="3"/>
        <v>147</v>
      </c>
      <c r="I66">
        <f t="shared" ca="1" si="3"/>
        <v>189</v>
      </c>
      <c r="J66" t="s">
        <v>29</v>
      </c>
    </row>
    <row r="67" spans="1:10">
      <c r="A67" t="s">
        <v>146</v>
      </c>
      <c r="B67" t="s">
        <v>11</v>
      </c>
      <c r="C67">
        <v>1090487952</v>
      </c>
      <c r="D67" t="s">
        <v>147</v>
      </c>
      <c r="E67">
        <f t="shared" ref="E67:I130" ca="1" si="4">RANDBETWEEN(100,300)</f>
        <v>230</v>
      </c>
      <c r="F67">
        <f t="shared" ca="1" si="4"/>
        <v>272</v>
      </c>
      <c r="G67">
        <f t="shared" ca="1" si="4"/>
        <v>274</v>
      </c>
      <c r="H67">
        <f t="shared" ca="1" si="4"/>
        <v>259</v>
      </c>
      <c r="I67">
        <f t="shared" ca="1" si="4"/>
        <v>257</v>
      </c>
      <c r="J67" t="s">
        <v>26</v>
      </c>
    </row>
    <row r="68" spans="1:10">
      <c r="A68" t="s">
        <v>148</v>
      </c>
      <c r="B68" t="s">
        <v>11</v>
      </c>
      <c r="C68">
        <v>1090476248</v>
      </c>
      <c r="D68" t="s">
        <v>149</v>
      </c>
      <c r="E68">
        <f t="shared" ca="1" si="4"/>
        <v>135</v>
      </c>
      <c r="F68">
        <f t="shared" ca="1" si="4"/>
        <v>204</v>
      </c>
      <c r="G68">
        <f t="shared" ca="1" si="4"/>
        <v>116</v>
      </c>
      <c r="H68">
        <f t="shared" ca="1" si="4"/>
        <v>195</v>
      </c>
      <c r="I68">
        <f t="shared" ca="1" si="4"/>
        <v>296</v>
      </c>
      <c r="J68" t="s">
        <v>16</v>
      </c>
    </row>
    <row r="69" spans="1:10">
      <c r="A69" t="s">
        <v>150</v>
      </c>
      <c r="B69" t="s">
        <v>11</v>
      </c>
      <c r="C69">
        <v>1090450134</v>
      </c>
      <c r="D69" t="s">
        <v>151</v>
      </c>
      <c r="E69">
        <f t="shared" ca="1" si="4"/>
        <v>122</v>
      </c>
      <c r="F69">
        <f t="shared" ca="1" si="4"/>
        <v>290</v>
      </c>
      <c r="G69">
        <f t="shared" ca="1" si="4"/>
        <v>168</v>
      </c>
      <c r="H69">
        <f t="shared" ca="1" si="4"/>
        <v>109</v>
      </c>
      <c r="I69">
        <f t="shared" ca="1" si="4"/>
        <v>121</v>
      </c>
      <c r="J69" t="s">
        <v>16</v>
      </c>
    </row>
    <row r="70" spans="1:10">
      <c r="A70" t="s">
        <v>152</v>
      </c>
      <c r="B70" t="s">
        <v>11</v>
      </c>
      <c r="C70">
        <v>1093784844</v>
      </c>
      <c r="D70" t="s">
        <v>153</v>
      </c>
      <c r="E70">
        <f t="shared" ca="1" si="4"/>
        <v>185</v>
      </c>
      <c r="F70">
        <f t="shared" ca="1" si="4"/>
        <v>116</v>
      </c>
      <c r="G70">
        <f t="shared" ca="1" si="4"/>
        <v>141</v>
      </c>
      <c r="H70">
        <f t="shared" ca="1" si="4"/>
        <v>263</v>
      </c>
      <c r="I70">
        <f t="shared" ca="1" si="4"/>
        <v>218</v>
      </c>
      <c r="J70" t="s">
        <v>26</v>
      </c>
    </row>
    <row r="71" spans="1:10">
      <c r="A71" t="s">
        <v>154</v>
      </c>
      <c r="B71" t="s">
        <v>11</v>
      </c>
      <c r="C71">
        <v>1014198562</v>
      </c>
      <c r="D71" t="s">
        <v>155</v>
      </c>
      <c r="E71">
        <f t="shared" ca="1" si="4"/>
        <v>122</v>
      </c>
      <c r="F71">
        <f t="shared" ca="1" si="4"/>
        <v>154</v>
      </c>
      <c r="G71">
        <f t="shared" ca="1" si="4"/>
        <v>194</v>
      </c>
      <c r="H71">
        <f t="shared" ca="1" si="4"/>
        <v>211</v>
      </c>
      <c r="I71">
        <f t="shared" ca="1" si="4"/>
        <v>235</v>
      </c>
      <c r="J71" t="s">
        <v>21</v>
      </c>
    </row>
    <row r="72" spans="1:10">
      <c r="A72" t="s">
        <v>156</v>
      </c>
      <c r="B72" t="s">
        <v>11</v>
      </c>
      <c r="C72">
        <v>1090492062</v>
      </c>
      <c r="D72" t="s">
        <v>157</v>
      </c>
      <c r="E72">
        <f t="shared" ca="1" si="4"/>
        <v>180</v>
      </c>
      <c r="F72">
        <f t="shared" ca="1" si="4"/>
        <v>168</v>
      </c>
      <c r="G72">
        <f t="shared" ca="1" si="4"/>
        <v>241</v>
      </c>
      <c r="H72">
        <f t="shared" ca="1" si="4"/>
        <v>268</v>
      </c>
      <c r="I72">
        <f t="shared" ca="1" si="4"/>
        <v>280</v>
      </c>
      <c r="J72" t="s">
        <v>26</v>
      </c>
    </row>
    <row r="73" spans="1:10">
      <c r="A73" t="s">
        <v>158</v>
      </c>
      <c r="B73" t="s">
        <v>11</v>
      </c>
      <c r="C73">
        <v>1093737977</v>
      </c>
      <c r="D73" t="s">
        <v>159</v>
      </c>
      <c r="E73">
        <f t="shared" ca="1" si="4"/>
        <v>253</v>
      </c>
      <c r="F73">
        <f t="shared" ca="1" si="4"/>
        <v>195</v>
      </c>
      <c r="G73">
        <f t="shared" ca="1" si="4"/>
        <v>277</v>
      </c>
      <c r="H73">
        <f t="shared" ca="1" si="4"/>
        <v>116</v>
      </c>
      <c r="I73">
        <f t="shared" ca="1" si="4"/>
        <v>266</v>
      </c>
      <c r="J73" t="s">
        <v>21</v>
      </c>
    </row>
    <row r="74" spans="1:10">
      <c r="A74" t="s">
        <v>160</v>
      </c>
      <c r="B74" t="s">
        <v>11</v>
      </c>
      <c r="C74">
        <v>1032427814</v>
      </c>
      <c r="D74" t="s">
        <v>161</v>
      </c>
      <c r="E74">
        <f t="shared" ca="1" si="4"/>
        <v>237</v>
      </c>
      <c r="F74">
        <f t="shared" ca="1" si="4"/>
        <v>248</v>
      </c>
      <c r="G74">
        <f t="shared" ca="1" si="4"/>
        <v>209</v>
      </c>
      <c r="H74">
        <f t="shared" ca="1" si="4"/>
        <v>297</v>
      </c>
      <c r="I74">
        <f t="shared" ca="1" si="4"/>
        <v>220</v>
      </c>
      <c r="J74" t="s">
        <v>13</v>
      </c>
    </row>
    <row r="75" spans="1:10">
      <c r="A75" t="s">
        <v>162</v>
      </c>
      <c r="B75" t="s">
        <v>11</v>
      </c>
      <c r="C75">
        <v>1090375635</v>
      </c>
      <c r="D75" t="s">
        <v>163</v>
      </c>
      <c r="E75">
        <f t="shared" ca="1" si="4"/>
        <v>130</v>
      </c>
      <c r="F75">
        <f t="shared" ca="1" si="4"/>
        <v>126</v>
      </c>
      <c r="G75">
        <f t="shared" ca="1" si="4"/>
        <v>285</v>
      </c>
      <c r="H75">
        <f t="shared" ca="1" si="4"/>
        <v>174</v>
      </c>
      <c r="I75">
        <f t="shared" ca="1" si="4"/>
        <v>115</v>
      </c>
      <c r="J75" t="s">
        <v>21</v>
      </c>
    </row>
    <row r="76" spans="1:10">
      <c r="A76" t="s">
        <v>164</v>
      </c>
      <c r="B76" t="s">
        <v>11</v>
      </c>
      <c r="C76">
        <v>60396580</v>
      </c>
      <c r="D76" t="s">
        <v>165</v>
      </c>
      <c r="E76">
        <f t="shared" ca="1" si="4"/>
        <v>167</v>
      </c>
      <c r="F76">
        <f t="shared" ca="1" si="4"/>
        <v>255</v>
      </c>
      <c r="G76">
        <f t="shared" ca="1" si="4"/>
        <v>229</v>
      </c>
      <c r="H76">
        <f t="shared" ca="1" si="4"/>
        <v>235</v>
      </c>
      <c r="I76">
        <f t="shared" ca="1" si="4"/>
        <v>115</v>
      </c>
      <c r="J76" t="s">
        <v>21</v>
      </c>
    </row>
    <row r="77" spans="1:10">
      <c r="A77" t="s">
        <v>166</v>
      </c>
      <c r="B77" t="s">
        <v>11</v>
      </c>
      <c r="C77">
        <v>1093782376</v>
      </c>
      <c r="D77" t="s">
        <v>167</v>
      </c>
      <c r="E77">
        <f t="shared" ca="1" si="4"/>
        <v>238</v>
      </c>
      <c r="F77">
        <f t="shared" ca="1" si="4"/>
        <v>210</v>
      </c>
      <c r="G77">
        <f t="shared" ca="1" si="4"/>
        <v>121</v>
      </c>
      <c r="H77">
        <f t="shared" ca="1" si="4"/>
        <v>141</v>
      </c>
      <c r="I77">
        <f t="shared" ca="1" si="4"/>
        <v>249</v>
      </c>
      <c r="J77" t="s">
        <v>13</v>
      </c>
    </row>
    <row r="78" spans="1:10">
      <c r="A78" t="s">
        <v>168</v>
      </c>
      <c r="B78" t="s">
        <v>11</v>
      </c>
      <c r="C78">
        <v>13278316</v>
      </c>
      <c r="D78" t="s">
        <v>169</v>
      </c>
      <c r="E78">
        <f t="shared" ca="1" si="4"/>
        <v>130</v>
      </c>
      <c r="F78">
        <f t="shared" ca="1" si="4"/>
        <v>109</v>
      </c>
      <c r="G78">
        <f t="shared" ca="1" si="4"/>
        <v>188</v>
      </c>
      <c r="H78">
        <f t="shared" ca="1" si="4"/>
        <v>294</v>
      </c>
      <c r="I78">
        <f t="shared" ca="1" si="4"/>
        <v>226</v>
      </c>
      <c r="J78" t="s">
        <v>16</v>
      </c>
    </row>
    <row r="79" spans="1:10">
      <c r="A79" t="s">
        <v>170</v>
      </c>
      <c r="B79" t="s">
        <v>11</v>
      </c>
      <c r="C79">
        <v>1090436324</v>
      </c>
      <c r="D79" t="s">
        <v>171</v>
      </c>
      <c r="E79">
        <f t="shared" ca="1" si="4"/>
        <v>222</v>
      </c>
      <c r="F79">
        <f t="shared" ca="1" si="4"/>
        <v>206</v>
      </c>
      <c r="G79">
        <f t="shared" ca="1" si="4"/>
        <v>151</v>
      </c>
      <c r="H79">
        <f t="shared" ca="1" si="4"/>
        <v>111</v>
      </c>
      <c r="I79">
        <f t="shared" ca="1" si="4"/>
        <v>238</v>
      </c>
      <c r="J79" t="s">
        <v>26</v>
      </c>
    </row>
    <row r="80" spans="1:10">
      <c r="A80" t="s">
        <v>172</v>
      </c>
      <c r="B80" t="s">
        <v>11</v>
      </c>
      <c r="C80">
        <v>60399649</v>
      </c>
      <c r="D80" t="s">
        <v>173</v>
      </c>
      <c r="E80">
        <f t="shared" ca="1" si="4"/>
        <v>205</v>
      </c>
      <c r="F80">
        <f t="shared" ca="1" si="4"/>
        <v>271</v>
      </c>
      <c r="G80">
        <f t="shared" ca="1" si="4"/>
        <v>107</v>
      </c>
      <c r="H80">
        <f t="shared" ca="1" si="4"/>
        <v>290</v>
      </c>
      <c r="I80">
        <f t="shared" ca="1" si="4"/>
        <v>113</v>
      </c>
      <c r="J80" t="s">
        <v>21</v>
      </c>
    </row>
    <row r="81" spans="1:10">
      <c r="A81" t="s">
        <v>174</v>
      </c>
      <c r="B81" t="s">
        <v>11</v>
      </c>
      <c r="C81">
        <v>88309093</v>
      </c>
      <c r="D81" t="s">
        <v>175</v>
      </c>
      <c r="E81">
        <f t="shared" ca="1" si="4"/>
        <v>260</v>
      </c>
      <c r="F81">
        <f t="shared" ca="1" si="4"/>
        <v>300</v>
      </c>
      <c r="G81">
        <f t="shared" ca="1" si="4"/>
        <v>201</v>
      </c>
      <c r="H81">
        <f t="shared" ca="1" si="4"/>
        <v>212</v>
      </c>
      <c r="I81">
        <f t="shared" ca="1" si="4"/>
        <v>202</v>
      </c>
      <c r="J81" t="s">
        <v>26</v>
      </c>
    </row>
    <row r="82" spans="1:10">
      <c r="A82" t="s">
        <v>176</v>
      </c>
      <c r="B82" t="s">
        <v>11</v>
      </c>
      <c r="C82">
        <v>88025813</v>
      </c>
      <c r="D82" t="s">
        <v>177</v>
      </c>
      <c r="E82">
        <f t="shared" ca="1" si="4"/>
        <v>271</v>
      </c>
      <c r="F82">
        <f t="shared" ca="1" si="4"/>
        <v>202</v>
      </c>
      <c r="G82">
        <f t="shared" ca="1" si="4"/>
        <v>226</v>
      </c>
      <c r="H82">
        <f t="shared" ca="1" si="4"/>
        <v>257</v>
      </c>
      <c r="I82">
        <f t="shared" ca="1" si="4"/>
        <v>245</v>
      </c>
      <c r="J82" t="s">
        <v>21</v>
      </c>
    </row>
    <row r="83" spans="1:10">
      <c r="A83" t="s">
        <v>178</v>
      </c>
      <c r="B83" t="s">
        <v>11</v>
      </c>
      <c r="C83">
        <v>1090434922</v>
      </c>
      <c r="D83" t="s">
        <v>179</v>
      </c>
      <c r="E83">
        <f t="shared" ca="1" si="4"/>
        <v>249</v>
      </c>
      <c r="F83">
        <f t="shared" ca="1" si="4"/>
        <v>175</v>
      </c>
      <c r="G83">
        <f t="shared" ca="1" si="4"/>
        <v>297</v>
      </c>
      <c r="H83">
        <f t="shared" ca="1" si="4"/>
        <v>200</v>
      </c>
      <c r="I83">
        <f t="shared" ca="1" si="4"/>
        <v>293</v>
      </c>
      <c r="J83" t="s">
        <v>26</v>
      </c>
    </row>
    <row r="84" spans="1:10">
      <c r="A84" t="s">
        <v>180</v>
      </c>
      <c r="B84" t="s">
        <v>11</v>
      </c>
      <c r="C84">
        <v>105322056</v>
      </c>
      <c r="D84" t="s">
        <v>181</v>
      </c>
      <c r="E84">
        <f t="shared" ca="1" si="4"/>
        <v>143</v>
      </c>
      <c r="F84">
        <f t="shared" ca="1" si="4"/>
        <v>264</v>
      </c>
      <c r="G84">
        <f t="shared" ca="1" si="4"/>
        <v>129</v>
      </c>
      <c r="H84">
        <f t="shared" ca="1" si="4"/>
        <v>260</v>
      </c>
      <c r="I84">
        <f t="shared" ca="1" si="4"/>
        <v>181</v>
      </c>
      <c r="J84" t="s">
        <v>16</v>
      </c>
    </row>
    <row r="85" spans="1:10">
      <c r="A85" t="s">
        <v>182</v>
      </c>
      <c r="B85" t="s">
        <v>11</v>
      </c>
      <c r="C85">
        <v>60361440</v>
      </c>
      <c r="D85" t="s">
        <v>183</v>
      </c>
      <c r="E85">
        <f t="shared" ca="1" si="4"/>
        <v>133</v>
      </c>
      <c r="F85">
        <f t="shared" ca="1" si="4"/>
        <v>101</v>
      </c>
      <c r="G85">
        <f t="shared" ca="1" si="4"/>
        <v>289</v>
      </c>
      <c r="H85">
        <f t="shared" ca="1" si="4"/>
        <v>211</v>
      </c>
      <c r="I85">
        <f t="shared" ca="1" si="4"/>
        <v>128</v>
      </c>
      <c r="J85" t="s">
        <v>16</v>
      </c>
    </row>
    <row r="86" spans="1:10">
      <c r="A86" t="s">
        <v>184</v>
      </c>
      <c r="B86" t="s">
        <v>11</v>
      </c>
      <c r="C86">
        <v>88308557</v>
      </c>
      <c r="D86" t="s">
        <v>185</v>
      </c>
      <c r="E86">
        <f t="shared" ca="1" si="4"/>
        <v>237</v>
      </c>
      <c r="F86">
        <f t="shared" ca="1" si="4"/>
        <v>145</v>
      </c>
      <c r="G86">
        <f t="shared" ca="1" si="4"/>
        <v>167</v>
      </c>
      <c r="H86">
        <f t="shared" ca="1" si="4"/>
        <v>194</v>
      </c>
      <c r="I86">
        <f t="shared" ca="1" si="4"/>
        <v>152</v>
      </c>
      <c r="J86" t="s">
        <v>21</v>
      </c>
    </row>
    <row r="87" spans="1:10">
      <c r="A87" t="s">
        <v>186</v>
      </c>
      <c r="B87" t="s">
        <v>11</v>
      </c>
      <c r="C87">
        <v>86084548</v>
      </c>
      <c r="D87" t="s">
        <v>187</v>
      </c>
      <c r="E87">
        <f t="shared" ca="1" si="4"/>
        <v>256</v>
      </c>
      <c r="F87">
        <f t="shared" ca="1" si="4"/>
        <v>296</v>
      </c>
      <c r="G87">
        <f t="shared" ca="1" si="4"/>
        <v>132</v>
      </c>
      <c r="H87">
        <f t="shared" ca="1" si="4"/>
        <v>280</v>
      </c>
      <c r="I87">
        <f t="shared" ca="1" si="4"/>
        <v>118</v>
      </c>
      <c r="J87" t="s">
        <v>16</v>
      </c>
    </row>
    <row r="88" spans="1:10">
      <c r="A88" t="s">
        <v>188</v>
      </c>
      <c r="B88" t="s">
        <v>11</v>
      </c>
      <c r="C88">
        <v>1093788159</v>
      </c>
      <c r="D88" t="s">
        <v>189</v>
      </c>
      <c r="E88">
        <f t="shared" ca="1" si="4"/>
        <v>223</v>
      </c>
      <c r="F88">
        <f t="shared" ca="1" si="4"/>
        <v>128</v>
      </c>
      <c r="G88">
        <f t="shared" ca="1" si="4"/>
        <v>286</v>
      </c>
      <c r="H88">
        <f t="shared" ca="1" si="4"/>
        <v>149</v>
      </c>
      <c r="I88">
        <f t="shared" ca="1" si="4"/>
        <v>124</v>
      </c>
      <c r="J88" t="s">
        <v>16</v>
      </c>
    </row>
    <row r="89" spans="1:10">
      <c r="A89" t="s">
        <v>190</v>
      </c>
      <c r="B89" t="s">
        <v>11</v>
      </c>
      <c r="C89">
        <v>88220741</v>
      </c>
      <c r="D89" t="s">
        <v>191</v>
      </c>
      <c r="E89">
        <f t="shared" ca="1" si="4"/>
        <v>111</v>
      </c>
      <c r="F89">
        <f t="shared" ca="1" si="4"/>
        <v>179</v>
      </c>
      <c r="G89">
        <f t="shared" ca="1" si="4"/>
        <v>228</v>
      </c>
      <c r="H89">
        <f t="shared" ca="1" si="4"/>
        <v>294</v>
      </c>
      <c r="I89">
        <f t="shared" ca="1" si="4"/>
        <v>211</v>
      </c>
      <c r="J89" t="s">
        <v>21</v>
      </c>
    </row>
    <row r="90" spans="1:10">
      <c r="A90" t="s">
        <v>192</v>
      </c>
      <c r="B90" t="s">
        <v>11</v>
      </c>
      <c r="C90">
        <v>88211300</v>
      </c>
      <c r="D90" t="s">
        <v>193</v>
      </c>
      <c r="E90">
        <f t="shared" ca="1" si="4"/>
        <v>107</v>
      </c>
      <c r="F90">
        <f t="shared" ca="1" si="4"/>
        <v>113</v>
      </c>
      <c r="G90">
        <f t="shared" ca="1" si="4"/>
        <v>104</v>
      </c>
      <c r="H90">
        <f t="shared" ca="1" si="4"/>
        <v>248</v>
      </c>
      <c r="I90">
        <f t="shared" ca="1" si="4"/>
        <v>274</v>
      </c>
      <c r="J90" t="s">
        <v>16</v>
      </c>
    </row>
    <row r="91" spans="1:10">
      <c r="A91" t="s">
        <v>194</v>
      </c>
      <c r="B91" t="s">
        <v>11</v>
      </c>
      <c r="C91">
        <v>88269871</v>
      </c>
      <c r="D91" t="s">
        <v>195</v>
      </c>
      <c r="E91">
        <f t="shared" ca="1" si="4"/>
        <v>174</v>
      </c>
      <c r="F91">
        <f t="shared" ca="1" si="4"/>
        <v>232</v>
      </c>
      <c r="G91">
        <f t="shared" ca="1" si="4"/>
        <v>146</v>
      </c>
      <c r="H91">
        <f t="shared" ca="1" si="4"/>
        <v>166</v>
      </c>
      <c r="I91">
        <f t="shared" ca="1" si="4"/>
        <v>286</v>
      </c>
      <c r="J91" t="s">
        <v>16</v>
      </c>
    </row>
    <row r="92" spans="1:10">
      <c r="A92" t="s">
        <v>196</v>
      </c>
      <c r="B92" t="s">
        <v>11</v>
      </c>
      <c r="C92">
        <v>1090397632</v>
      </c>
      <c r="D92" t="s">
        <v>197</v>
      </c>
      <c r="E92">
        <f t="shared" ca="1" si="4"/>
        <v>172</v>
      </c>
      <c r="F92">
        <f t="shared" ca="1" si="4"/>
        <v>138</v>
      </c>
      <c r="G92">
        <f t="shared" ca="1" si="4"/>
        <v>214</v>
      </c>
      <c r="H92">
        <f t="shared" ca="1" si="4"/>
        <v>283</v>
      </c>
      <c r="I92">
        <f t="shared" ca="1" si="4"/>
        <v>149</v>
      </c>
      <c r="J92" t="s">
        <v>21</v>
      </c>
    </row>
    <row r="93" spans="1:10">
      <c r="A93" t="s">
        <v>198</v>
      </c>
      <c r="B93" t="s">
        <v>11</v>
      </c>
      <c r="C93">
        <v>1090405125</v>
      </c>
      <c r="D93" t="s">
        <v>199</v>
      </c>
      <c r="E93">
        <f t="shared" ca="1" si="4"/>
        <v>280</v>
      </c>
      <c r="F93">
        <f t="shared" ca="1" si="4"/>
        <v>103</v>
      </c>
      <c r="G93">
        <f t="shared" ca="1" si="4"/>
        <v>183</v>
      </c>
      <c r="H93">
        <f t="shared" ca="1" si="4"/>
        <v>201</v>
      </c>
      <c r="I93">
        <f t="shared" ca="1" si="4"/>
        <v>189</v>
      </c>
      <c r="J93" t="s">
        <v>26</v>
      </c>
    </row>
    <row r="94" spans="1:10">
      <c r="A94" t="s">
        <v>200</v>
      </c>
      <c r="B94" t="s">
        <v>11</v>
      </c>
      <c r="C94">
        <v>1093779506</v>
      </c>
      <c r="D94" t="s">
        <v>201</v>
      </c>
      <c r="E94">
        <f t="shared" ca="1" si="4"/>
        <v>111</v>
      </c>
      <c r="F94">
        <f t="shared" ca="1" si="4"/>
        <v>124</v>
      </c>
      <c r="G94">
        <f t="shared" ca="1" si="4"/>
        <v>198</v>
      </c>
      <c r="H94">
        <f t="shared" ca="1" si="4"/>
        <v>286</v>
      </c>
      <c r="I94">
        <f t="shared" ca="1" si="4"/>
        <v>228</v>
      </c>
      <c r="J94" t="s">
        <v>16</v>
      </c>
    </row>
    <row r="95" spans="1:10">
      <c r="A95" t="s">
        <v>202</v>
      </c>
      <c r="B95" t="s">
        <v>11</v>
      </c>
      <c r="C95">
        <v>1093773264</v>
      </c>
      <c r="D95" t="s">
        <v>203</v>
      </c>
      <c r="E95">
        <f t="shared" ca="1" si="4"/>
        <v>226</v>
      </c>
      <c r="F95">
        <f t="shared" ca="1" si="4"/>
        <v>291</v>
      </c>
      <c r="G95">
        <f t="shared" ca="1" si="4"/>
        <v>287</v>
      </c>
      <c r="H95">
        <f t="shared" ca="1" si="4"/>
        <v>264</v>
      </c>
      <c r="I95">
        <f t="shared" ca="1" si="4"/>
        <v>285</v>
      </c>
      <c r="J95" t="s">
        <v>21</v>
      </c>
    </row>
    <row r="96" spans="1:10">
      <c r="A96" t="s">
        <v>204</v>
      </c>
      <c r="B96" t="s">
        <v>11</v>
      </c>
      <c r="C96">
        <v>1092359007</v>
      </c>
      <c r="D96" t="s">
        <v>205</v>
      </c>
      <c r="E96">
        <f t="shared" ca="1" si="4"/>
        <v>277</v>
      </c>
      <c r="F96">
        <f t="shared" ca="1" si="4"/>
        <v>294</v>
      </c>
      <c r="G96">
        <f t="shared" ca="1" si="4"/>
        <v>130</v>
      </c>
      <c r="H96">
        <f t="shared" ca="1" si="4"/>
        <v>265</v>
      </c>
      <c r="I96">
        <f t="shared" ca="1" si="4"/>
        <v>129</v>
      </c>
      <c r="J96" t="s">
        <v>13</v>
      </c>
    </row>
    <row r="97" spans="1:10">
      <c r="A97" t="s">
        <v>206</v>
      </c>
      <c r="B97" t="s">
        <v>11</v>
      </c>
      <c r="C97">
        <v>1093906816</v>
      </c>
      <c r="D97" t="s">
        <v>207</v>
      </c>
      <c r="E97">
        <f t="shared" ca="1" si="4"/>
        <v>117</v>
      </c>
      <c r="F97">
        <f t="shared" ca="1" si="4"/>
        <v>295</v>
      </c>
      <c r="G97">
        <f t="shared" ca="1" si="4"/>
        <v>291</v>
      </c>
      <c r="H97">
        <f t="shared" ca="1" si="4"/>
        <v>209</v>
      </c>
      <c r="I97">
        <f t="shared" ca="1" si="4"/>
        <v>141</v>
      </c>
      <c r="J97" t="s">
        <v>26</v>
      </c>
    </row>
    <row r="98" spans="1:10">
      <c r="A98" t="s">
        <v>208</v>
      </c>
      <c r="B98" t="s">
        <v>11</v>
      </c>
      <c r="C98">
        <v>1090481891</v>
      </c>
      <c r="D98" t="s">
        <v>209</v>
      </c>
      <c r="E98">
        <f t="shared" ca="1" si="4"/>
        <v>155</v>
      </c>
      <c r="F98">
        <f t="shared" ca="1" si="4"/>
        <v>162</v>
      </c>
      <c r="G98">
        <f t="shared" ca="1" si="4"/>
        <v>292</v>
      </c>
      <c r="H98">
        <f t="shared" ca="1" si="4"/>
        <v>116</v>
      </c>
      <c r="I98">
        <f t="shared" ca="1" si="4"/>
        <v>300</v>
      </c>
      <c r="J98" t="s">
        <v>26</v>
      </c>
    </row>
    <row r="99" spans="1:10">
      <c r="A99" t="s">
        <v>210</v>
      </c>
      <c r="B99" t="s">
        <v>11</v>
      </c>
      <c r="C99">
        <v>1090390253</v>
      </c>
      <c r="D99" t="s">
        <v>211</v>
      </c>
      <c r="E99">
        <f t="shared" ca="1" si="4"/>
        <v>277</v>
      </c>
      <c r="F99">
        <f t="shared" ca="1" si="4"/>
        <v>117</v>
      </c>
      <c r="G99">
        <f t="shared" ca="1" si="4"/>
        <v>229</v>
      </c>
      <c r="H99">
        <f t="shared" ca="1" si="4"/>
        <v>281</v>
      </c>
      <c r="I99">
        <f t="shared" ca="1" si="4"/>
        <v>211</v>
      </c>
      <c r="J99" t="s">
        <v>16</v>
      </c>
    </row>
    <row r="100" spans="1:10">
      <c r="A100" t="s">
        <v>212</v>
      </c>
      <c r="B100" t="s">
        <v>11</v>
      </c>
      <c r="C100">
        <v>1093767405</v>
      </c>
      <c r="D100" t="s">
        <v>213</v>
      </c>
      <c r="E100">
        <f t="shared" ca="1" si="4"/>
        <v>298</v>
      </c>
      <c r="F100">
        <f t="shared" ca="1" si="4"/>
        <v>115</v>
      </c>
      <c r="G100">
        <f t="shared" ca="1" si="4"/>
        <v>174</v>
      </c>
      <c r="H100">
        <f t="shared" ca="1" si="4"/>
        <v>110</v>
      </c>
      <c r="I100">
        <f t="shared" ca="1" si="4"/>
        <v>297</v>
      </c>
      <c r="J100" t="s">
        <v>26</v>
      </c>
    </row>
    <row r="101" spans="1:10">
      <c r="A101" t="s">
        <v>214</v>
      </c>
      <c r="B101" t="s">
        <v>11</v>
      </c>
      <c r="C101">
        <v>1090458836</v>
      </c>
      <c r="D101" t="s">
        <v>215</v>
      </c>
      <c r="E101">
        <f t="shared" ca="1" si="4"/>
        <v>136</v>
      </c>
      <c r="F101">
        <f t="shared" ca="1" si="4"/>
        <v>239</v>
      </c>
      <c r="G101">
        <f t="shared" ca="1" si="4"/>
        <v>188</v>
      </c>
      <c r="H101">
        <f t="shared" ca="1" si="4"/>
        <v>158</v>
      </c>
      <c r="I101">
        <f t="shared" ca="1" si="4"/>
        <v>243</v>
      </c>
      <c r="J101" t="s">
        <v>16</v>
      </c>
    </row>
    <row r="102" spans="1:10">
      <c r="A102" t="s">
        <v>216</v>
      </c>
      <c r="B102" t="s">
        <v>11</v>
      </c>
      <c r="C102">
        <v>1090486235</v>
      </c>
      <c r="D102" t="s">
        <v>217</v>
      </c>
      <c r="E102">
        <f t="shared" ca="1" si="4"/>
        <v>168</v>
      </c>
      <c r="F102">
        <f t="shared" ca="1" si="4"/>
        <v>265</v>
      </c>
      <c r="G102">
        <f t="shared" ca="1" si="4"/>
        <v>235</v>
      </c>
      <c r="H102">
        <f t="shared" ca="1" si="4"/>
        <v>271</v>
      </c>
      <c r="I102">
        <f t="shared" ca="1" si="4"/>
        <v>163</v>
      </c>
      <c r="J102" t="s">
        <v>16</v>
      </c>
    </row>
    <row r="103" spans="1:10">
      <c r="A103" t="s">
        <v>218</v>
      </c>
      <c r="B103" t="s">
        <v>11</v>
      </c>
      <c r="C103">
        <v>37394051</v>
      </c>
      <c r="D103" t="s">
        <v>219</v>
      </c>
      <c r="E103">
        <f t="shared" ca="1" si="4"/>
        <v>150</v>
      </c>
      <c r="F103">
        <f t="shared" ca="1" si="4"/>
        <v>272</v>
      </c>
      <c r="G103">
        <f t="shared" ca="1" si="4"/>
        <v>138</v>
      </c>
      <c r="H103">
        <f t="shared" ca="1" si="4"/>
        <v>169</v>
      </c>
      <c r="I103">
        <f t="shared" ca="1" si="4"/>
        <v>106</v>
      </c>
      <c r="J103" t="s">
        <v>26</v>
      </c>
    </row>
    <row r="104" spans="1:10">
      <c r="A104" t="s">
        <v>220</v>
      </c>
      <c r="B104" t="s">
        <v>11</v>
      </c>
      <c r="C104">
        <v>1090422550</v>
      </c>
      <c r="D104" t="s">
        <v>221</v>
      </c>
      <c r="E104">
        <f t="shared" ca="1" si="4"/>
        <v>190</v>
      </c>
      <c r="F104">
        <f t="shared" ca="1" si="4"/>
        <v>273</v>
      </c>
      <c r="G104">
        <f t="shared" ca="1" si="4"/>
        <v>284</v>
      </c>
      <c r="H104">
        <f t="shared" ca="1" si="4"/>
        <v>188</v>
      </c>
      <c r="I104">
        <f t="shared" ca="1" si="4"/>
        <v>247</v>
      </c>
      <c r="J104" t="s">
        <v>16</v>
      </c>
    </row>
    <row r="105" spans="1:10">
      <c r="A105" t="s">
        <v>222</v>
      </c>
      <c r="B105" t="s">
        <v>11</v>
      </c>
      <c r="C105">
        <v>1093792985</v>
      </c>
      <c r="D105" t="s">
        <v>223</v>
      </c>
      <c r="E105">
        <f t="shared" ca="1" si="4"/>
        <v>231</v>
      </c>
      <c r="F105">
        <f t="shared" ca="1" si="4"/>
        <v>217</v>
      </c>
      <c r="G105">
        <f t="shared" ca="1" si="4"/>
        <v>183</v>
      </c>
      <c r="H105">
        <f t="shared" ca="1" si="4"/>
        <v>287</v>
      </c>
      <c r="I105">
        <f t="shared" ca="1" si="4"/>
        <v>261</v>
      </c>
      <c r="J105" t="s">
        <v>16</v>
      </c>
    </row>
    <row r="106" spans="1:10">
      <c r="A106" t="s">
        <v>224</v>
      </c>
      <c r="B106" t="s">
        <v>11</v>
      </c>
      <c r="C106">
        <v>1093787529</v>
      </c>
      <c r="D106" t="s">
        <v>225</v>
      </c>
      <c r="E106">
        <f t="shared" ca="1" si="4"/>
        <v>263</v>
      </c>
      <c r="F106">
        <f t="shared" ca="1" si="4"/>
        <v>146</v>
      </c>
      <c r="G106">
        <f t="shared" ca="1" si="4"/>
        <v>171</v>
      </c>
      <c r="H106">
        <f t="shared" ca="1" si="4"/>
        <v>198</v>
      </c>
      <c r="I106">
        <f t="shared" ca="1" si="4"/>
        <v>131</v>
      </c>
      <c r="J106" t="s">
        <v>16</v>
      </c>
    </row>
    <row r="107" spans="1:10">
      <c r="A107" t="s">
        <v>226</v>
      </c>
      <c r="B107" t="s">
        <v>11</v>
      </c>
      <c r="C107">
        <v>1090498982</v>
      </c>
      <c r="D107" t="s">
        <v>227</v>
      </c>
      <c r="E107">
        <f t="shared" ca="1" si="4"/>
        <v>212</v>
      </c>
      <c r="F107">
        <f t="shared" ca="1" si="4"/>
        <v>239</v>
      </c>
      <c r="G107">
        <f t="shared" ca="1" si="4"/>
        <v>252</v>
      </c>
      <c r="H107">
        <f t="shared" ca="1" si="4"/>
        <v>294</v>
      </c>
      <c r="I107">
        <f t="shared" ca="1" si="4"/>
        <v>118</v>
      </c>
      <c r="J107" t="s">
        <v>16</v>
      </c>
    </row>
    <row r="108" spans="1:10">
      <c r="A108" t="s">
        <v>228</v>
      </c>
      <c r="B108" t="s">
        <v>11</v>
      </c>
      <c r="C108">
        <v>88275013</v>
      </c>
      <c r="D108" t="s">
        <v>229</v>
      </c>
      <c r="E108">
        <f t="shared" ca="1" si="4"/>
        <v>277</v>
      </c>
      <c r="F108">
        <f t="shared" ca="1" si="4"/>
        <v>197</v>
      </c>
      <c r="G108">
        <f t="shared" ca="1" si="4"/>
        <v>214</v>
      </c>
      <c r="H108">
        <f t="shared" ca="1" si="4"/>
        <v>284</v>
      </c>
      <c r="I108">
        <f t="shared" ca="1" si="4"/>
        <v>114</v>
      </c>
      <c r="J108" t="s">
        <v>16</v>
      </c>
    </row>
    <row r="109" spans="1:10">
      <c r="A109" t="s">
        <v>230</v>
      </c>
      <c r="B109" t="s">
        <v>11</v>
      </c>
      <c r="C109">
        <v>1090460455</v>
      </c>
      <c r="D109" t="s">
        <v>231</v>
      </c>
      <c r="E109">
        <f t="shared" ca="1" si="4"/>
        <v>300</v>
      </c>
      <c r="F109">
        <f t="shared" ca="1" si="4"/>
        <v>151</v>
      </c>
      <c r="G109">
        <f t="shared" ca="1" si="4"/>
        <v>300</v>
      </c>
      <c r="H109">
        <f t="shared" ca="1" si="4"/>
        <v>282</v>
      </c>
      <c r="I109">
        <f t="shared" ca="1" si="4"/>
        <v>291</v>
      </c>
      <c r="J109" t="s">
        <v>26</v>
      </c>
    </row>
    <row r="110" spans="1:10">
      <c r="A110" t="s">
        <v>232</v>
      </c>
      <c r="B110" t="s">
        <v>11</v>
      </c>
      <c r="C110">
        <v>1090435098</v>
      </c>
      <c r="D110" t="s">
        <v>233</v>
      </c>
      <c r="E110">
        <f t="shared" ca="1" si="4"/>
        <v>191</v>
      </c>
      <c r="F110">
        <f t="shared" ca="1" si="4"/>
        <v>186</v>
      </c>
      <c r="G110">
        <f t="shared" ca="1" si="4"/>
        <v>173</v>
      </c>
      <c r="H110">
        <f t="shared" ca="1" si="4"/>
        <v>275</v>
      </c>
      <c r="I110">
        <f t="shared" ca="1" si="4"/>
        <v>215</v>
      </c>
      <c r="J110" t="s">
        <v>13</v>
      </c>
    </row>
    <row r="111" spans="1:10">
      <c r="A111" t="s">
        <v>234</v>
      </c>
      <c r="B111" t="s">
        <v>11</v>
      </c>
      <c r="C111">
        <v>1090494471</v>
      </c>
      <c r="D111" t="s">
        <v>235</v>
      </c>
      <c r="E111">
        <f t="shared" ca="1" si="4"/>
        <v>270</v>
      </c>
      <c r="F111">
        <f t="shared" ca="1" si="4"/>
        <v>141</v>
      </c>
      <c r="G111">
        <f t="shared" ca="1" si="4"/>
        <v>162</v>
      </c>
      <c r="H111">
        <f t="shared" ca="1" si="4"/>
        <v>239</v>
      </c>
      <c r="I111">
        <f t="shared" ca="1" si="4"/>
        <v>151</v>
      </c>
      <c r="J111" t="s">
        <v>26</v>
      </c>
    </row>
    <row r="112" spans="1:10">
      <c r="A112" t="s">
        <v>236</v>
      </c>
      <c r="B112" t="s">
        <v>11</v>
      </c>
      <c r="C112">
        <v>105752383</v>
      </c>
      <c r="D112" t="s">
        <v>237</v>
      </c>
      <c r="E112">
        <f t="shared" ca="1" si="4"/>
        <v>230</v>
      </c>
      <c r="F112">
        <f t="shared" ca="1" si="4"/>
        <v>158</v>
      </c>
      <c r="G112">
        <f t="shared" ca="1" si="4"/>
        <v>252</v>
      </c>
      <c r="H112">
        <f t="shared" ca="1" si="4"/>
        <v>120</v>
      </c>
      <c r="I112">
        <f t="shared" ca="1" si="4"/>
        <v>251</v>
      </c>
      <c r="J112" t="s">
        <v>16</v>
      </c>
    </row>
    <row r="113" spans="1:10">
      <c r="A113" t="s">
        <v>238</v>
      </c>
      <c r="B113" t="s">
        <v>11</v>
      </c>
      <c r="C113">
        <v>1090387062</v>
      </c>
      <c r="D113" t="s">
        <v>239</v>
      </c>
      <c r="E113">
        <f t="shared" ca="1" si="4"/>
        <v>147</v>
      </c>
      <c r="F113">
        <f t="shared" ca="1" si="4"/>
        <v>280</v>
      </c>
      <c r="G113">
        <f t="shared" ca="1" si="4"/>
        <v>155</v>
      </c>
      <c r="H113">
        <f t="shared" ca="1" si="4"/>
        <v>293</v>
      </c>
      <c r="I113">
        <f t="shared" ca="1" si="4"/>
        <v>154</v>
      </c>
      <c r="J113" t="s">
        <v>26</v>
      </c>
    </row>
    <row r="114" spans="1:10">
      <c r="A114" t="s">
        <v>240</v>
      </c>
      <c r="B114" t="s">
        <v>11</v>
      </c>
      <c r="C114">
        <v>1090178182</v>
      </c>
      <c r="D114" t="s">
        <v>241</v>
      </c>
      <c r="E114">
        <f t="shared" ca="1" si="4"/>
        <v>242</v>
      </c>
      <c r="F114">
        <f t="shared" ca="1" si="4"/>
        <v>156</v>
      </c>
      <c r="G114">
        <f t="shared" ca="1" si="4"/>
        <v>152</v>
      </c>
      <c r="H114">
        <f t="shared" ca="1" si="4"/>
        <v>139</v>
      </c>
      <c r="I114">
        <f t="shared" ref="F114:I129" ca="1" si="5">RANDBETWEEN(100,300)</f>
        <v>132</v>
      </c>
      <c r="J114" t="s">
        <v>16</v>
      </c>
    </row>
    <row r="115" spans="1:10">
      <c r="A115" t="s">
        <v>242</v>
      </c>
      <c r="B115" t="s">
        <v>11</v>
      </c>
      <c r="C115">
        <v>1090454137</v>
      </c>
      <c r="D115" t="s">
        <v>243</v>
      </c>
      <c r="E115">
        <f t="shared" ca="1" si="4"/>
        <v>280</v>
      </c>
      <c r="F115">
        <f t="shared" ca="1" si="5"/>
        <v>192</v>
      </c>
      <c r="G115">
        <f t="shared" ca="1" si="5"/>
        <v>253</v>
      </c>
      <c r="H115">
        <f t="shared" ca="1" si="5"/>
        <v>280</v>
      </c>
      <c r="I115">
        <f t="shared" ca="1" si="5"/>
        <v>258</v>
      </c>
      <c r="J115" t="s">
        <v>26</v>
      </c>
    </row>
    <row r="116" spans="1:10">
      <c r="A116" t="s">
        <v>244</v>
      </c>
      <c r="B116" t="s">
        <v>11</v>
      </c>
      <c r="C116">
        <v>1094248226</v>
      </c>
      <c r="D116" t="s">
        <v>245</v>
      </c>
      <c r="E116">
        <f t="shared" ca="1" si="4"/>
        <v>211</v>
      </c>
      <c r="F116">
        <f t="shared" ca="1" si="5"/>
        <v>176</v>
      </c>
      <c r="G116">
        <f t="shared" ca="1" si="5"/>
        <v>213</v>
      </c>
      <c r="H116">
        <f t="shared" ca="1" si="5"/>
        <v>148</v>
      </c>
      <c r="I116">
        <f t="shared" ca="1" si="5"/>
        <v>293</v>
      </c>
      <c r="J116" t="s">
        <v>13</v>
      </c>
    </row>
    <row r="117" spans="1:10">
      <c r="A117" t="s">
        <v>246</v>
      </c>
      <c r="B117" t="s">
        <v>11</v>
      </c>
      <c r="C117">
        <v>1093781702</v>
      </c>
      <c r="D117" t="s">
        <v>247</v>
      </c>
      <c r="E117">
        <f t="shared" ca="1" si="4"/>
        <v>125</v>
      </c>
      <c r="F117">
        <f t="shared" ca="1" si="5"/>
        <v>230</v>
      </c>
      <c r="G117">
        <f t="shared" ca="1" si="5"/>
        <v>249</v>
      </c>
      <c r="H117">
        <f t="shared" ca="1" si="5"/>
        <v>185</v>
      </c>
      <c r="I117">
        <f t="shared" ca="1" si="5"/>
        <v>247</v>
      </c>
      <c r="J117" t="s">
        <v>21</v>
      </c>
    </row>
    <row r="118" spans="1:10">
      <c r="A118" t="s">
        <v>248</v>
      </c>
      <c r="B118" t="s">
        <v>11</v>
      </c>
      <c r="C118">
        <v>1093784221</v>
      </c>
      <c r="D118" t="s">
        <v>249</v>
      </c>
      <c r="E118">
        <f t="shared" ca="1" si="4"/>
        <v>298</v>
      </c>
      <c r="F118">
        <f t="shared" ca="1" si="5"/>
        <v>164</v>
      </c>
      <c r="G118">
        <f t="shared" ca="1" si="5"/>
        <v>200</v>
      </c>
      <c r="H118">
        <f t="shared" ca="1" si="5"/>
        <v>239</v>
      </c>
      <c r="I118">
        <f t="shared" ca="1" si="5"/>
        <v>296</v>
      </c>
      <c r="J118" t="s">
        <v>16</v>
      </c>
    </row>
    <row r="119" spans="1:10">
      <c r="A119" t="s">
        <v>250</v>
      </c>
      <c r="B119" t="s">
        <v>11</v>
      </c>
      <c r="C119">
        <v>1090455888</v>
      </c>
      <c r="D119" t="s">
        <v>251</v>
      </c>
      <c r="E119">
        <f t="shared" ca="1" si="4"/>
        <v>214</v>
      </c>
      <c r="F119">
        <f t="shared" ca="1" si="5"/>
        <v>163</v>
      </c>
      <c r="G119">
        <f t="shared" ca="1" si="5"/>
        <v>274</v>
      </c>
      <c r="H119">
        <f t="shared" ca="1" si="5"/>
        <v>192</v>
      </c>
      <c r="I119">
        <f t="shared" ca="1" si="5"/>
        <v>209</v>
      </c>
      <c r="J119" t="s">
        <v>21</v>
      </c>
    </row>
    <row r="120" spans="1:10">
      <c r="A120" t="s">
        <v>252</v>
      </c>
      <c r="B120" t="s">
        <v>11</v>
      </c>
      <c r="C120">
        <v>1090510050</v>
      </c>
      <c r="D120" t="s">
        <v>253</v>
      </c>
      <c r="E120">
        <f t="shared" ca="1" si="4"/>
        <v>162</v>
      </c>
      <c r="F120">
        <f t="shared" ca="1" si="5"/>
        <v>277</v>
      </c>
      <c r="G120">
        <f t="shared" ca="1" si="5"/>
        <v>100</v>
      </c>
      <c r="H120">
        <f t="shared" ca="1" si="5"/>
        <v>199</v>
      </c>
      <c r="I120">
        <f t="shared" ca="1" si="5"/>
        <v>259</v>
      </c>
      <c r="J120" t="s">
        <v>13</v>
      </c>
    </row>
    <row r="121" spans="1:10">
      <c r="A121" t="s">
        <v>254</v>
      </c>
      <c r="B121" t="s">
        <v>11</v>
      </c>
      <c r="C121">
        <v>1090435912</v>
      </c>
      <c r="D121" t="s">
        <v>255</v>
      </c>
      <c r="E121">
        <f t="shared" ca="1" si="4"/>
        <v>125</v>
      </c>
      <c r="F121">
        <f t="shared" ca="1" si="5"/>
        <v>264</v>
      </c>
      <c r="G121">
        <f t="shared" ca="1" si="5"/>
        <v>191</v>
      </c>
      <c r="H121">
        <f t="shared" ca="1" si="5"/>
        <v>182</v>
      </c>
      <c r="I121">
        <f t="shared" ca="1" si="5"/>
        <v>153</v>
      </c>
      <c r="J121" t="s">
        <v>16</v>
      </c>
    </row>
    <row r="122" spans="1:10">
      <c r="A122" t="s">
        <v>256</v>
      </c>
      <c r="B122" t="s">
        <v>11</v>
      </c>
      <c r="C122">
        <v>1093792073</v>
      </c>
      <c r="D122" t="s">
        <v>257</v>
      </c>
      <c r="E122">
        <f t="shared" ca="1" si="4"/>
        <v>243</v>
      </c>
      <c r="F122">
        <f t="shared" ca="1" si="5"/>
        <v>212</v>
      </c>
      <c r="G122">
        <f t="shared" ca="1" si="5"/>
        <v>182</v>
      </c>
      <c r="H122">
        <f t="shared" ca="1" si="5"/>
        <v>198</v>
      </c>
      <c r="I122">
        <f t="shared" ca="1" si="5"/>
        <v>207</v>
      </c>
      <c r="J122" t="s">
        <v>13</v>
      </c>
    </row>
    <row r="123" spans="1:10">
      <c r="A123" t="s">
        <v>258</v>
      </c>
      <c r="B123" t="s">
        <v>11</v>
      </c>
      <c r="C123">
        <v>1090499818</v>
      </c>
      <c r="D123" t="s">
        <v>259</v>
      </c>
      <c r="E123">
        <f t="shared" ca="1" si="4"/>
        <v>141</v>
      </c>
      <c r="F123">
        <f t="shared" ca="1" si="5"/>
        <v>125</v>
      </c>
      <c r="G123">
        <f t="shared" ca="1" si="5"/>
        <v>115</v>
      </c>
      <c r="H123">
        <f t="shared" ca="1" si="5"/>
        <v>169</v>
      </c>
      <c r="I123">
        <f t="shared" ca="1" si="5"/>
        <v>257</v>
      </c>
      <c r="J123" t="s">
        <v>26</v>
      </c>
    </row>
    <row r="124" spans="1:10">
      <c r="A124" t="s">
        <v>260</v>
      </c>
      <c r="B124" t="s">
        <v>11</v>
      </c>
      <c r="C124">
        <v>1090498320</v>
      </c>
      <c r="D124" t="s">
        <v>261</v>
      </c>
      <c r="E124">
        <f t="shared" ca="1" si="4"/>
        <v>285</v>
      </c>
      <c r="F124">
        <f t="shared" ca="1" si="5"/>
        <v>230</v>
      </c>
      <c r="G124">
        <f t="shared" ca="1" si="5"/>
        <v>281</v>
      </c>
      <c r="H124">
        <f t="shared" ca="1" si="5"/>
        <v>138</v>
      </c>
      <c r="I124">
        <f t="shared" ca="1" si="5"/>
        <v>182</v>
      </c>
      <c r="J124" t="s">
        <v>16</v>
      </c>
    </row>
    <row r="125" spans="1:10">
      <c r="A125" t="s">
        <v>262</v>
      </c>
      <c r="B125" t="s">
        <v>11</v>
      </c>
      <c r="C125">
        <v>1090508420</v>
      </c>
      <c r="D125" t="s">
        <v>263</v>
      </c>
      <c r="E125">
        <f t="shared" ca="1" si="4"/>
        <v>102</v>
      </c>
      <c r="F125">
        <f t="shared" ca="1" si="5"/>
        <v>232</v>
      </c>
      <c r="G125">
        <f t="shared" ca="1" si="5"/>
        <v>257</v>
      </c>
      <c r="H125">
        <f t="shared" ca="1" si="5"/>
        <v>238</v>
      </c>
      <c r="I125">
        <f t="shared" ca="1" si="5"/>
        <v>120</v>
      </c>
      <c r="J125" t="s">
        <v>26</v>
      </c>
    </row>
    <row r="126" spans="1:10">
      <c r="A126" t="s">
        <v>264</v>
      </c>
      <c r="B126" t="s">
        <v>11</v>
      </c>
      <c r="C126">
        <v>1090471703</v>
      </c>
      <c r="D126" t="s">
        <v>265</v>
      </c>
      <c r="E126">
        <f t="shared" ca="1" si="4"/>
        <v>275</v>
      </c>
      <c r="F126">
        <f t="shared" ca="1" si="5"/>
        <v>271</v>
      </c>
      <c r="G126">
        <f t="shared" ca="1" si="5"/>
        <v>161</v>
      </c>
      <c r="H126">
        <f t="shared" ca="1" si="5"/>
        <v>231</v>
      </c>
      <c r="I126">
        <f t="shared" ca="1" si="5"/>
        <v>208</v>
      </c>
      <c r="J126" t="s">
        <v>21</v>
      </c>
    </row>
    <row r="127" spans="1:10">
      <c r="A127" t="s">
        <v>266</v>
      </c>
      <c r="B127" t="s">
        <v>11</v>
      </c>
      <c r="C127">
        <v>1090399656</v>
      </c>
      <c r="D127" t="s">
        <v>267</v>
      </c>
      <c r="E127">
        <f t="shared" ca="1" si="4"/>
        <v>123</v>
      </c>
      <c r="F127">
        <f t="shared" ca="1" si="5"/>
        <v>224</v>
      </c>
      <c r="G127">
        <f t="shared" ca="1" si="5"/>
        <v>209</v>
      </c>
      <c r="H127">
        <f t="shared" ca="1" si="5"/>
        <v>196</v>
      </c>
      <c r="I127">
        <f t="shared" ca="1" si="5"/>
        <v>240</v>
      </c>
      <c r="J127" t="s">
        <v>16</v>
      </c>
    </row>
    <row r="128" spans="1:10">
      <c r="A128" t="s">
        <v>268</v>
      </c>
      <c r="B128" t="s">
        <v>11</v>
      </c>
      <c r="C128">
        <v>1090474003</v>
      </c>
      <c r="D128" t="s">
        <v>269</v>
      </c>
      <c r="E128">
        <f t="shared" ca="1" si="4"/>
        <v>165</v>
      </c>
      <c r="F128">
        <f t="shared" ca="1" si="5"/>
        <v>217</v>
      </c>
      <c r="G128">
        <f t="shared" ca="1" si="5"/>
        <v>125</v>
      </c>
      <c r="H128">
        <f t="shared" ca="1" si="5"/>
        <v>250</v>
      </c>
      <c r="I128">
        <f t="shared" ca="1" si="5"/>
        <v>242</v>
      </c>
      <c r="J128" t="s">
        <v>21</v>
      </c>
    </row>
    <row r="129" spans="1:10">
      <c r="A129" t="s">
        <v>270</v>
      </c>
      <c r="B129" t="s">
        <v>11</v>
      </c>
      <c r="C129">
        <v>1090470085</v>
      </c>
      <c r="D129" t="s">
        <v>271</v>
      </c>
      <c r="E129">
        <f t="shared" ca="1" si="4"/>
        <v>253</v>
      </c>
      <c r="F129">
        <f t="shared" ca="1" si="5"/>
        <v>278</v>
      </c>
      <c r="G129">
        <f t="shared" ca="1" si="5"/>
        <v>119</v>
      </c>
      <c r="H129">
        <f t="shared" ca="1" si="5"/>
        <v>158</v>
      </c>
      <c r="I129">
        <f t="shared" ca="1" si="5"/>
        <v>261</v>
      </c>
      <c r="J129" t="s">
        <v>21</v>
      </c>
    </row>
    <row r="130" spans="1:10">
      <c r="A130" t="s">
        <v>272</v>
      </c>
      <c r="B130" t="s">
        <v>11</v>
      </c>
      <c r="C130">
        <v>37292887</v>
      </c>
      <c r="D130" t="s">
        <v>273</v>
      </c>
      <c r="E130">
        <f t="shared" ca="1" si="4"/>
        <v>126</v>
      </c>
      <c r="F130">
        <f t="shared" ref="F130:I130" ca="1" si="6">RANDBETWEEN(100,300)</f>
        <v>178</v>
      </c>
      <c r="G130">
        <f t="shared" ca="1" si="6"/>
        <v>118</v>
      </c>
      <c r="H130">
        <f t="shared" ca="1" si="6"/>
        <v>275</v>
      </c>
      <c r="I130">
        <f t="shared" ca="1" si="6"/>
        <v>297</v>
      </c>
      <c r="J130" t="s">
        <v>16</v>
      </c>
    </row>
    <row r="131" spans="1:10">
      <c r="A131" t="s">
        <v>274</v>
      </c>
      <c r="B131" t="s">
        <v>11</v>
      </c>
      <c r="C131">
        <v>1090492014</v>
      </c>
      <c r="D131" t="s">
        <v>275</v>
      </c>
      <c r="E131">
        <f t="shared" ref="E131:I194" ca="1" si="7">RANDBETWEEN(100,300)</f>
        <v>281</v>
      </c>
      <c r="F131">
        <f t="shared" ca="1" si="7"/>
        <v>173</v>
      </c>
      <c r="G131">
        <f t="shared" ca="1" si="7"/>
        <v>158</v>
      </c>
      <c r="H131">
        <f t="shared" ca="1" si="7"/>
        <v>284</v>
      </c>
      <c r="I131">
        <f t="shared" ca="1" si="7"/>
        <v>241</v>
      </c>
      <c r="J131" t="s">
        <v>21</v>
      </c>
    </row>
    <row r="132" spans="1:10">
      <c r="A132" t="s">
        <v>276</v>
      </c>
      <c r="B132" t="s">
        <v>11</v>
      </c>
      <c r="C132">
        <v>1090403852</v>
      </c>
      <c r="D132" t="s">
        <v>277</v>
      </c>
      <c r="E132">
        <f t="shared" ca="1" si="7"/>
        <v>203</v>
      </c>
      <c r="F132">
        <f t="shared" ca="1" si="7"/>
        <v>175</v>
      </c>
      <c r="G132">
        <f t="shared" ca="1" si="7"/>
        <v>165</v>
      </c>
      <c r="H132">
        <f t="shared" ca="1" si="7"/>
        <v>104</v>
      </c>
      <c r="I132">
        <f t="shared" ca="1" si="7"/>
        <v>268</v>
      </c>
      <c r="J132" t="s">
        <v>13</v>
      </c>
    </row>
    <row r="133" spans="1:10">
      <c r="A133" t="s">
        <v>278</v>
      </c>
      <c r="B133" t="s">
        <v>11</v>
      </c>
      <c r="C133">
        <v>1098408370</v>
      </c>
      <c r="D133" t="s">
        <v>279</v>
      </c>
      <c r="E133">
        <f t="shared" ca="1" si="7"/>
        <v>109</v>
      </c>
      <c r="F133">
        <f t="shared" ca="1" si="7"/>
        <v>159</v>
      </c>
      <c r="G133">
        <f t="shared" ca="1" si="7"/>
        <v>127</v>
      </c>
      <c r="H133">
        <f t="shared" ca="1" si="7"/>
        <v>239</v>
      </c>
      <c r="I133">
        <f t="shared" ca="1" si="7"/>
        <v>131</v>
      </c>
      <c r="J133" t="s">
        <v>16</v>
      </c>
    </row>
    <row r="134" spans="1:10">
      <c r="A134" t="s">
        <v>280</v>
      </c>
      <c r="B134" t="s">
        <v>11</v>
      </c>
      <c r="C134">
        <v>1003167569</v>
      </c>
      <c r="D134" t="s">
        <v>281</v>
      </c>
      <c r="E134">
        <f t="shared" ca="1" si="7"/>
        <v>248</v>
      </c>
      <c r="F134">
        <f t="shared" ca="1" si="7"/>
        <v>228</v>
      </c>
      <c r="G134">
        <f t="shared" ca="1" si="7"/>
        <v>238</v>
      </c>
      <c r="H134">
        <f t="shared" ca="1" si="7"/>
        <v>208</v>
      </c>
      <c r="I134">
        <f t="shared" ca="1" si="7"/>
        <v>197</v>
      </c>
      <c r="J134" t="s">
        <v>26</v>
      </c>
    </row>
    <row r="135" spans="1:10">
      <c r="A135" t="s">
        <v>282</v>
      </c>
      <c r="B135" t="s">
        <v>11</v>
      </c>
      <c r="C135">
        <v>1093788547</v>
      </c>
      <c r="D135" t="s">
        <v>283</v>
      </c>
      <c r="E135">
        <f t="shared" ca="1" si="7"/>
        <v>181</v>
      </c>
      <c r="F135">
        <f t="shared" ca="1" si="7"/>
        <v>286</v>
      </c>
      <c r="G135">
        <f t="shared" ca="1" si="7"/>
        <v>129</v>
      </c>
      <c r="H135">
        <f t="shared" ca="1" si="7"/>
        <v>201</v>
      </c>
      <c r="I135">
        <f t="shared" ca="1" si="7"/>
        <v>113</v>
      </c>
      <c r="J135" t="s">
        <v>21</v>
      </c>
    </row>
    <row r="136" spans="1:10">
      <c r="A136" t="s">
        <v>284</v>
      </c>
      <c r="B136" t="s">
        <v>11</v>
      </c>
      <c r="C136">
        <v>1090457077</v>
      </c>
      <c r="D136" t="s">
        <v>285</v>
      </c>
      <c r="E136">
        <f t="shared" ca="1" si="7"/>
        <v>203</v>
      </c>
      <c r="F136">
        <f t="shared" ca="1" si="7"/>
        <v>176</v>
      </c>
      <c r="G136">
        <f t="shared" ca="1" si="7"/>
        <v>277</v>
      </c>
      <c r="H136">
        <f t="shared" ca="1" si="7"/>
        <v>245</v>
      </c>
      <c r="I136">
        <f t="shared" ca="1" si="7"/>
        <v>179</v>
      </c>
      <c r="J136" t="s">
        <v>26</v>
      </c>
    </row>
    <row r="137" spans="1:10">
      <c r="A137" t="s">
        <v>286</v>
      </c>
      <c r="B137" t="s">
        <v>11</v>
      </c>
      <c r="C137">
        <v>1090441689</v>
      </c>
      <c r="D137" t="s">
        <v>287</v>
      </c>
      <c r="E137">
        <f t="shared" ca="1" si="7"/>
        <v>228</v>
      </c>
      <c r="F137">
        <f t="shared" ca="1" si="7"/>
        <v>300</v>
      </c>
      <c r="G137">
        <f t="shared" ca="1" si="7"/>
        <v>129</v>
      </c>
      <c r="H137">
        <f t="shared" ca="1" si="7"/>
        <v>182</v>
      </c>
      <c r="I137">
        <f t="shared" ca="1" si="7"/>
        <v>230</v>
      </c>
      <c r="J137" t="s">
        <v>16</v>
      </c>
    </row>
    <row r="138" spans="1:10">
      <c r="A138" t="s">
        <v>288</v>
      </c>
      <c r="B138" t="s">
        <v>11</v>
      </c>
      <c r="C138">
        <v>1090987163</v>
      </c>
      <c r="D138" t="s">
        <v>289</v>
      </c>
      <c r="E138">
        <f t="shared" ca="1" si="7"/>
        <v>274</v>
      </c>
      <c r="F138">
        <f t="shared" ca="1" si="7"/>
        <v>220</v>
      </c>
      <c r="G138">
        <f t="shared" ca="1" si="7"/>
        <v>120</v>
      </c>
      <c r="H138">
        <f t="shared" ca="1" si="7"/>
        <v>275</v>
      </c>
      <c r="I138">
        <f t="shared" ca="1" si="7"/>
        <v>300</v>
      </c>
      <c r="J138" t="s">
        <v>16</v>
      </c>
    </row>
    <row r="139" spans="1:10">
      <c r="A139" t="s">
        <v>290</v>
      </c>
      <c r="B139" t="s">
        <v>11</v>
      </c>
      <c r="C139">
        <v>1090383865</v>
      </c>
      <c r="D139" t="s">
        <v>291</v>
      </c>
      <c r="E139">
        <f t="shared" ca="1" si="7"/>
        <v>300</v>
      </c>
      <c r="F139">
        <f t="shared" ca="1" si="7"/>
        <v>186</v>
      </c>
      <c r="G139">
        <f t="shared" ca="1" si="7"/>
        <v>291</v>
      </c>
      <c r="H139">
        <f t="shared" ca="1" si="7"/>
        <v>143</v>
      </c>
      <c r="I139">
        <f t="shared" ca="1" si="7"/>
        <v>102</v>
      </c>
      <c r="J139" t="s">
        <v>21</v>
      </c>
    </row>
    <row r="140" spans="1:10">
      <c r="A140" t="s">
        <v>292</v>
      </c>
      <c r="B140" t="s">
        <v>11</v>
      </c>
      <c r="C140">
        <v>1098778262</v>
      </c>
      <c r="D140" t="s">
        <v>293</v>
      </c>
      <c r="E140">
        <f t="shared" ca="1" si="7"/>
        <v>201</v>
      </c>
      <c r="F140">
        <f t="shared" ca="1" si="7"/>
        <v>247</v>
      </c>
      <c r="G140">
        <f t="shared" ca="1" si="7"/>
        <v>206</v>
      </c>
      <c r="H140">
        <f t="shared" ca="1" si="7"/>
        <v>298</v>
      </c>
      <c r="I140">
        <f t="shared" ca="1" si="7"/>
        <v>240</v>
      </c>
      <c r="J140" t="s">
        <v>16</v>
      </c>
    </row>
    <row r="141" spans="1:10">
      <c r="A141" t="s">
        <v>294</v>
      </c>
      <c r="B141" t="s">
        <v>11</v>
      </c>
      <c r="C141">
        <v>1093794332</v>
      </c>
      <c r="D141" t="s">
        <v>295</v>
      </c>
      <c r="E141">
        <f t="shared" ca="1" si="7"/>
        <v>284</v>
      </c>
      <c r="F141">
        <f t="shared" ca="1" si="7"/>
        <v>215</v>
      </c>
      <c r="G141">
        <f t="shared" ca="1" si="7"/>
        <v>129</v>
      </c>
      <c r="H141">
        <f t="shared" ca="1" si="7"/>
        <v>150</v>
      </c>
      <c r="I141">
        <f t="shared" ca="1" si="7"/>
        <v>256</v>
      </c>
      <c r="J141" t="s">
        <v>21</v>
      </c>
    </row>
    <row r="142" spans="1:10">
      <c r="A142" t="s">
        <v>296</v>
      </c>
      <c r="B142" t="s">
        <v>11</v>
      </c>
      <c r="C142">
        <v>1090506652</v>
      </c>
      <c r="D142" t="s">
        <v>297</v>
      </c>
      <c r="E142">
        <f t="shared" ca="1" si="7"/>
        <v>135</v>
      </c>
      <c r="F142">
        <f t="shared" ca="1" si="7"/>
        <v>195</v>
      </c>
      <c r="G142">
        <f t="shared" ca="1" si="7"/>
        <v>111</v>
      </c>
      <c r="H142">
        <f t="shared" ca="1" si="7"/>
        <v>129</v>
      </c>
      <c r="I142">
        <f t="shared" ca="1" si="7"/>
        <v>105</v>
      </c>
      <c r="J142" t="s">
        <v>26</v>
      </c>
    </row>
    <row r="143" spans="1:10">
      <c r="A143" t="s">
        <v>298</v>
      </c>
      <c r="B143" t="s">
        <v>11</v>
      </c>
      <c r="C143">
        <v>1090435544</v>
      </c>
      <c r="D143" t="s">
        <v>299</v>
      </c>
      <c r="E143">
        <f t="shared" ca="1" si="7"/>
        <v>167</v>
      </c>
      <c r="F143">
        <f t="shared" ca="1" si="7"/>
        <v>166</v>
      </c>
      <c r="G143">
        <f t="shared" ca="1" si="7"/>
        <v>182</v>
      </c>
      <c r="H143">
        <f t="shared" ca="1" si="7"/>
        <v>122</v>
      </c>
      <c r="I143">
        <f t="shared" ca="1" si="7"/>
        <v>276</v>
      </c>
      <c r="J143" t="s">
        <v>16</v>
      </c>
    </row>
    <row r="144" spans="1:10">
      <c r="A144" t="s">
        <v>300</v>
      </c>
      <c r="B144" t="s">
        <v>11</v>
      </c>
      <c r="C144">
        <v>1090496415</v>
      </c>
      <c r="D144" t="s">
        <v>301</v>
      </c>
      <c r="E144">
        <f t="shared" ca="1" si="7"/>
        <v>297</v>
      </c>
      <c r="F144">
        <f t="shared" ca="1" si="7"/>
        <v>287</v>
      </c>
      <c r="G144">
        <f t="shared" ca="1" si="7"/>
        <v>135</v>
      </c>
      <c r="H144">
        <f t="shared" ca="1" si="7"/>
        <v>230</v>
      </c>
      <c r="I144">
        <f t="shared" ca="1" si="7"/>
        <v>236</v>
      </c>
      <c r="J144" t="s">
        <v>21</v>
      </c>
    </row>
    <row r="145" spans="1:10">
      <c r="A145" t="s">
        <v>302</v>
      </c>
      <c r="B145" t="s">
        <v>11</v>
      </c>
      <c r="C145">
        <v>1093791014</v>
      </c>
      <c r="D145" t="s">
        <v>303</v>
      </c>
      <c r="E145">
        <f t="shared" ca="1" si="7"/>
        <v>237</v>
      </c>
      <c r="F145">
        <f t="shared" ca="1" si="7"/>
        <v>176</v>
      </c>
      <c r="G145">
        <f t="shared" ca="1" si="7"/>
        <v>274</v>
      </c>
      <c r="H145">
        <f t="shared" ca="1" si="7"/>
        <v>108</v>
      </c>
      <c r="I145">
        <f t="shared" ca="1" si="7"/>
        <v>154</v>
      </c>
      <c r="J145" t="s">
        <v>16</v>
      </c>
    </row>
    <row r="146" spans="1:10">
      <c r="A146" t="s">
        <v>304</v>
      </c>
      <c r="B146" t="s">
        <v>11</v>
      </c>
      <c r="C146">
        <v>1090385825</v>
      </c>
      <c r="D146" t="s">
        <v>305</v>
      </c>
      <c r="E146">
        <f t="shared" ca="1" si="7"/>
        <v>172</v>
      </c>
      <c r="F146">
        <f t="shared" ca="1" si="7"/>
        <v>213</v>
      </c>
      <c r="G146">
        <f t="shared" ca="1" si="7"/>
        <v>202</v>
      </c>
      <c r="H146">
        <f t="shared" ca="1" si="7"/>
        <v>237</v>
      </c>
      <c r="I146">
        <f t="shared" ca="1" si="7"/>
        <v>238</v>
      </c>
      <c r="J146" t="s">
        <v>21</v>
      </c>
    </row>
    <row r="147" spans="1:10">
      <c r="A147" t="s">
        <v>306</v>
      </c>
      <c r="B147" t="s">
        <v>11</v>
      </c>
      <c r="C147">
        <v>1007011424</v>
      </c>
      <c r="D147" t="s">
        <v>307</v>
      </c>
      <c r="E147">
        <f t="shared" ca="1" si="7"/>
        <v>208</v>
      </c>
      <c r="F147">
        <f t="shared" ca="1" si="7"/>
        <v>171</v>
      </c>
      <c r="G147">
        <f t="shared" ca="1" si="7"/>
        <v>118</v>
      </c>
      <c r="H147">
        <f t="shared" ca="1" si="7"/>
        <v>105</v>
      </c>
      <c r="I147">
        <f t="shared" ca="1" si="7"/>
        <v>126</v>
      </c>
      <c r="J147" t="s">
        <v>26</v>
      </c>
    </row>
    <row r="148" spans="1:10">
      <c r="A148" t="s">
        <v>308</v>
      </c>
      <c r="B148" t="s">
        <v>11</v>
      </c>
      <c r="C148">
        <v>1093782426</v>
      </c>
      <c r="D148" t="s">
        <v>309</v>
      </c>
      <c r="E148">
        <f t="shared" ca="1" si="7"/>
        <v>228</v>
      </c>
      <c r="F148">
        <f t="shared" ca="1" si="7"/>
        <v>116</v>
      </c>
      <c r="G148">
        <f t="shared" ca="1" si="7"/>
        <v>295</v>
      </c>
      <c r="H148">
        <f t="shared" ca="1" si="7"/>
        <v>202</v>
      </c>
      <c r="I148">
        <f t="shared" ca="1" si="7"/>
        <v>240</v>
      </c>
      <c r="J148" t="s">
        <v>21</v>
      </c>
    </row>
    <row r="149" spans="1:10">
      <c r="A149" t="s">
        <v>310</v>
      </c>
      <c r="B149" t="s">
        <v>11</v>
      </c>
      <c r="C149">
        <v>1090501009</v>
      </c>
      <c r="D149" t="s">
        <v>311</v>
      </c>
      <c r="E149">
        <f t="shared" ca="1" si="7"/>
        <v>156</v>
      </c>
      <c r="F149">
        <f t="shared" ca="1" si="7"/>
        <v>142</v>
      </c>
      <c r="G149">
        <f t="shared" ca="1" si="7"/>
        <v>153</v>
      </c>
      <c r="H149">
        <f t="shared" ca="1" si="7"/>
        <v>241</v>
      </c>
      <c r="I149">
        <f t="shared" ca="1" si="7"/>
        <v>264</v>
      </c>
      <c r="J149" t="s">
        <v>26</v>
      </c>
    </row>
    <row r="150" spans="1:10">
      <c r="A150" t="s">
        <v>312</v>
      </c>
      <c r="B150" t="s">
        <v>11</v>
      </c>
      <c r="C150">
        <v>1093741962</v>
      </c>
      <c r="D150" t="s">
        <v>313</v>
      </c>
      <c r="E150">
        <f t="shared" ca="1" si="7"/>
        <v>250</v>
      </c>
      <c r="F150">
        <f t="shared" ca="1" si="7"/>
        <v>201</v>
      </c>
      <c r="G150">
        <f t="shared" ca="1" si="7"/>
        <v>101</v>
      </c>
      <c r="H150">
        <f t="shared" ca="1" si="7"/>
        <v>237</v>
      </c>
      <c r="I150">
        <f t="shared" ca="1" si="7"/>
        <v>149</v>
      </c>
      <c r="J150" t="s">
        <v>26</v>
      </c>
    </row>
    <row r="151" spans="1:10">
      <c r="A151" t="s">
        <v>314</v>
      </c>
      <c r="B151" t="s">
        <v>11</v>
      </c>
      <c r="C151">
        <v>1090446326</v>
      </c>
      <c r="D151" t="s">
        <v>315</v>
      </c>
      <c r="E151">
        <f t="shared" ca="1" si="7"/>
        <v>274</v>
      </c>
      <c r="F151">
        <f t="shared" ca="1" si="7"/>
        <v>133</v>
      </c>
      <c r="G151">
        <f t="shared" ca="1" si="7"/>
        <v>299</v>
      </c>
      <c r="H151">
        <f t="shared" ca="1" si="7"/>
        <v>235</v>
      </c>
      <c r="I151">
        <f t="shared" ca="1" si="7"/>
        <v>200</v>
      </c>
      <c r="J151" t="s">
        <v>26</v>
      </c>
    </row>
    <row r="152" spans="1:10">
      <c r="A152" t="s">
        <v>316</v>
      </c>
      <c r="B152" t="s">
        <v>11</v>
      </c>
      <c r="C152">
        <v>1090490127</v>
      </c>
      <c r="D152" t="s">
        <v>317</v>
      </c>
      <c r="E152">
        <f t="shared" ca="1" si="7"/>
        <v>203</v>
      </c>
      <c r="F152">
        <f t="shared" ca="1" si="7"/>
        <v>242</v>
      </c>
      <c r="G152">
        <f t="shared" ca="1" si="7"/>
        <v>217</v>
      </c>
      <c r="H152">
        <f t="shared" ca="1" si="7"/>
        <v>163</v>
      </c>
      <c r="I152">
        <f t="shared" ca="1" si="7"/>
        <v>287</v>
      </c>
      <c r="J152" t="s">
        <v>21</v>
      </c>
    </row>
    <row r="153" spans="1:10">
      <c r="A153" t="s">
        <v>318</v>
      </c>
      <c r="B153" t="s">
        <v>11</v>
      </c>
      <c r="C153">
        <v>1092356953</v>
      </c>
      <c r="D153" t="s">
        <v>319</v>
      </c>
      <c r="E153">
        <f t="shared" ca="1" si="7"/>
        <v>120</v>
      </c>
      <c r="F153">
        <f t="shared" ca="1" si="7"/>
        <v>108</v>
      </c>
      <c r="G153">
        <f t="shared" ca="1" si="7"/>
        <v>218</v>
      </c>
      <c r="H153">
        <f t="shared" ca="1" si="7"/>
        <v>107</v>
      </c>
      <c r="I153">
        <f t="shared" ca="1" si="7"/>
        <v>235</v>
      </c>
      <c r="J153" t="s">
        <v>26</v>
      </c>
    </row>
    <row r="154" spans="1:10">
      <c r="A154" t="s">
        <v>320</v>
      </c>
      <c r="B154" t="s">
        <v>11</v>
      </c>
      <c r="C154">
        <v>1093784800</v>
      </c>
      <c r="D154" t="s">
        <v>321</v>
      </c>
      <c r="E154">
        <f t="shared" ca="1" si="7"/>
        <v>116</v>
      </c>
      <c r="F154">
        <f t="shared" ca="1" si="7"/>
        <v>247</v>
      </c>
      <c r="G154">
        <f t="shared" ca="1" si="7"/>
        <v>136</v>
      </c>
      <c r="H154">
        <f t="shared" ca="1" si="7"/>
        <v>106</v>
      </c>
      <c r="I154">
        <f t="shared" ca="1" si="7"/>
        <v>143</v>
      </c>
      <c r="J154" t="s">
        <v>29</v>
      </c>
    </row>
    <row r="155" spans="1:10">
      <c r="A155" t="s">
        <v>322</v>
      </c>
      <c r="B155" t="s">
        <v>11</v>
      </c>
      <c r="C155">
        <v>1090404842</v>
      </c>
      <c r="D155" t="s">
        <v>323</v>
      </c>
      <c r="E155">
        <f t="shared" ca="1" si="7"/>
        <v>273</v>
      </c>
      <c r="F155">
        <f t="shared" ca="1" si="7"/>
        <v>223</v>
      </c>
      <c r="G155">
        <f t="shared" ca="1" si="7"/>
        <v>180</v>
      </c>
      <c r="H155">
        <f t="shared" ca="1" si="7"/>
        <v>265</v>
      </c>
      <c r="I155">
        <f t="shared" ca="1" si="7"/>
        <v>204</v>
      </c>
      <c r="J155" t="s">
        <v>13</v>
      </c>
    </row>
    <row r="156" spans="1:10">
      <c r="A156" t="s">
        <v>324</v>
      </c>
      <c r="B156" t="s">
        <v>11</v>
      </c>
      <c r="C156">
        <v>1090447882</v>
      </c>
      <c r="D156" t="s">
        <v>325</v>
      </c>
      <c r="E156">
        <f t="shared" ca="1" si="7"/>
        <v>223</v>
      </c>
      <c r="F156">
        <f t="shared" ca="1" si="7"/>
        <v>238</v>
      </c>
      <c r="G156">
        <f t="shared" ca="1" si="7"/>
        <v>189</v>
      </c>
      <c r="H156">
        <f t="shared" ca="1" si="7"/>
        <v>194</v>
      </c>
      <c r="I156">
        <f t="shared" ca="1" si="7"/>
        <v>290</v>
      </c>
      <c r="J156" t="s">
        <v>16</v>
      </c>
    </row>
    <row r="157" spans="1:10">
      <c r="A157" t="s">
        <v>326</v>
      </c>
      <c r="B157" t="s">
        <v>11</v>
      </c>
      <c r="C157">
        <v>1093771789</v>
      </c>
      <c r="D157" t="s">
        <v>327</v>
      </c>
      <c r="E157">
        <f t="shared" ca="1" si="7"/>
        <v>206</v>
      </c>
      <c r="F157">
        <f t="shared" ca="1" si="7"/>
        <v>263</v>
      </c>
      <c r="G157">
        <f t="shared" ca="1" si="7"/>
        <v>137</v>
      </c>
      <c r="H157">
        <f t="shared" ca="1" si="7"/>
        <v>169</v>
      </c>
      <c r="I157">
        <f t="shared" ca="1" si="7"/>
        <v>110</v>
      </c>
      <c r="J157" t="s">
        <v>16</v>
      </c>
    </row>
    <row r="158" spans="1:10">
      <c r="A158" t="s">
        <v>328</v>
      </c>
      <c r="B158" t="s">
        <v>11</v>
      </c>
      <c r="C158">
        <v>1093788548</v>
      </c>
      <c r="D158" t="s">
        <v>329</v>
      </c>
      <c r="E158">
        <f t="shared" ca="1" si="7"/>
        <v>296</v>
      </c>
      <c r="F158">
        <f t="shared" ca="1" si="7"/>
        <v>123</v>
      </c>
      <c r="G158">
        <f t="shared" ca="1" si="7"/>
        <v>284</v>
      </c>
      <c r="H158">
        <f t="shared" ca="1" si="7"/>
        <v>281</v>
      </c>
      <c r="I158">
        <f t="shared" ca="1" si="7"/>
        <v>226</v>
      </c>
      <c r="J158" t="s">
        <v>21</v>
      </c>
    </row>
    <row r="159" spans="1:10">
      <c r="A159" t="s">
        <v>330</v>
      </c>
      <c r="B159" t="s">
        <v>11</v>
      </c>
      <c r="C159">
        <v>1093782728</v>
      </c>
      <c r="D159" t="s">
        <v>331</v>
      </c>
      <c r="E159">
        <f t="shared" ca="1" si="7"/>
        <v>228</v>
      </c>
      <c r="F159">
        <f t="shared" ca="1" si="7"/>
        <v>240</v>
      </c>
      <c r="G159">
        <f t="shared" ca="1" si="7"/>
        <v>184</v>
      </c>
      <c r="H159">
        <f t="shared" ca="1" si="7"/>
        <v>297</v>
      </c>
      <c r="I159">
        <f t="shared" ca="1" si="7"/>
        <v>284</v>
      </c>
      <c r="J159" t="s">
        <v>16</v>
      </c>
    </row>
    <row r="160" spans="1:10">
      <c r="A160" t="s">
        <v>332</v>
      </c>
      <c r="B160" t="s">
        <v>11</v>
      </c>
      <c r="C160">
        <v>1090459298</v>
      </c>
      <c r="D160" t="s">
        <v>333</v>
      </c>
      <c r="E160">
        <f t="shared" ca="1" si="7"/>
        <v>141</v>
      </c>
      <c r="F160">
        <f t="shared" ca="1" si="7"/>
        <v>215</v>
      </c>
      <c r="G160">
        <f t="shared" ca="1" si="7"/>
        <v>213</v>
      </c>
      <c r="H160">
        <f t="shared" ca="1" si="7"/>
        <v>203</v>
      </c>
      <c r="I160">
        <f t="shared" ca="1" si="7"/>
        <v>169</v>
      </c>
      <c r="J160" t="s">
        <v>21</v>
      </c>
    </row>
    <row r="161" spans="1:10">
      <c r="A161" t="s">
        <v>334</v>
      </c>
      <c r="B161" t="s">
        <v>11</v>
      </c>
      <c r="C161">
        <v>1093787509</v>
      </c>
      <c r="D161" t="s">
        <v>335</v>
      </c>
      <c r="E161">
        <f t="shared" ca="1" si="7"/>
        <v>242</v>
      </c>
      <c r="F161">
        <f t="shared" ca="1" si="7"/>
        <v>134</v>
      </c>
      <c r="G161">
        <f t="shared" ca="1" si="7"/>
        <v>257</v>
      </c>
      <c r="H161">
        <f t="shared" ca="1" si="7"/>
        <v>173</v>
      </c>
      <c r="I161">
        <f t="shared" ca="1" si="7"/>
        <v>205</v>
      </c>
      <c r="J161" t="s">
        <v>13</v>
      </c>
    </row>
    <row r="162" spans="1:10">
      <c r="A162" t="s">
        <v>336</v>
      </c>
      <c r="B162" t="s">
        <v>11</v>
      </c>
      <c r="C162">
        <v>1005024904</v>
      </c>
      <c r="D162" t="s">
        <v>337</v>
      </c>
      <c r="E162">
        <f t="shared" ca="1" si="7"/>
        <v>206</v>
      </c>
      <c r="F162">
        <f t="shared" ca="1" si="7"/>
        <v>188</v>
      </c>
      <c r="G162">
        <f t="shared" ca="1" si="7"/>
        <v>114</v>
      </c>
      <c r="H162">
        <f t="shared" ca="1" si="7"/>
        <v>262</v>
      </c>
      <c r="I162">
        <f t="shared" ca="1" si="7"/>
        <v>104</v>
      </c>
      <c r="J162" t="s">
        <v>16</v>
      </c>
    </row>
    <row r="163" spans="1:10">
      <c r="A163" t="s">
        <v>338</v>
      </c>
      <c r="B163" t="s">
        <v>11</v>
      </c>
      <c r="C163">
        <v>1090386480</v>
      </c>
      <c r="D163" t="s">
        <v>339</v>
      </c>
      <c r="E163">
        <f t="shared" ca="1" si="7"/>
        <v>155</v>
      </c>
      <c r="F163">
        <f t="shared" ca="1" si="7"/>
        <v>224</v>
      </c>
      <c r="G163">
        <f t="shared" ca="1" si="7"/>
        <v>153</v>
      </c>
      <c r="H163">
        <f t="shared" ca="1" si="7"/>
        <v>243</v>
      </c>
      <c r="I163">
        <f t="shared" ca="1" si="7"/>
        <v>192</v>
      </c>
      <c r="J163" t="s">
        <v>16</v>
      </c>
    </row>
    <row r="164" spans="1:10">
      <c r="A164" t="s">
        <v>340</v>
      </c>
      <c r="B164" t="s">
        <v>11</v>
      </c>
      <c r="C164">
        <v>1092335337</v>
      </c>
      <c r="D164" t="s">
        <v>341</v>
      </c>
      <c r="E164">
        <f t="shared" ca="1" si="7"/>
        <v>235</v>
      </c>
      <c r="F164">
        <f t="shared" ca="1" si="7"/>
        <v>115</v>
      </c>
      <c r="G164">
        <f t="shared" ca="1" si="7"/>
        <v>179</v>
      </c>
      <c r="H164">
        <f t="shared" ca="1" si="7"/>
        <v>294</v>
      </c>
      <c r="I164">
        <f t="shared" ca="1" si="7"/>
        <v>230</v>
      </c>
      <c r="J164" t="s">
        <v>21</v>
      </c>
    </row>
    <row r="165" spans="1:10">
      <c r="A165" t="s">
        <v>342</v>
      </c>
      <c r="B165" t="s">
        <v>11</v>
      </c>
      <c r="C165">
        <v>1090513284</v>
      </c>
      <c r="D165" t="s">
        <v>343</v>
      </c>
      <c r="E165">
        <f t="shared" ca="1" si="7"/>
        <v>137</v>
      </c>
      <c r="F165">
        <f t="shared" ca="1" si="7"/>
        <v>159</v>
      </c>
      <c r="G165">
        <f t="shared" ca="1" si="7"/>
        <v>289</v>
      </c>
      <c r="H165">
        <f t="shared" ca="1" si="7"/>
        <v>250</v>
      </c>
      <c r="I165">
        <f t="shared" ca="1" si="7"/>
        <v>142</v>
      </c>
      <c r="J165" t="s">
        <v>26</v>
      </c>
    </row>
    <row r="166" spans="1:10">
      <c r="A166" t="s">
        <v>344</v>
      </c>
      <c r="B166" t="s">
        <v>11</v>
      </c>
      <c r="C166">
        <v>1090414966</v>
      </c>
      <c r="D166" t="s">
        <v>345</v>
      </c>
      <c r="E166">
        <f t="shared" ca="1" si="7"/>
        <v>269</v>
      </c>
      <c r="F166">
        <f t="shared" ca="1" si="7"/>
        <v>110</v>
      </c>
      <c r="G166">
        <f t="shared" ca="1" si="7"/>
        <v>225</v>
      </c>
      <c r="H166">
        <f t="shared" ca="1" si="7"/>
        <v>181</v>
      </c>
      <c r="I166">
        <f t="shared" ca="1" si="7"/>
        <v>245</v>
      </c>
      <c r="J166" t="s">
        <v>16</v>
      </c>
    </row>
    <row r="167" spans="1:10">
      <c r="A167" t="s">
        <v>346</v>
      </c>
      <c r="B167" t="s">
        <v>11</v>
      </c>
      <c r="C167">
        <v>60283492</v>
      </c>
      <c r="D167" t="s">
        <v>347</v>
      </c>
      <c r="E167">
        <f t="shared" ca="1" si="7"/>
        <v>283</v>
      </c>
      <c r="F167">
        <f t="shared" ca="1" si="7"/>
        <v>166</v>
      </c>
      <c r="G167">
        <f t="shared" ca="1" si="7"/>
        <v>296</v>
      </c>
      <c r="H167">
        <f t="shared" ca="1" si="7"/>
        <v>243</v>
      </c>
      <c r="I167">
        <f t="shared" ca="1" si="7"/>
        <v>118</v>
      </c>
      <c r="J167" t="s">
        <v>13</v>
      </c>
    </row>
    <row r="168" spans="1:10">
      <c r="A168" t="s">
        <v>348</v>
      </c>
      <c r="B168" t="s">
        <v>11</v>
      </c>
      <c r="C168">
        <v>88233105</v>
      </c>
      <c r="D168" t="s">
        <v>349</v>
      </c>
      <c r="E168">
        <f t="shared" ca="1" si="7"/>
        <v>298</v>
      </c>
      <c r="F168">
        <f t="shared" ca="1" si="7"/>
        <v>204</v>
      </c>
      <c r="G168">
        <f t="shared" ca="1" si="7"/>
        <v>218</v>
      </c>
      <c r="H168">
        <f t="shared" ca="1" si="7"/>
        <v>141</v>
      </c>
      <c r="I168">
        <f t="shared" ca="1" si="7"/>
        <v>214</v>
      </c>
      <c r="J168" t="s">
        <v>13</v>
      </c>
    </row>
    <row r="169" spans="1:10">
      <c r="A169" t="s">
        <v>350</v>
      </c>
      <c r="B169" t="s">
        <v>11</v>
      </c>
      <c r="C169">
        <v>1090423143</v>
      </c>
      <c r="D169" t="s">
        <v>351</v>
      </c>
      <c r="E169">
        <f t="shared" ca="1" si="7"/>
        <v>112</v>
      </c>
      <c r="F169">
        <f t="shared" ca="1" si="7"/>
        <v>250</v>
      </c>
      <c r="G169">
        <f t="shared" ca="1" si="7"/>
        <v>123</v>
      </c>
      <c r="H169">
        <f t="shared" ca="1" si="7"/>
        <v>296</v>
      </c>
      <c r="I169">
        <f t="shared" ca="1" si="7"/>
        <v>295</v>
      </c>
      <c r="J169" t="s">
        <v>21</v>
      </c>
    </row>
    <row r="170" spans="1:10">
      <c r="A170" t="s">
        <v>352</v>
      </c>
      <c r="B170" t="s">
        <v>11</v>
      </c>
      <c r="C170">
        <v>1093764166</v>
      </c>
      <c r="D170" t="s">
        <v>353</v>
      </c>
      <c r="E170">
        <f t="shared" ca="1" si="7"/>
        <v>108</v>
      </c>
      <c r="F170">
        <f t="shared" ca="1" si="7"/>
        <v>282</v>
      </c>
      <c r="G170">
        <f t="shared" ca="1" si="7"/>
        <v>140</v>
      </c>
      <c r="H170">
        <f t="shared" ca="1" si="7"/>
        <v>280</v>
      </c>
      <c r="I170">
        <f t="shared" ca="1" si="7"/>
        <v>235</v>
      </c>
      <c r="J170" t="s">
        <v>21</v>
      </c>
    </row>
    <row r="171" spans="1:10">
      <c r="A171" t="s">
        <v>354</v>
      </c>
      <c r="B171" t="s">
        <v>11</v>
      </c>
      <c r="C171">
        <v>1090369650</v>
      </c>
      <c r="D171" t="s">
        <v>355</v>
      </c>
      <c r="E171">
        <f t="shared" ca="1" si="7"/>
        <v>227</v>
      </c>
      <c r="F171">
        <f t="shared" ca="1" si="7"/>
        <v>129</v>
      </c>
      <c r="G171">
        <f t="shared" ca="1" si="7"/>
        <v>134</v>
      </c>
      <c r="H171">
        <f t="shared" ca="1" si="7"/>
        <v>214</v>
      </c>
      <c r="I171">
        <f t="shared" ca="1" si="7"/>
        <v>119</v>
      </c>
      <c r="J171" t="s">
        <v>16</v>
      </c>
    </row>
    <row r="172" spans="1:10">
      <c r="A172" t="s">
        <v>356</v>
      </c>
      <c r="B172" t="s">
        <v>11</v>
      </c>
      <c r="C172">
        <v>1090425771</v>
      </c>
      <c r="D172" t="s">
        <v>357</v>
      </c>
      <c r="E172">
        <f t="shared" ca="1" si="7"/>
        <v>217</v>
      </c>
      <c r="F172">
        <f t="shared" ca="1" si="7"/>
        <v>123</v>
      </c>
      <c r="G172">
        <f t="shared" ca="1" si="7"/>
        <v>273</v>
      </c>
      <c r="H172">
        <f t="shared" ca="1" si="7"/>
        <v>223</v>
      </c>
      <c r="I172">
        <f t="shared" ca="1" si="7"/>
        <v>126</v>
      </c>
      <c r="J172" t="s">
        <v>16</v>
      </c>
    </row>
    <row r="173" spans="1:10">
      <c r="A173" t="s">
        <v>358</v>
      </c>
      <c r="B173" t="s">
        <v>11</v>
      </c>
      <c r="C173">
        <v>1093784023</v>
      </c>
      <c r="D173" t="s">
        <v>359</v>
      </c>
      <c r="E173">
        <f t="shared" ca="1" si="7"/>
        <v>175</v>
      </c>
      <c r="F173">
        <f t="shared" ca="1" si="7"/>
        <v>230</v>
      </c>
      <c r="G173">
        <f t="shared" ca="1" si="7"/>
        <v>170</v>
      </c>
      <c r="H173">
        <f t="shared" ca="1" si="7"/>
        <v>252</v>
      </c>
      <c r="I173">
        <f t="shared" ca="1" si="7"/>
        <v>145</v>
      </c>
      <c r="J173" t="s">
        <v>21</v>
      </c>
    </row>
    <row r="174" spans="1:10">
      <c r="A174" t="s">
        <v>360</v>
      </c>
      <c r="B174" t="s">
        <v>11</v>
      </c>
      <c r="C174">
        <v>37291266</v>
      </c>
      <c r="D174" t="s">
        <v>361</v>
      </c>
      <c r="E174">
        <f t="shared" ca="1" si="7"/>
        <v>138</v>
      </c>
      <c r="F174">
        <f t="shared" ca="1" si="7"/>
        <v>117</v>
      </c>
      <c r="G174">
        <f t="shared" ca="1" si="7"/>
        <v>186</v>
      </c>
      <c r="H174">
        <f t="shared" ca="1" si="7"/>
        <v>130</v>
      </c>
      <c r="I174">
        <f t="shared" ca="1" si="7"/>
        <v>139</v>
      </c>
      <c r="J174" t="s">
        <v>26</v>
      </c>
    </row>
    <row r="175" spans="1:10">
      <c r="A175" t="s">
        <v>362</v>
      </c>
      <c r="B175" t="s">
        <v>11</v>
      </c>
      <c r="C175">
        <v>1092155548</v>
      </c>
      <c r="D175" t="s">
        <v>363</v>
      </c>
      <c r="E175">
        <f t="shared" ca="1" si="7"/>
        <v>205</v>
      </c>
      <c r="F175">
        <f t="shared" ca="1" si="7"/>
        <v>249</v>
      </c>
      <c r="G175">
        <f t="shared" ca="1" si="7"/>
        <v>264</v>
      </c>
      <c r="H175">
        <f t="shared" ca="1" si="7"/>
        <v>176</v>
      </c>
      <c r="I175">
        <f t="shared" ca="1" si="7"/>
        <v>116</v>
      </c>
      <c r="J175" t="s">
        <v>26</v>
      </c>
    </row>
    <row r="176" spans="1:10">
      <c r="A176" t="s">
        <v>364</v>
      </c>
      <c r="B176" t="s">
        <v>11</v>
      </c>
      <c r="C176">
        <v>1090443127</v>
      </c>
      <c r="D176" t="s">
        <v>365</v>
      </c>
      <c r="E176">
        <f t="shared" ca="1" si="7"/>
        <v>205</v>
      </c>
      <c r="F176">
        <f t="shared" ca="1" si="7"/>
        <v>201</v>
      </c>
      <c r="G176">
        <f t="shared" ca="1" si="7"/>
        <v>120</v>
      </c>
      <c r="H176">
        <f t="shared" ca="1" si="7"/>
        <v>251</v>
      </c>
      <c r="I176">
        <f t="shared" ca="1" si="7"/>
        <v>169</v>
      </c>
      <c r="J176" t="s">
        <v>26</v>
      </c>
    </row>
    <row r="177" spans="1:10">
      <c r="A177" t="s">
        <v>366</v>
      </c>
      <c r="B177" t="s">
        <v>11</v>
      </c>
      <c r="C177">
        <v>1090424726</v>
      </c>
      <c r="D177" t="s">
        <v>367</v>
      </c>
      <c r="E177">
        <f t="shared" ca="1" si="7"/>
        <v>258</v>
      </c>
      <c r="F177">
        <f t="shared" ca="1" si="7"/>
        <v>241</v>
      </c>
      <c r="G177">
        <f t="shared" ca="1" si="7"/>
        <v>203</v>
      </c>
      <c r="H177">
        <f t="shared" ca="1" si="7"/>
        <v>238</v>
      </c>
      <c r="I177">
        <f t="shared" ca="1" si="7"/>
        <v>223</v>
      </c>
      <c r="J177" t="s">
        <v>16</v>
      </c>
    </row>
    <row r="178" spans="1:10">
      <c r="A178" t="s">
        <v>368</v>
      </c>
      <c r="B178" t="s">
        <v>11</v>
      </c>
      <c r="C178">
        <v>1090438030</v>
      </c>
      <c r="D178" t="s">
        <v>369</v>
      </c>
      <c r="E178">
        <f t="shared" ca="1" si="7"/>
        <v>181</v>
      </c>
      <c r="F178">
        <f t="shared" ca="1" si="7"/>
        <v>274</v>
      </c>
      <c r="G178">
        <f t="shared" ca="1" si="7"/>
        <v>175</v>
      </c>
      <c r="H178">
        <f t="shared" ca="1" si="7"/>
        <v>241</v>
      </c>
      <c r="I178">
        <f t="shared" ref="F178:I193" ca="1" si="8">RANDBETWEEN(100,300)</f>
        <v>294</v>
      </c>
      <c r="J178" t="s">
        <v>16</v>
      </c>
    </row>
    <row r="179" spans="1:10">
      <c r="A179" t="s">
        <v>370</v>
      </c>
      <c r="B179" t="s">
        <v>11</v>
      </c>
      <c r="C179">
        <v>1094267695</v>
      </c>
      <c r="D179" t="s">
        <v>371</v>
      </c>
      <c r="E179">
        <f t="shared" ca="1" si="7"/>
        <v>208</v>
      </c>
      <c r="F179">
        <f t="shared" ca="1" si="8"/>
        <v>116</v>
      </c>
      <c r="G179">
        <f t="shared" ca="1" si="8"/>
        <v>242</v>
      </c>
      <c r="H179">
        <f t="shared" ca="1" si="8"/>
        <v>173</v>
      </c>
      <c r="I179">
        <f t="shared" ca="1" si="8"/>
        <v>249</v>
      </c>
      <c r="J179" t="s">
        <v>26</v>
      </c>
    </row>
    <row r="180" spans="1:10">
      <c r="A180" t="s">
        <v>372</v>
      </c>
      <c r="B180" t="s">
        <v>11</v>
      </c>
      <c r="C180">
        <v>1093770272</v>
      </c>
      <c r="D180" t="s">
        <v>373</v>
      </c>
      <c r="E180">
        <f t="shared" ca="1" si="7"/>
        <v>241</v>
      </c>
      <c r="F180">
        <f t="shared" ca="1" si="8"/>
        <v>257</v>
      </c>
      <c r="G180">
        <f t="shared" ca="1" si="8"/>
        <v>223</v>
      </c>
      <c r="H180">
        <f t="shared" ca="1" si="8"/>
        <v>106</v>
      </c>
      <c r="I180">
        <f t="shared" ca="1" si="8"/>
        <v>195</v>
      </c>
      <c r="J180" t="s">
        <v>29</v>
      </c>
    </row>
    <row r="181" spans="1:10">
      <c r="A181" t="s">
        <v>374</v>
      </c>
      <c r="B181" t="s">
        <v>11</v>
      </c>
      <c r="C181">
        <v>1090461224</v>
      </c>
      <c r="D181" t="s">
        <v>375</v>
      </c>
      <c r="E181">
        <f t="shared" ca="1" si="7"/>
        <v>159</v>
      </c>
      <c r="F181">
        <f t="shared" ca="1" si="8"/>
        <v>145</v>
      </c>
      <c r="G181">
        <f t="shared" ca="1" si="8"/>
        <v>121</v>
      </c>
      <c r="H181">
        <f t="shared" ca="1" si="8"/>
        <v>110</v>
      </c>
      <c r="I181">
        <f t="shared" ca="1" si="8"/>
        <v>157</v>
      </c>
      <c r="J181" t="s">
        <v>21</v>
      </c>
    </row>
    <row r="182" spans="1:10">
      <c r="A182" t="s">
        <v>376</v>
      </c>
      <c r="B182" t="s">
        <v>11</v>
      </c>
      <c r="C182">
        <v>42546640</v>
      </c>
      <c r="D182" t="s">
        <v>377</v>
      </c>
      <c r="E182">
        <f t="shared" ca="1" si="7"/>
        <v>241</v>
      </c>
      <c r="F182">
        <f t="shared" ca="1" si="8"/>
        <v>251</v>
      </c>
      <c r="G182">
        <f t="shared" ca="1" si="8"/>
        <v>104</v>
      </c>
      <c r="H182">
        <f t="shared" ca="1" si="8"/>
        <v>226</v>
      </c>
      <c r="I182">
        <f t="shared" ca="1" si="8"/>
        <v>266</v>
      </c>
      <c r="J182" t="s">
        <v>16</v>
      </c>
    </row>
    <row r="183" spans="1:10">
      <c r="A183" t="s">
        <v>378</v>
      </c>
      <c r="B183" t="s">
        <v>11</v>
      </c>
      <c r="C183">
        <v>1090431510</v>
      </c>
      <c r="D183" t="s">
        <v>379</v>
      </c>
      <c r="E183">
        <f t="shared" ca="1" si="7"/>
        <v>209</v>
      </c>
      <c r="F183">
        <f t="shared" ca="1" si="8"/>
        <v>268</v>
      </c>
      <c r="G183">
        <f t="shared" ca="1" si="8"/>
        <v>161</v>
      </c>
      <c r="H183">
        <f t="shared" ca="1" si="8"/>
        <v>150</v>
      </c>
      <c r="I183">
        <f t="shared" ca="1" si="8"/>
        <v>182</v>
      </c>
      <c r="J183" t="s">
        <v>16</v>
      </c>
    </row>
    <row r="184" spans="1:10">
      <c r="A184" t="s">
        <v>380</v>
      </c>
      <c r="B184" t="s">
        <v>11</v>
      </c>
      <c r="C184">
        <v>1090509703</v>
      </c>
      <c r="D184" t="s">
        <v>381</v>
      </c>
      <c r="E184">
        <f t="shared" ca="1" si="7"/>
        <v>271</v>
      </c>
      <c r="F184">
        <f t="shared" ca="1" si="8"/>
        <v>266</v>
      </c>
      <c r="G184">
        <f t="shared" ca="1" si="8"/>
        <v>113</v>
      </c>
      <c r="H184">
        <f t="shared" ca="1" si="8"/>
        <v>198</v>
      </c>
      <c r="I184">
        <f t="shared" ca="1" si="8"/>
        <v>205</v>
      </c>
      <c r="J184" t="s">
        <v>26</v>
      </c>
    </row>
    <row r="185" spans="1:10">
      <c r="A185" t="s">
        <v>382</v>
      </c>
      <c r="B185" t="s">
        <v>11</v>
      </c>
      <c r="C185">
        <v>37444073</v>
      </c>
      <c r="D185" t="s">
        <v>383</v>
      </c>
      <c r="E185">
        <f t="shared" ca="1" si="7"/>
        <v>107</v>
      </c>
      <c r="F185">
        <f t="shared" ca="1" si="8"/>
        <v>116</v>
      </c>
      <c r="G185">
        <f t="shared" ca="1" si="8"/>
        <v>129</v>
      </c>
      <c r="H185">
        <f t="shared" ca="1" si="8"/>
        <v>255</v>
      </c>
      <c r="I185">
        <f t="shared" ca="1" si="8"/>
        <v>160</v>
      </c>
      <c r="J185" t="s">
        <v>16</v>
      </c>
    </row>
    <row r="186" spans="1:10">
      <c r="A186" t="s">
        <v>384</v>
      </c>
      <c r="B186" t="s">
        <v>11</v>
      </c>
      <c r="C186">
        <v>37441725</v>
      </c>
      <c r="D186" t="s">
        <v>385</v>
      </c>
      <c r="E186">
        <f t="shared" ca="1" si="7"/>
        <v>112</v>
      </c>
      <c r="F186">
        <f t="shared" ca="1" si="8"/>
        <v>246</v>
      </c>
      <c r="G186">
        <f t="shared" ca="1" si="8"/>
        <v>216</v>
      </c>
      <c r="H186">
        <f t="shared" ca="1" si="8"/>
        <v>241</v>
      </c>
      <c r="I186">
        <f t="shared" ca="1" si="8"/>
        <v>289</v>
      </c>
      <c r="J186" t="s">
        <v>21</v>
      </c>
    </row>
    <row r="187" spans="1:10">
      <c r="A187" t="s">
        <v>386</v>
      </c>
      <c r="B187" t="s">
        <v>11</v>
      </c>
      <c r="C187">
        <v>37580234</v>
      </c>
      <c r="D187" t="s">
        <v>387</v>
      </c>
      <c r="E187">
        <f t="shared" ca="1" si="7"/>
        <v>156</v>
      </c>
      <c r="F187">
        <f t="shared" ca="1" si="8"/>
        <v>137</v>
      </c>
      <c r="G187">
        <f t="shared" ca="1" si="8"/>
        <v>294</v>
      </c>
      <c r="H187">
        <f t="shared" ca="1" si="8"/>
        <v>210</v>
      </c>
      <c r="I187">
        <f t="shared" ca="1" si="8"/>
        <v>126</v>
      </c>
      <c r="J187" t="s">
        <v>26</v>
      </c>
    </row>
    <row r="188" spans="1:10">
      <c r="A188" t="s">
        <v>388</v>
      </c>
      <c r="B188" t="s">
        <v>11</v>
      </c>
      <c r="C188">
        <v>1090465599</v>
      </c>
      <c r="D188" t="s">
        <v>389</v>
      </c>
      <c r="E188">
        <f t="shared" ca="1" si="7"/>
        <v>190</v>
      </c>
      <c r="F188">
        <f t="shared" ca="1" si="8"/>
        <v>138</v>
      </c>
      <c r="G188">
        <f t="shared" ca="1" si="8"/>
        <v>155</v>
      </c>
      <c r="H188">
        <f t="shared" ca="1" si="8"/>
        <v>270</v>
      </c>
      <c r="I188">
        <f t="shared" ca="1" si="8"/>
        <v>216</v>
      </c>
      <c r="J188" t="s">
        <v>16</v>
      </c>
    </row>
    <row r="189" spans="1:10">
      <c r="A189" t="s">
        <v>390</v>
      </c>
      <c r="B189" t="s">
        <v>11</v>
      </c>
      <c r="C189">
        <v>60441857</v>
      </c>
      <c r="D189" t="s">
        <v>391</v>
      </c>
      <c r="E189">
        <f t="shared" ca="1" si="7"/>
        <v>288</v>
      </c>
      <c r="F189">
        <f t="shared" ca="1" si="8"/>
        <v>170</v>
      </c>
      <c r="G189">
        <f t="shared" ca="1" si="8"/>
        <v>147</v>
      </c>
      <c r="H189">
        <f t="shared" ca="1" si="8"/>
        <v>154</v>
      </c>
      <c r="I189">
        <f t="shared" ca="1" si="8"/>
        <v>242</v>
      </c>
      <c r="J189" t="s">
        <v>16</v>
      </c>
    </row>
    <row r="190" spans="1:10">
      <c r="A190" t="s">
        <v>392</v>
      </c>
      <c r="B190" t="s">
        <v>11</v>
      </c>
      <c r="C190">
        <v>88247378</v>
      </c>
      <c r="D190" t="s">
        <v>393</v>
      </c>
      <c r="E190">
        <f t="shared" ca="1" si="7"/>
        <v>157</v>
      </c>
      <c r="F190">
        <f t="shared" ca="1" si="8"/>
        <v>272</v>
      </c>
      <c r="G190">
        <f t="shared" ca="1" si="8"/>
        <v>237</v>
      </c>
      <c r="H190">
        <f t="shared" ca="1" si="8"/>
        <v>197</v>
      </c>
      <c r="I190">
        <f t="shared" ca="1" si="8"/>
        <v>176</v>
      </c>
      <c r="J190" t="s">
        <v>21</v>
      </c>
    </row>
    <row r="191" spans="1:10">
      <c r="A191" t="s">
        <v>394</v>
      </c>
      <c r="B191" t="s">
        <v>11</v>
      </c>
      <c r="C191">
        <v>1090418307</v>
      </c>
      <c r="D191" t="s">
        <v>395</v>
      </c>
      <c r="E191">
        <f t="shared" ca="1" si="7"/>
        <v>123</v>
      </c>
      <c r="F191">
        <f t="shared" ca="1" si="8"/>
        <v>155</v>
      </c>
      <c r="G191">
        <f t="shared" ca="1" si="8"/>
        <v>157</v>
      </c>
      <c r="H191">
        <f t="shared" ca="1" si="8"/>
        <v>204</v>
      </c>
      <c r="I191">
        <f t="shared" ca="1" si="8"/>
        <v>255</v>
      </c>
      <c r="J191" t="s">
        <v>16</v>
      </c>
    </row>
    <row r="192" spans="1:10">
      <c r="A192" t="s">
        <v>396</v>
      </c>
      <c r="B192" t="s">
        <v>11</v>
      </c>
      <c r="C192">
        <v>1090425417</v>
      </c>
      <c r="D192" t="s">
        <v>397</v>
      </c>
      <c r="E192">
        <f t="shared" ca="1" si="7"/>
        <v>232</v>
      </c>
      <c r="F192">
        <f t="shared" ca="1" si="8"/>
        <v>149</v>
      </c>
      <c r="G192">
        <f t="shared" ca="1" si="8"/>
        <v>243</v>
      </c>
      <c r="H192">
        <f t="shared" ca="1" si="8"/>
        <v>127</v>
      </c>
      <c r="I192">
        <f t="shared" ca="1" si="8"/>
        <v>141</v>
      </c>
      <c r="J192" t="s">
        <v>26</v>
      </c>
    </row>
    <row r="193" spans="1:10">
      <c r="A193" t="s">
        <v>398</v>
      </c>
      <c r="B193" t="s">
        <v>11</v>
      </c>
      <c r="C193">
        <v>1090486841</v>
      </c>
      <c r="D193" t="s">
        <v>399</v>
      </c>
      <c r="E193">
        <f t="shared" ca="1" si="7"/>
        <v>112</v>
      </c>
      <c r="F193">
        <f t="shared" ca="1" si="8"/>
        <v>197</v>
      </c>
      <c r="G193">
        <f t="shared" ca="1" si="8"/>
        <v>206</v>
      </c>
      <c r="H193">
        <f t="shared" ca="1" si="8"/>
        <v>117</v>
      </c>
      <c r="I193">
        <f t="shared" ca="1" si="8"/>
        <v>133</v>
      </c>
      <c r="J193" t="s">
        <v>26</v>
      </c>
    </row>
    <row r="194" spans="1:10">
      <c r="A194" t="s">
        <v>400</v>
      </c>
      <c r="B194" t="s">
        <v>11</v>
      </c>
      <c r="C194">
        <v>88312341</v>
      </c>
      <c r="D194" t="s">
        <v>401</v>
      </c>
      <c r="E194">
        <f t="shared" ca="1" si="7"/>
        <v>157</v>
      </c>
      <c r="F194">
        <f t="shared" ref="F194:I194" ca="1" si="9">RANDBETWEEN(100,300)</f>
        <v>137</v>
      </c>
      <c r="G194">
        <f t="shared" ca="1" si="9"/>
        <v>254</v>
      </c>
      <c r="H194">
        <f t="shared" ca="1" si="9"/>
        <v>108</v>
      </c>
      <c r="I194">
        <f t="shared" ca="1" si="9"/>
        <v>156</v>
      </c>
      <c r="J194" t="s">
        <v>21</v>
      </c>
    </row>
    <row r="195" spans="1:10">
      <c r="A195" t="s">
        <v>402</v>
      </c>
      <c r="B195" t="s">
        <v>11</v>
      </c>
      <c r="C195">
        <v>1064802584</v>
      </c>
      <c r="D195" t="s">
        <v>403</v>
      </c>
      <c r="E195">
        <f t="shared" ref="E195:I258" ca="1" si="10">RANDBETWEEN(100,300)</f>
        <v>259</v>
      </c>
      <c r="F195">
        <f t="shared" ca="1" si="10"/>
        <v>180</v>
      </c>
      <c r="G195">
        <f t="shared" ca="1" si="10"/>
        <v>137</v>
      </c>
      <c r="H195">
        <f t="shared" ca="1" si="10"/>
        <v>250</v>
      </c>
      <c r="I195">
        <f t="shared" ca="1" si="10"/>
        <v>151</v>
      </c>
      <c r="J195" t="s">
        <v>16</v>
      </c>
    </row>
    <row r="196" spans="1:10">
      <c r="A196" t="s">
        <v>404</v>
      </c>
      <c r="B196" t="s">
        <v>11</v>
      </c>
      <c r="C196">
        <v>1093778022</v>
      </c>
      <c r="D196" t="s">
        <v>405</v>
      </c>
      <c r="E196">
        <f t="shared" ca="1" si="10"/>
        <v>102</v>
      </c>
      <c r="F196">
        <f t="shared" ca="1" si="10"/>
        <v>223</v>
      </c>
      <c r="G196">
        <f t="shared" ca="1" si="10"/>
        <v>284</v>
      </c>
      <c r="H196">
        <f t="shared" ca="1" si="10"/>
        <v>111</v>
      </c>
      <c r="I196">
        <f t="shared" ca="1" si="10"/>
        <v>109</v>
      </c>
      <c r="J196" t="s">
        <v>26</v>
      </c>
    </row>
    <row r="197" spans="1:10">
      <c r="A197" t="s">
        <v>406</v>
      </c>
      <c r="B197" t="s">
        <v>11</v>
      </c>
      <c r="C197">
        <v>1090442309</v>
      </c>
      <c r="D197" t="s">
        <v>407</v>
      </c>
      <c r="E197">
        <f t="shared" ca="1" si="10"/>
        <v>288</v>
      </c>
      <c r="F197">
        <f t="shared" ca="1" si="10"/>
        <v>291</v>
      </c>
      <c r="G197">
        <f t="shared" ca="1" si="10"/>
        <v>244</v>
      </c>
      <c r="H197">
        <f t="shared" ca="1" si="10"/>
        <v>104</v>
      </c>
      <c r="I197">
        <f t="shared" ca="1" si="10"/>
        <v>200</v>
      </c>
      <c r="J197" t="s">
        <v>21</v>
      </c>
    </row>
    <row r="198" spans="1:10">
      <c r="A198" t="s">
        <v>408</v>
      </c>
      <c r="B198" t="s">
        <v>11</v>
      </c>
      <c r="C198">
        <v>1090377072</v>
      </c>
      <c r="D198" t="s">
        <v>409</v>
      </c>
      <c r="E198">
        <f t="shared" ca="1" si="10"/>
        <v>137</v>
      </c>
      <c r="F198">
        <f t="shared" ca="1" si="10"/>
        <v>150</v>
      </c>
      <c r="G198">
        <f t="shared" ca="1" si="10"/>
        <v>114</v>
      </c>
      <c r="H198">
        <f t="shared" ca="1" si="10"/>
        <v>240</v>
      </c>
      <c r="I198">
        <f t="shared" ca="1" si="10"/>
        <v>117</v>
      </c>
      <c r="J198" t="s">
        <v>26</v>
      </c>
    </row>
    <row r="199" spans="1:10">
      <c r="A199" t="s">
        <v>410</v>
      </c>
      <c r="B199" t="s">
        <v>11</v>
      </c>
      <c r="C199">
        <v>1090462811</v>
      </c>
      <c r="D199" t="s">
        <v>411</v>
      </c>
      <c r="E199">
        <f t="shared" ca="1" si="10"/>
        <v>271</v>
      </c>
      <c r="F199">
        <f t="shared" ca="1" si="10"/>
        <v>273</v>
      </c>
      <c r="G199">
        <f t="shared" ca="1" si="10"/>
        <v>243</v>
      </c>
      <c r="H199">
        <f t="shared" ca="1" si="10"/>
        <v>180</v>
      </c>
      <c r="I199">
        <f t="shared" ca="1" si="10"/>
        <v>237</v>
      </c>
      <c r="J199" t="s">
        <v>13</v>
      </c>
    </row>
    <row r="200" spans="1:10">
      <c r="A200" t="s">
        <v>412</v>
      </c>
      <c r="B200" t="s">
        <v>11</v>
      </c>
      <c r="C200">
        <v>1090405334</v>
      </c>
      <c r="D200" t="s">
        <v>413</v>
      </c>
      <c r="E200">
        <f t="shared" ca="1" si="10"/>
        <v>139</v>
      </c>
      <c r="F200">
        <f t="shared" ca="1" si="10"/>
        <v>158</v>
      </c>
      <c r="G200">
        <f t="shared" ca="1" si="10"/>
        <v>199</v>
      </c>
      <c r="H200">
        <f t="shared" ca="1" si="10"/>
        <v>192</v>
      </c>
      <c r="I200">
        <f t="shared" ca="1" si="10"/>
        <v>223</v>
      </c>
      <c r="J200" t="s">
        <v>13</v>
      </c>
    </row>
    <row r="201" spans="1:10">
      <c r="A201" t="s">
        <v>414</v>
      </c>
      <c r="B201" t="s">
        <v>11</v>
      </c>
      <c r="C201">
        <v>37442816</v>
      </c>
      <c r="D201" t="s">
        <v>415</v>
      </c>
      <c r="E201">
        <f t="shared" ca="1" si="10"/>
        <v>134</v>
      </c>
      <c r="F201">
        <f t="shared" ca="1" si="10"/>
        <v>115</v>
      </c>
      <c r="G201">
        <f t="shared" ca="1" si="10"/>
        <v>103</v>
      </c>
      <c r="H201">
        <f t="shared" ca="1" si="10"/>
        <v>242</v>
      </c>
      <c r="I201">
        <f t="shared" ca="1" si="10"/>
        <v>129</v>
      </c>
      <c r="J201" t="s">
        <v>21</v>
      </c>
    </row>
    <row r="202" spans="1:10">
      <c r="A202" t="s">
        <v>416</v>
      </c>
      <c r="B202" t="s">
        <v>11</v>
      </c>
      <c r="C202">
        <v>1090454669</v>
      </c>
      <c r="D202" t="s">
        <v>417</v>
      </c>
      <c r="E202">
        <f t="shared" ca="1" si="10"/>
        <v>178</v>
      </c>
      <c r="F202">
        <f t="shared" ca="1" si="10"/>
        <v>118</v>
      </c>
      <c r="G202">
        <f t="shared" ca="1" si="10"/>
        <v>129</v>
      </c>
      <c r="H202">
        <f t="shared" ca="1" si="10"/>
        <v>285</v>
      </c>
      <c r="I202">
        <f t="shared" ca="1" si="10"/>
        <v>267</v>
      </c>
      <c r="J202" t="s">
        <v>13</v>
      </c>
    </row>
    <row r="203" spans="1:10">
      <c r="A203" t="s">
        <v>418</v>
      </c>
      <c r="B203" t="s">
        <v>11</v>
      </c>
      <c r="C203">
        <v>1092155714</v>
      </c>
      <c r="D203" t="s">
        <v>419</v>
      </c>
      <c r="E203">
        <f t="shared" ca="1" si="10"/>
        <v>250</v>
      </c>
      <c r="F203">
        <f t="shared" ca="1" si="10"/>
        <v>285</v>
      </c>
      <c r="G203">
        <f t="shared" ca="1" si="10"/>
        <v>150</v>
      </c>
      <c r="H203">
        <f t="shared" ca="1" si="10"/>
        <v>199</v>
      </c>
      <c r="I203">
        <f t="shared" ca="1" si="10"/>
        <v>246</v>
      </c>
      <c r="J203" t="s">
        <v>16</v>
      </c>
    </row>
    <row r="204" spans="1:10">
      <c r="A204" t="s">
        <v>420</v>
      </c>
      <c r="B204" t="s">
        <v>11</v>
      </c>
      <c r="C204">
        <v>1090449297</v>
      </c>
      <c r="D204" t="s">
        <v>421</v>
      </c>
      <c r="E204">
        <f t="shared" ca="1" si="10"/>
        <v>124</v>
      </c>
      <c r="F204">
        <f t="shared" ca="1" si="10"/>
        <v>294</v>
      </c>
      <c r="G204">
        <f t="shared" ca="1" si="10"/>
        <v>118</v>
      </c>
      <c r="H204">
        <f t="shared" ca="1" si="10"/>
        <v>145</v>
      </c>
      <c r="I204">
        <f t="shared" ca="1" si="10"/>
        <v>284</v>
      </c>
      <c r="J204" t="s">
        <v>26</v>
      </c>
    </row>
    <row r="205" spans="1:10">
      <c r="A205" t="s">
        <v>422</v>
      </c>
      <c r="B205" t="s">
        <v>11</v>
      </c>
      <c r="C205">
        <v>1005156333</v>
      </c>
      <c r="D205" t="s">
        <v>423</v>
      </c>
      <c r="E205">
        <f t="shared" ca="1" si="10"/>
        <v>153</v>
      </c>
      <c r="F205">
        <f t="shared" ca="1" si="10"/>
        <v>232</v>
      </c>
      <c r="G205">
        <f t="shared" ca="1" si="10"/>
        <v>300</v>
      </c>
      <c r="H205">
        <f t="shared" ca="1" si="10"/>
        <v>132</v>
      </c>
      <c r="I205">
        <f t="shared" ca="1" si="10"/>
        <v>148</v>
      </c>
      <c r="J205" t="s">
        <v>16</v>
      </c>
    </row>
    <row r="206" spans="1:10">
      <c r="A206" t="s">
        <v>424</v>
      </c>
      <c r="B206" t="s">
        <v>11</v>
      </c>
      <c r="C206">
        <v>1090452526</v>
      </c>
      <c r="D206" t="s">
        <v>425</v>
      </c>
      <c r="E206">
        <f t="shared" ca="1" si="10"/>
        <v>130</v>
      </c>
      <c r="F206">
        <f t="shared" ca="1" si="10"/>
        <v>201</v>
      </c>
      <c r="G206">
        <f t="shared" ca="1" si="10"/>
        <v>109</v>
      </c>
      <c r="H206">
        <f t="shared" ca="1" si="10"/>
        <v>256</v>
      </c>
      <c r="I206">
        <f t="shared" ca="1" si="10"/>
        <v>229</v>
      </c>
      <c r="J206" t="s">
        <v>16</v>
      </c>
    </row>
    <row r="207" spans="1:10">
      <c r="A207" t="s">
        <v>426</v>
      </c>
      <c r="B207" t="s">
        <v>11</v>
      </c>
      <c r="C207">
        <v>1090497255</v>
      </c>
      <c r="D207" t="s">
        <v>427</v>
      </c>
      <c r="E207">
        <f t="shared" ca="1" si="10"/>
        <v>191</v>
      </c>
      <c r="F207">
        <f t="shared" ca="1" si="10"/>
        <v>100</v>
      </c>
      <c r="G207">
        <f t="shared" ca="1" si="10"/>
        <v>223</v>
      </c>
      <c r="H207">
        <f t="shared" ca="1" si="10"/>
        <v>263</v>
      </c>
      <c r="I207">
        <f t="shared" ca="1" si="10"/>
        <v>211</v>
      </c>
      <c r="J207" t="s">
        <v>21</v>
      </c>
    </row>
    <row r="208" spans="1:10">
      <c r="A208" t="s">
        <v>428</v>
      </c>
      <c r="B208" t="s">
        <v>11</v>
      </c>
      <c r="C208">
        <v>1090502958</v>
      </c>
      <c r="D208" t="s">
        <v>429</v>
      </c>
      <c r="E208">
        <f t="shared" ca="1" si="10"/>
        <v>214</v>
      </c>
      <c r="F208">
        <f t="shared" ca="1" si="10"/>
        <v>209</v>
      </c>
      <c r="G208">
        <f t="shared" ca="1" si="10"/>
        <v>157</v>
      </c>
      <c r="H208">
        <f t="shared" ca="1" si="10"/>
        <v>264</v>
      </c>
      <c r="I208">
        <f t="shared" ca="1" si="10"/>
        <v>265</v>
      </c>
      <c r="J208" t="s">
        <v>16</v>
      </c>
    </row>
    <row r="209" spans="1:10">
      <c r="A209" t="s">
        <v>430</v>
      </c>
      <c r="B209" t="s">
        <v>11</v>
      </c>
      <c r="C209">
        <v>1005025384</v>
      </c>
      <c r="D209" t="s">
        <v>431</v>
      </c>
      <c r="E209">
        <f t="shared" ca="1" si="10"/>
        <v>167</v>
      </c>
      <c r="F209">
        <f t="shared" ca="1" si="10"/>
        <v>186</v>
      </c>
      <c r="G209">
        <f t="shared" ca="1" si="10"/>
        <v>204</v>
      </c>
      <c r="H209">
        <f t="shared" ca="1" si="10"/>
        <v>300</v>
      </c>
      <c r="I209">
        <f t="shared" ca="1" si="10"/>
        <v>132</v>
      </c>
      <c r="J209" t="s">
        <v>26</v>
      </c>
    </row>
    <row r="210" spans="1:10">
      <c r="A210" t="s">
        <v>432</v>
      </c>
      <c r="B210" t="s">
        <v>11</v>
      </c>
      <c r="C210">
        <v>1090461635</v>
      </c>
      <c r="D210" t="s">
        <v>433</v>
      </c>
      <c r="E210">
        <f t="shared" ca="1" si="10"/>
        <v>178</v>
      </c>
      <c r="F210">
        <f t="shared" ca="1" si="10"/>
        <v>274</v>
      </c>
      <c r="G210">
        <f t="shared" ca="1" si="10"/>
        <v>187</v>
      </c>
      <c r="H210">
        <f t="shared" ca="1" si="10"/>
        <v>196</v>
      </c>
      <c r="I210">
        <f t="shared" ca="1" si="10"/>
        <v>291</v>
      </c>
      <c r="J210" t="s">
        <v>13</v>
      </c>
    </row>
    <row r="211" spans="1:10">
      <c r="A211" t="s">
        <v>434</v>
      </c>
      <c r="B211" t="s">
        <v>11</v>
      </c>
      <c r="C211">
        <v>1092343576</v>
      </c>
      <c r="D211" t="s">
        <v>435</v>
      </c>
      <c r="E211">
        <f t="shared" ca="1" si="10"/>
        <v>223</v>
      </c>
      <c r="F211">
        <f t="shared" ca="1" si="10"/>
        <v>184</v>
      </c>
      <c r="G211">
        <f t="shared" ca="1" si="10"/>
        <v>243</v>
      </c>
      <c r="H211">
        <f t="shared" ca="1" si="10"/>
        <v>237</v>
      </c>
      <c r="I211">
        <f t="shared" ca="1" si="10"/>
        <v>153</v>
      </c>
      <c r="J211" t="s">
        <v>21</v>
      </c>
    </row>
    <row r="212" spans="1:10">
      <c r="A212" t="s">
        <v>436</v>
      </c>
      <c r="B212" t="s">
        <v>11</v>
      </c>
      <c r="C212">
        <v>70196819</v>
      </c>
      <c r="D212" t="s">
        <v>437</v>
      </c>
      <c r="E212">
        <f t="shared" ca="1" si="10"/>
        <v>107</v>
      </c>
      <c r="F212">
        <f t="shared" ca="1" si="10"/>
        <v>196</v>
      </c>
      <c r="G212">
        <f t="shared" ca="1" si="10"/>
        <v>242</v>
      </c>
      <c r="H212">
        <f t="shared" ca="1" si="10"/>
        <v>286</v>
      </c>
      <c r="I212">
        <f t="shared" ca="1" si="10"/>
        <v>146</v>
      </c>
      <c r="J212" t="s">
        <v>16</v>
      </c>
    </row>
    <row r="213" spans="1:10">
      <c r="A213" t="s">
        <v>438</v>
      </c>
      <c r="B213" t="s">
        <v>11</v>
      </c>
      <c r="C213">
        <v>1090511649</v>
      </c>
      <c r="D213" t="s">
        <v>439</v>
      </c>
      <c r="E213">
        <f t="shared" ca="1" si="10"/>
        <v>189</v>
      </c>
      <c r="F213">
        <f t="shared" ca="1" si="10"/>
        <v>292</v>
      </c>
      <c r="G213">
        <f t="shared" ca="1" si="10"/>
        <v>277</v>
      </c>
      <c r="H213">
        <f t="shared" ca="1" si="10"/>
        <v>171</v>
      </c>
      <c r="I213">
        <f t="shared" ca="1" si="10"/>
        <v>235</v>
      </c>
      <c r="J213" t="s">
        <v>21</v>
      </c>
    </row>
    <row r="214" spans="1:10">
      <c r="A214" t="s">
        <v>440</v>
      </c>
      <c r="B214" t="s">
        <v>11</v>
      </c>
      <c r="C214">
        <v>99053110319</v>
      </c>
      <c r="D214" t="s">
        <v>441</v>
      </c>
      <c r="E214">
        <f t="shared" ca="1" si="10"/>
        <v>110</v>
      </c>
      <c r="F214">
        <f t="shared" ca="1" si="10"/>
        <v>122</v>
      </c>
      <c r="G214">
        <f t="shared" ca="1" si="10"/>
        <v>184</v>
      </c>
      <c r="H214">
        <f t="shared" ca="1" si="10"/>
        <v>156</v>
      </c>
      <c r="I214">
        <f t="shared" ca="1" si="10"/>
        <v>128</v>
      </c>
      <c r="J214" t="s">
        <v>16</v>
      </c>
    </row>
    <row r="215" spans="1:10">
      <c r="A215" t="s">
        <v>442</v>
      </c>
      <c r="B215" t="s">
        <v>11</v>
      </c>
      <c r="C215">
        <v>1090454639</v>
      </c>
      <c r="D215" t="s">
        <v>443</v>
      </c>
      <c r="E215">
        <f t="shared" ca="1" si="10"/>
        <v>269</v>
      </c>
      <c r="F215">
        <f t="shared" ca="1" si="10"/>
        <v>255</v>
      </c>
      <c r="G215">
        <f t="shared" ca="1" si="10"/>
        <v>240</v>
      </c>
      <c r="H215">
        <f t="shared" ca="1" si="10"/>
        <v>131</v>
      </c>
      <c r="I215">
        <f t="shared" ca="1" si="10"/>
        <v>254</v>
      </c>
      <c r="J215" t="s">
        <v>16</v>
      </c>
    </row>
    <row r="216" spans="1:10">
      <c r="A216" t="s">
        <v>444</v>
      </c>
      <c r="B216" t="s">
        <v>11</v>
      </c>
      <c r="C216">
        <v>1010129127</v>
      </c>
      <c r="D216" t="s">
        <v>445</v>
      </c>
      <c r="E216">
        <f t="shared" ca="1" si="10"/>
        <v>216</v>
      </c>
      <c r="F216">
        <f t="shared" ca="1" si="10"/>
        <v>219</v>
      </c>
      <c r="G216">
        <f t="shared" ca="1" si="10"/>
        <v>249</v>
      </c>
      <c r="H216">
        <f t="shared" ca="1" si="10"/>
        <v>127</v>
      </c>
      <c r="I216">
        <f t="shared" ca="1" si="10"/>
        <v>268</v>
      </c>
      <c r="J216" t="s">
        <v>16</v>
      </c>
    </row>
    <row r="217" spans="1:10">
      <c r="A217" t="s">
        <v>446</v>
      </c>
      <c r="B217" t="s">
        <v>11</v>
      </c>
      <c r="C217">
        <v>1090368420</v>
      </c>
      <c r="D217" t="s">
        <v>447</v>
      </c>
      <c r="E217">
        <f t="shared" ca="1" si="10"/>
        <v>181</v>
      </c>
      <c r="F217">
        <f t="shared" ca="1" si="10"/>
        <v>175</v>
      </c>
      <c r="G217">
        <f t="shared" ca="1" si="10"/>
        <v>150</v>
      </c>
      <c r="H217">
        <f t="shared" ca="1" si="10"/>
        <v>256</v>
      </c>
      <c r="I217">
        <f t="shared" ca="1" si="10"/>
        <v>183</v>
      </c>
      <c r="J217" t="s">
        <v>21</v>
      </c>
    </row>
    <row r="218" spans="1:10">
      <c r="A218" t="s">
        <v>448</v>
      </c>
      <c r="B218" t="s">
        <v>11</v>
      </c>
      <c r="C218">
        <v>1090385686</v>
      </c>
      <c r="D218" t="s">
        <v>449</v>
      </c>
      <c r="E218">
        <f t="shared" ca="1" si="10"/>
        <v>254</v>
      </c>
      <c r="F218">
        <f t="shared" ca="1" si="10"/>
        <v>269</v>
      </c>
      <c r="G218">
        <f t="shared" ca="1" si="10"/>
        <v>283</v>
      </c>
      <c r="H218">
        <f t="shared" ca="1" si="10"/>
        <v>277</v>
      </c>
      <c r="I218">
        <f t="shared" ca="1" si="10"/>
        <v>162</v>
      </c>
      <c r="J218" t="s">
        <v>16</v>
      </c>
    </row>
    <row r="219" spans="1:10">
      <c r="A219" t="s">
        <v>450</v>
      </c>
      <c r="B219" t="s">
        <v>11</v>
      </c>
      <c r="C219">
        <v>1090382201</v>
      </c>
      <c r="D219" t="s">
        <v>451</v>
      </c>
      <c r="E219">
        <f t="shared" ca="1" si="10"/>
        <v>212</v>
      </c>
      <c r="F219">
        <f t="shared" ca="1" si="10"/>
        <v>203</v>
      </c>
      <c r="G219">
        <f t="shared" ca="1" si="10"/>
        <v>290</v>
      </c>
      <c r="H219">
        <f t="shared" ca="1" si="10"/>
        <v>259</v>
      </c>
      <c r="I219">
        <f t="shared" ca="1" si="10"/>
        <v>249</v>
      </c>
      <c r="J219" t="s">
        <v>16</v>
      </c>
    </row>
    <row r="220" spans="1:10">
      <c r="A220" t="s">
        <v>452</v>
      </c>
      <c r="B220" t="s">
        <v>11</v>
      </c>
      <c r="C220">
        <v>1093786102</v>
      </c>
      <c r="D220" t="s">
        <v>453</v>
      </c>
      <c r="E220">
        <f t="shared" ca="1" si="10"/>
        <v>299</v>
      </c>
      <c r="F220">
        <f t="shared" ca="1" si="10"/>
        <v>262</v>
      </c>
      <c r="G220">
        <f t="shared" ca="1" si="10"/>
        <v>110</v>
      </c>
      <c r="H220">
        <f t="shared" ca="1" si="10"/>
        <v>220</v>
      </c>
      <c r="I220">
        <f t="shared" ca="1" si="10"/>
        <v>221</v>
      </c>
      <c r="J220" t="s">
        <v>21</v>
      </c>
    </row>
    <row r="221" spans="1:10">
      <c r="A221" t="s">
        <v>454</v>
      </c>
      <c r="B221" t="s">
        <v>11</v>
      </c>
      <c r="C221">
        <v>1093753334</v>
      </c>
      <c r="D221" t="s">
        <v>455</v>
      </c>
      <c r="E221">
        <f t="shared" ca="1" si="10"/>
        <v>110</v>
      </c>
      <c r="F221">
        <f t="shared" ca="1" si="10"/>
        <v>256</v>
      </c>
      <c r="G221">
        <f t="shared" ca="1" si="10"/>
        <v>207</v>
      </c>
      <c r="H221">
        <f t="shared" ca="1" si="10"/>
        <v>244</v>
      </c>
      <c r="I221">
        <f t="shared" ca="1" si="10"/>
        <v>139</v>
      </c>
      <c r="J221" t="s">
        <v>26</v>
      </c>
    </row>
    <row r="222" spans="1:10">
      <c r="A222" t="s">
        <v>456</v>
      </c>
      <c r="B222" t="s">
        <v>11</v>
      </c>
      <c r="C222">
        <v>1090401013</v>
      </c>
      <c r="D222" t="s">
        <v>457</v>
      </c>
      <c r="E222">
        <f t="shared" ca="1" si="10"/>
        <v>230</v>
      </c>
      <c r="F222">
        <f t="shared" ca="1" si="10"/>
        <v>157</v>
      </c>
      <c r="G222">
        <f t="shared" ca="1" si="10"/>
        <v>126</v>
      </c>
      <c r="H222">
        <f t="shared" ca="1" si="10"/>
        <v>157</v>
      </c>
      <c r="I222">
        <f t="shared" ca="1" si="10"/>
        <v>112</v>
      </c>
      <c r="J222" t="s">
        <v>21</v>
      </c>
    </row>
    <row r="223" spans="1:10">
      <c r="A223" t="s">
        <v>458</v>
      </c>
      <c r="B223" t="s">
        <v>11</v>
      </c>
      <c r="C223">
        <v>1090507923</v>
      </c>
      <c r="D223" t="s">
        <v>459</v>
      </c>
      <c r="E223">
        <f t="shared" ca="1" si="10"/>
        <v>239</v>
      </c>
      <c r="F223">
        <f t="shared" ca="1" si="10"/>
        <v>274</v>
      </c>
      <c r="G223">
        <f t="shared" ca="1" si="10"/>
        <v>223</v>
      </c>
      <c r="H223">
        <f t="shared" ca="1" si="10"/>
        <v>234</v>
      </c>
      <c r="I223">
        <f t="shared" ca="1" si="10"/>
        <v>114</v>
      </c>
      <c r="J223" t="s">
        <v>16</v>
      </c>
    </row>
    <row r="224" spans="1:10">
      <c r="A224" t="s">
        <v>460</v>
      </c>
      <c r="B224" t="s">
        <v>11</v>
      </c>
      <c r="C224">
        <v>1090471524</v>
      </c>
      <c r="D224" t="s">
        <v>461</v>
      </c>
      <c r="E224">
        <f t="shared" ca="1" si="10"/>
        <v>126</v>
      </c>
      <c r="F224">
        <f t="shared" ca="1" si="10"/>
        <v>295</v>
      </c>
      <c r="G224">
        <f t="shared" ca="1" si="10"/>
        <v>286</v>
      </c>
      <c r="H224">
        <f t="shared" ca="1" si="10"/>
        <v>260</v>
      </c>
      <c r="I224">
        <f t="shared" ca="1" si="10"/>
        <v>195</v>
      </c>
      <c r="J224" t="s">
        <v>21</v>
      </c>
    </row>
    <row r="225" spans="1:10">
      <c r="A225" t="s">
        <v>462</v>
      </c>
      <c r="B225" t="s">
        <v>11</v>
      </c>
      <c r="C225">
        <v>1098806364</v>
      </c>
      <c r="D225" t="s">
        <v>463</v>
      </c>
      <c r="E225">
        <f t="shared" ca="1" si="10"/>
        <v>265</v>
      </c>
      <c r="F225">
        <f t="shared" ca="1" si="10"/>
        <v>250</v>
      </c>
      <c r="G225">
        <f t="shared" ca="1" si="10"/>
        <v>291</v>
      </c>
      <c r="H225">
        <f t="shared" ca="1" si="10"/>
        <v>286</v>
      </c>
      <c r="I225">
        <f t="shared" ca="1" si="10"/>
        <v>159</v>
      </c>
      <c r="J225" t="s">
        <v>26</v>
      </c>
    </row>
    <row r="226" spans="1:10">
      <c r="A226" t="s">
        <v>464</v>
      </c>
      <c r="B226" t="s">
        <v>11</v>
      </c>
      <c r="C226">
        <v>1090470460</v>
      </c>
      <c r="D226" t="s">
        <v>465</v>
      </c>
      <c r="E226">
        <f t="shared" ca="1" si="10"/>
        <v>183</v>
      </c>
      <c r="F226">
        <f t="shared" ca="1" si="10"/>
        <v>228</v>
      </c>
      <c r="G226">
        <f t="shared" ca="1" si="10"/>
        <v>157</v>
      </c>
      <c r="H226">
        <f t="shared" ca="1" si="10"/>
        <v>265</v>
      </c>
      <c r="I226">
        <f t="shared" ca="1" si="10"/>
        <v>285</v>
      </c>
      <c r="J226" t="s">
        <v>29</v>
      </c>
    </row>
    <row r="227" spans="1:10">
      <c r="A227" t="s">
        <v>466</v>
      </c>
      <c r="B227" t="s">
        <v>11</v>
      </c>
      <c r="C227">
        <v>1091806243</v>
      </c>
      <c r="D227" t="s">
        <v>467</v>
      </c>
      <c r="E227">
        <f t="shared" ca="1" si="10"/>
        <v>262</v>
      </c>
      <c r="F227">
        <f t="shared" ca="1" si="10"/>
        <v>287</v>
      </c>
      <c r="G227">
        <f t="shared" ca="1" si="10"/>
        <v>183</v>
      </c>
      <c r="H227">
        <f t="shared" ca="1" si="10"/>
        <v>274</v>
      </c>
      <c r="I227">
        <f t="shared" ca="1" si="10"/>
        <v>249</v>
      </c>
      <c r="J227" t="s">
        <v>16</v>
      </c>
    </row>
    <row r="228" spans="1:10">
      <c r="A228" t="s">
        <v>468</v>
      </c>
      <c r="B228" t="s">
        <v>11</v>
      </c>
      <c r="C228">
        <v>88245527</v>
      </c>
      <c r="D228" t="s">
        <v>469</v>
      </c>
      <c r="E228">
        <f t="shared" ca="1" si="10"/>
        <v>293</v>
      </c>
      <c r="F228">
        <f t="shared" ca="1" si="10"/>
        <v>203</v>
      </c>
      <c r="G228">
        <f t="shared" ca="1" si="10"/>
        <v>210</v>
      </c>
      <c r="H228">
        <f t="shared" ca="1" si="10"/>
        <v>194</v>
      </c>
      <c r="I228">
        <f t="shared" ca="1" si="10"/>
        <v>186</v>
      </c>
      <c r="J228" t="s">
        <v>16</v>
      </c>
    </row>
    <row r="229" spans="1:10">
      <c r="A229" t="s">
        <v>470</v>
      </c>
      <c r="B229" t="s">
        <v>11</v>
      </c>
      <c r="C229">
        <v>99051303896</v>
      </c>
      <c r="D229" t="s">
        <v>471</v>
      </c>
      <c r="E229">
        <f t="shared" ca="1" si="10"/>
        <v>188</v>
      </c>
      <c r="F229">
        <f t="shared" ca="1" si="10"/>
        <v>259</v>
      </c>
      <c r="G229">
        <f t="shared" ca="1" si="10"/>
        <v>296</v>
      </c>
      <c r="H229">
        <f t="shared" ca="1" si="10"/>
        <v>194</v>
      </c>
      <c r="I229">
        <f t="shared" ca="1" si="10"/>
        <v>225</v>
      </c>
      <c r="J229" t="s">
        <v>16</v>
      </c>
    </row>
    <row r="230" spans="1:10">
      <c r="A230" t="s">
        <v>472</v>
      </c>
      <c r="B230" t="s">
        <v>11</v>
      </c>
      <c r="C230">
        <v>99073115180</v>
      </c>
      <c r="D230" t="s">
        <v>473</v>
      </c>
      <c r="E230">
        <f t="shared" ca="1" si="10"/>
        <v>177</v>
      </c>
      <c r="F230">
        <f t="shared" ca="1" si="10"/>
        <v>177</v>
      </c>
      <c r="G230">
        <f t="shared" ca="1" si="10"/>
        <v>186</v>
      </c>
      <c r="H230">
        <f t="shared" ca="1" si="10"/>
        <v>131</v>
      </c>
      <c r="I230">
        <f t="shared" ca="1" si="10"/>
        <v>145</v>
      </c>
      <c r="J230" t="s">
        <v>16</v>
      </c>
    </row>
    <row r="231" spans="1:10">
      <c r="A231" t="s">
        <v>474</v>
      </c>
      <c r="B231" t="s">
        <v>11</v>
      </c>
      <c r="C231">
        <v>1092364075</v>
      </c>
      <c r="D231" t="s">
        <v>475</v>
      </c>
      <c r="E231">
        <f t="shared" ca="1" si="10"/>
        <v>273</v>
      </c>
      <c r="F231">
        <f t="shared" ca="1" si="10"/>
        <v>264</v>
      </c>
      <c r="G231">
        <f t="shared" ca="1" si="10"/>
        <v>209</v>
      </c>
      <c r="H231">
        <f t="shared" ca="1" si="10"/>
        <v>249</v>
      </c>
      <c r="I231">
        <f t="shared" ca="1" si="10"/>
        <v>247</v>
      </c>
      <c r="J231" t="s">
        <v>21</v>
      </c>
    </row>
    <row r="232" spans="1:10">
      <c r="A232" t="s">
        <v>476</v>
      </c>
      <c r="B232" t="s">
        <v>11</v>
      </c>
      <c r="C232">
        <v>1093792429</v>
      </c>
      <c r="D232" t="s">
        <v>477</v>
      </c>
      <c r="E232">
        <f t="shared" ca="1" si="10"/>
        <v>273</v>
      </c>
      <c r="F232">
        <f t="shared" ca="1" si="10"/>
        <v>179</v>
      </c>
      <c r="G232">
        <f t="shared" ca="1" si="10"/>
        <v>119</v>
      </c>
      <c r="H232">
        <f t="shared" ca="1" si="10"/>
        <v>224</v>
      </c>
      <c r="I232">
        <f t="shared" ca="1" si="10"/>
        <v>176</v>
      </c>
      <c r="J232" t="s">
        <v>16</v>
      </c>
    </row>
    <row r="233" spans="1:10">
      <c r="A233" t="s">
        <v>478</v>
      </c>
      <c r="B233" t="s">
        <v>11</v>
      </c>
      <c r="C233">
        <v>99010403630</v>
      </c>
      <c r="D233" t="s">
        <v>479</v>
      </c>
      <c r="E233">
        <f t="shared" ca="1" si="10"/>
        <v>109</v>
      </c>
      <c r="F233">
        <f t="shared" ca="1" si="10"/>
        <v>219</v>
      </c>
      <c r="G233">
        <f t="shared" ca="1" si="10"/>
        <v>262</v>
      </c>
      <c r="H233">
        <f t="shared" ca="1" si="10"/>
        <v>167</v>
      </c>
      <c r="I233">
        <f t="shared" ca="1" si="10"/>
        <v>159</v>
      </c>
      <c r="J233" t="s">
        <v>16</v>
      </c>
    </row>
    <row r="234" spans="1:10">
      <c r="A234" t="s">
        <v>480</v>
      </c>
      <c r="B234" t="s">
        <v>11</v>
      </c>
      <c r="C234">
        <v>1090515666</v>
      </c>
      <c r="D234" t="s">
        <v>481</v>
      </c>
      <c r="E234">
        <f t="shared" ca="1" si="10"/>
        <v>132</v>
      </c>
      <c r="F234">
        <f t="shared" ca="1" si="10"/>
        <v>128</v>
      </c>
      <c r="G234">
        <f t="shared" ca="1" si="10"/>
        <v>273</v>
      </c>
      <c r="H234">
        <f t="shared" ca="1" si="10"/>
        <v>284</v>
      </c>
      <c r="I234">
        <f t="shared" ca="1" si="10"/>
        <v>247</v>
      </c>
      <c r="J234" t="s">
        <v>16</v>
      </c>
    </row>
    <row r="235" spans="1:10">
      <c r="A235" t="s">
        <v>482</v>
      </c>
      <c r="B235" t="s">
        <v>11</v>
      </c>
      <c r="C235">
        <v>22466990</v>
      </c>
      <c r="D235" t="s">
        <v>483</v>
      </c>
      <c r="E235">
        <f t="shared" ca="1" si="10"/>
        <v>280</v>
      </c>
      <c r="F235">
        <f t="shared" ca="1" si="10"/>
        <v>126</v>
      </c>
      <c r="G235">
        <f t="shared" ca="1" si="10"/>
        <v>160</v>
      </c>
      <c r="H235">
        <f t="shared" ca="1" si="10"/>
        <v>236</v>
      </c>
      <c r="I235">
        <f t="shared" ca="1" si="10"/>
        <v>187</v>
      </c>
      <c r="J235" t="s">
        <v>21</v>
      </c>
    </row>
    <row r="236" spans="1:10">
      <c r="A236" t="s">
        <v>484</v>
      </c>
      <c r="B236" t="s">
        <v>11</v>
      </c>
      <c r="C236">
        <v>98092218732</v>
      </c>
      <c r="D236" t="s">
        <v>485</v>
      </c>
      <c r="E236">
        <f t="shared" ca="1" si="10"/>
        <v>108</v>
      </c>
      <c r="F236">
        <f t="shared" ca="1" si="10"/>
        <v>133</v>
      </c>
      <c r="G236">
        <f t="shared" ca="1" si="10"/>
        <v>285</v>
      </c>
      <c r="H236">
        <f t="shared" ca="1" si="10"/>
        <v>100</v>
      </c>
      <c r="I236">
        <f t="shared" ca="1" si="10"/>
        <v>191</v>
      </c>
      <c r="J236" t="s">
        <v>16</v>
      </c>
    </row>
    <row r="237" spans="1:10">
      <c r="A237" t="s">
        <v>486</v>
      </c>
      <c r="B237" t="s">
        <v>11</v>
      </c>
      <c r="C237">
        <v>1010026439</v>
      </c>
      <c r="D237" t="s">
        <v>487</v>
      </c>
      <c r="E237">
        <f t="shared" ca="1" si="10"/>
        <v>254</v>
      </c>
      <c r="F237">
        <f t="shared" ca="1" si="10"/>
        <v>144</v>
      </c>
      <c r="G237">
        <f t="shared" ca="1" si="10"/>
        <v>241</v>
      </c>
      <c r="H237">
        <f t="shared" ca="1" si="10"/>
        <v>137</v>
      </c>
      <c r="I237">
        <f t="shared" ca="1" si="10"/>
        <v>182</v>
      </c>
      <c r="J237" t="s">
        <v>13</v>
      </c>
    </row>
    <row r="238" spans="1:10">
      <c r="A238" t="s">
        <v>488</v>
      </c>
      <c r="B238" t="s">
        <v>11</v>
      </c>
      <c r="C238">
        <v>1090510133</v>
      </c>
      <c r="D238" t="s">
        <v>489</v>
      </c>
      <c r="E238">
        <f t="shared" ca="1" si="10"/>
        <v>190</v>
      </c>
      <c r="F238">
        <f t="shared" ca="1" si="10"/>
        <v>218</v>
      </c>
      <c r="G238">
        <f t="shared" ca="1" si="10"/>
        <v>108</v>
      </c>
      <c r="H238">
        <f t="shared" ca="1" si="10"/>
        <v>295</v>
      </c>
      <c r="I238">
        <f t="shared" ca="1" si="10"/>
        <v>256</v>
      </c>
      <c r="J238" t="s">
        <v>26</v>
      </c>
    </row>
    <row r="239" spans="1:10">
      <c r="A239" t="s">
        <v>490</v>
      </c>
      <c r="B239" t="s">
        <v>11</v>
      </c>
      <c r="C239">
        <v>1090516377</v>
      </c>
      <c r="D239" t="s">
        <v>491</v>
      </c>
      <c r="E239">
        <f t="shared" ca="1" si="10"/>
        <v>134</v>
      </c>
      <c r="F239">
        <f t="shared" ca="1" si="10"/>
        <v>133</v>
      </c>
      <c r="G239">
        <f t="shared" ca="1" si="10"/>
        <v>225</v>
      </c>
      <c r="H239">
        <f t="shared" ca="1" si="10"/>
        <v>261</v>
      </c>
      <c r="I239">
        <f t="shared" ca="1" si="10"/>
        <v>289</v>
      </c>
      <c r="J239" t="s">
        <v>16</v>
      </c>
    </row>
    <row r="240" spans="1:10">
      <c r="A240" t="s">
        <v>492</v>
      </c>
      <c r="B240" t="s">
        <v>11</v>
      </c>
      <c r="C240">
        <v>99022005975</v>
      </c>
      <c r="D240" t="s">
        <v>493</v>
      </c>
      <c r="E240">
        <f t="shared" ca="1" si="10"/>
        <v>157</v>
      </c>
      <c r="F240">
        <f t="shared" ca="1" si="10"/>
        <v>280</v>
      </c>
      <c r="G240">
        <f t="shared" ca="1" si="10"/>
        <v>140</v>
      </c>
      <c r="H240">
        <f t="shared" ca="1" si="10"/>
        <v>268</v>
      </c>
      <c r="I240">
        <f t="shared" ca="1" si="10"/>
        <v>174</v>
      </c>
      <c r="J240" t="s">
        <v>26</v>
      </c>
    </row>
    <row r="241" spans="1:10">
      <c r="A241" t="s">
        <v>494</v>
      </c>
      <c r="B241" t="s">
        <v>11</v>
      </c>
      <c r="C241">
        <v>1093792167</v>
      </c>
      <c r="D241" t="s">
        <v>495</v>
      </c>
      <c r="E241">
        <f t="shared" ca="1" si="10"/>
        <v>201</v>
      </c>
      <c r="F241">
        <f t="shared" ca="1" si="10"/>
        <v>300</v>
      </c>
      <c r="G241">
        <f t="shared" ca="1" si="10"/>
        <v>129</v>
      </c>
      <c r="H241">
        <f t="shared" ca="1" si="10"/>
        <v>259</v>
      </c>
      <c r="I241">
        <f t="shared" ca="1" si="10"/>
        <v>158</v>
      </c>
      <c r="J241" t="s">
        <v>26</v>
      </c>
    </row>
    <row r="242" spans="1:10">
      <c r="A242" t="s">
        <v>496</v>
      </c>
      <c r="B242" t="s">
        <v>11</v>
      </c>
      <c r="C242">
        <v>1090509858</v>
      </c>
      <c r="D242" t="s">
        <v>497</v>
      </c>
      <c r="E242">
        <f t="shared" ca="1" si="10"/>
        <v>144</v>
      </c>
      <c r="F242">
        <f t="shared" ca="1" si="10"/>
        <v>204</v>
      </c>
      <c r="G242">
        <f t="shared" ca="1" si="10"/>
        <v>273</v>
      </c>
      <c r="H242">
        <f t="shared" ca="1" si="10"/>
        <v>235</v>
      </c>
      <c r="I242">
        <f t="shared" ref="F242:I257" ca="1" si="11">RANDBETWEEN(100,300)</f>
        <v>174</v>
      </c>
      <c r="J242" t="s">
        <v>13</v>
      </c>
    </row>
    <row r="243" spans="1:10">
      <c r="A243" t="s">
        <v>498</v>
      </c>
      <c r="B243" t="s">
        <v>11</v>
      </c>
      <c r="C243">
        <v>1090504976</v>
      </c>
      <c r="D243" t="s">
        <v>499</v>
      </c>
      <c r="E243">
        <f t="shared" ca="1" si="10"/>
        <v>159</v>
      </c>
      <c r="F243">
        <f t="shared" ca="1" si="11"/>
        <v>294</v>
      </c>
      <c r="G243">
        <f t="shared" ca="1" si="11"/>
        <v>159</v>
      </c>
      <c r="H243">
        <f t="shared" ca="1" si="11"/>
        <v>265</v>
      </c>
      <c r="I243">
        <f t="shared" ca="1" si="11"/>
        <v>233</v>
      </c>
      <c r="J243" t="s">
        <v>16</v>
      </c>
    </row>
    <row r="244" spans="1:10">
      <c r="A244" t="s">
        <v>500</v>
      </c>
      <c r="B244" t="s">
        <v>11</v>
      </c>
      <c r="C244">
        <v>1090497163</v>
      </c>
      <c r="D244" t="s">
        <v>501</v>
      </c>
      <c r="E244">
        <f t="shared" ca="1" si="10"/>
        <v>224</v>
      </c>
      <c r="F244">
        <f t="shared" ca="1" si="11"/>
        <v>178</v>
      </c>
      <c r="G244">
        <f t="shared" ca="1" si="11"/>
        <v>119</v>
      </c>
      <c r="H244">
        <f t="shared" ca="1" si="11"/>
        <v>196</v>
      </c>
      <c r="I244">
        <f t="shared" ca="1" si="11"/>
        <v>144</v>
      </c>
      <c r="J244" t="s">
        <v>26</v>
      </c>
    </row>
    <row r="245" spans="1:10">
      <c r="A245" t="s">
        <v>502</v>
      </c>
      <c r="B245" t="s">
        <v>11</v>
      </c>
      <c r="C245">
        <v>1091678987</v>
      </c>
      <c r="D245" t="s">
        <v>503</v>
      </c>
      <c r="E245">
        <f t="shared" ca="1" si="10"/>
        <v>201</v>
      </c>
      <c r="F245">
        <f t="shared" ca="1" si="11"/>
        <v>263</v>
      </c>
      <c r="G245">
        <f t="shared" ca="1" si="11"/>
        <v>298</v>
      </c>
      <c r="H245">
        <f t="shared" ca="1" si="11"/>
        <v>118</v>
      </c>
      <c r="I245">
        <f t="shared" ca="1" si="11"/>
        <v>238</v>
      </c>
      <c r="J245" t="s">
        <v>13</v>
      </c>
    </row>
    <row r="246" spans="1:10">
      <c r="A246" t="s">
        <v>504</v>
      </c>
      <c r="B246" t="s">
        <v>11</v>
      </c>
      <c r="C246">
        <v>1064838672</v>
      </c>
      <c r="D246" t="s">
        <v>505</v>
      </c>
      <c r="E246">
        <f t="shared" ca="1" si="10"/>
        <v>298</v>
      </c>
      <c r="F246">
        <f t="shared" ca="1" si="11"/>
        <v>140</v>
      </c>
      <c r="G246">
        <f t="shared" ca="1" si="11"/>
        <v>186</v>
      </c>
      <c r="H246">
        <f t="shared" ca="1" si="11"/>
        <v>245</v>
      </c>
      <c r="I246">
        <f t="shared" ca="1" si="11"/>
        <v>165</v>
      </c>
      <c r="J246" t="s">
        <v>21</v>
      </c>
    </row>
    <row r="247" spans="1:10">
      <c r="A247" t="s">
        <v>506</v>
      </c>
      <c r="B247" t="s">
        <v>11</v>
      </c>
      <c r="C247">
        <v>1102863767</v>
      </c>
      <c r="D247" t="s">
        <v>507</v>
      </c>
      <c r="E247">
        <f t="shared" ca="1" si="10"/>
        <v>102</v>
      </c>
      <c r="F247">
        <f t="shared" ca="1" si="11"/>
        <v>293</v>
      </c>
      <c r="G247">
        <f t="shared" ca="1" si="11"/>
        <v>212</v>
      </c>
      <c r="H247">
        <f t="shared" ca="1" si="11"/>
        <v>235</v>
      </c>
      <c r="I247">
        <f t="shared" ca="1" si="11"/>
        <v>132</v>
      </c>
      <c r="J247" t="s">
        <v>13</v>
      </c>
    </row>
    <row r="248" spans="1:10">
      <c r="A248" t="s">
        <v>508</v>
      </c>
      <c r="B248" t="s">
        <v>11</v>
      </c>
      <c r="C248">
        <v>1091667424</v>
      </c>
      <c r="D248" t="s">
        <v>509</v>
      </c>
      <c r="E248">
        <f t="shared" ca="1" si="10"/>
        <v>260</v>
      </c>
      <c r="F248">
        <f t="shared" ca="1" si="11"/>
        <v>201</v>
      </c>
      <c r="G248">
        <f t="shared" ca="1" si="11"/>
        <v>180</v>
      </c>
      <c r="H248">
        <f t="shared" ca="1" si="11"/>
        <v>214</v>
      </c>
      <c r="I248">
        <f t="shared" ca="1" si="11"/>
        <v>235</v>
      </c>
      <c r="J248" t="s">
        <v>16</v>
      </c>
    </row>
    <row r="249" spans="1:10">
      <c r="A249" t="s">
        <v>510</v>
      </c>
      <c r="B249" t="s">
        <v>11</v>
      </c>
      <c r="C249">
        <v>1090989297</v>
      </c>
      <c r="D249" t="s">
        <v>511</v>
      </c>
      <c r="E249">
        <f t="shared" ca="1" si="10"/>
        <v>119</v>
      </c>
      <c r="F249">
        <f t="shared" ca="1" si="11"/>
        <v>257</v>
      </c>
      <c r="G249">
        <f t="shared" ca="1" si="11"/>
        <v>233</v>
      </c>
      <c r="H249">
        <f t="shared" ca="1" si="11"/>
        <v>142</v>
      </c>
      <c r="I249">
        <f t="shared" ca="1" si="11"/>
        <v>194</v>
      </c>
      <c r="J249" t="s">
        <v>16</v>
      </c>
    </row>
    <row r="250" spans="1:10">
      <c r="A250" t="s">
        <v>512</v>
      </c>
      <c r="B250" t="s">
        <v>11</v>
      </c>
      <c r="C250">
        <v>37182588</v>
      </c>
      <c r="D250" t="s">
        <v>513</v>
      </c>
      <c r="E250">
        <f t="shared" ca="1" si="10"/>
        <v>150</v>
      </c>
      <c r="F250">
        <f t="shared" ca="1" si="11"/>
        <v>254</v>
      </c>
      <c r="G250">
        <f t="shared" ca="1" si="11"/>
        <v>194</v>
      </c>
      <c r="H250">
        <f t="shared" ca="1" si="11"/>
        <v>186</v>
      </c>
      <c r="I250">
        <f t="shared" ca="1" si="11"/>
        <v>187</v>
      </c>
      <c r="J250" t="s">
        <v>26</v>
      </c>
    </row>
    <row r="251" spans="1:10">
      <c r="A251" t="s">
        <v>514</v>
      </c>
      <c r="B251" t="s">
        <v>11</v>
      </c>
      <c r="C251">
        <v>1091592817</v>
      </c>
      <c r="D251" t="s">
        <v>515</v>
      </c>
      <c r="E251">
        <f t="shared" ca="1" si="10"/>
        <v>296</v>
      </c>
      <c r="F251">
        <f t="shared" ca="1" si="11"/>
        <v>249</v>
      </c>
      <c r="G251">
        <f t="shared" ca="1" si="11"/>
        <v>168</v>
      </c>
      <c r="H251">
        <f t="shared" ca="1" si="11"/>
        <v>230</v>
      </c>
      <c r="I251">
        <f t="shared" ca="1" si="11"/>
        <v>282</v>
      </c>
      <c r="J251" t="s">
        <v>16</v>
      </c>
    </row>
    <row r="252" spans="1:10">
      <c r="A252" t="s">
        <v>516</v>
      </c>
      <c r="B252" t="s">
        <v>517</v>
      </c>
      <c r="C252">
        <v>1094276846</v>
      </c>
      <c r="D252" t="s">
        <v>518</v>
      </c>
      <c r="E252">
        <f t="shared" ca="1" si="10"/>
        <v>292</v>
      </c>
      <c r="F252">
        <f t="shared" ca="1" si="11"/>
        <v>206</v>
      </c>
      <c r="G252">
        <f t="shared" ca="1" si="11"/>
        <v>190</v>
      </c>
      <c r="H252">
        <f t="shared" ca="1" si="11"/>
        <v>110</v>
      </c>
      <c r="I252">
        <f t="shared" ca="1" si="11"/>
        <v>215</v>
      </c>
      <c r="J252" t="s">
        <v>16</v>
      </c>
    </row>
    <row r="253" spans="1:10">
      <c r="A253" t="s">
        <v>519</v>
      </c>
      <c r="B253" t="s">
        <v>517</v>
      </c>
      <c r="C253">
        <v>1092348679</v>
      </c>
      <c r="D253" t="s">
        <v>520</v>
      </c>
      <c r="E253">
        <f t="shared" ca="1" si="10"/>
        <v>127</v>
      </c>
      <c r="F253">
        <f t="shared" ca="1" si="11"/>
        <v>238</v>
      </c>
      <c r="G253">
        <f t="shared" ca="1" si="11"/>
        <v>134</v>
      </c>
      <c r="H253">
        <f t="shared" ca="1" si="11"/>
        <v>133</v>
      </c>
      <c r="I253">
        <f t="shared" ca="1" si="11"/>
        <v>240</v>
      </c>
      <c r="J253" t="s">
        <v>16</v>
      </c>
    </row>
    <row r="254" spans="1:10">
      <c r="A254" t="s">
        <v>521</v>
      </c>
      <c r="B254" t="s">
        <v>517</v>
      </c>
      <c r="C254">
        <v>1090487578</v>
      </c>
      <c r="D254" t="s">
        <v>522</v>
      </c>
      <c r="E254">
        <f t="shared" ca="1" si="10"/>
        <v>200</v>
      </c>
      <c r="F254">
        <f t="shared" ca="1" si="11"/>
        <v>127</v>
      </c>
      <c r="G254">
        <f t="shared" ca="1" si="11"/>
        <v>180</v>
      </c>
      <c r="H254">
        <f t="shared" ca="1" si="11"/>
        <v>122</v>
      </c>
      <c r="I254">
        <f t="shared" ca="1" si="11"/>
        <v>132</v>
      </c>
      <c r="J254" t="s">
        <v>26</v>
      </c>
    </row>
    <row r="255" spans="1:10">
      <c r="A255" t="s">
        <v>523</v>
      </c>
      <c r="B255" t="s">
        <v>517</v>
      </c>
      <c r="C255">
        <v>1090425957</v>
      </c>
      <c r="D255" t="s">
        <v>524</v>
      </c>
      <c r="E255">
        <f t="shared" ca="1" si="10"/>
        <v>249</v>
      </c>
      <c r="F255">
        <f t="shared" ca="1" si="11"/>
        <v>292</v>
      </c>
      <c r="G255">
        <f t="shared" ca="1" si="11"/>
        <v>151</v>
      </c>
      <c r="H255">
        <f t="shared" ca="1" si="11"/>
        <v>144</v>
      </c>
      <c r="I255">
        <f t="shared" ca="1" si="11"/>
        <v>274</v>
      </c>
      <c r="J255" t="s">
        <v>13</v>
      </c>
    </row>
    <row r="256" spans="1:10">
      <c r="A256" t="s">
        <v>525</v>
      </c>
      <c r="B256" t="s">
        <v>517</v>
      </c>
      <c r="C256">
        <v>96103117892</v>
      </c>
      <c r="D256" t="s">
        <v>526</v>
      </c>
      <c r="E256">
        <f t="shared" ca="1" si="10"/>
        <v>139</v>
      </c>
      <c r="F256">
        <f t="shared" ca="1" si="11"/>
        <v>151</v>
      </c>
      <c r="G256">
        <f t="shared" ca="1" si="11"/>
        <v>172</v>
      </c>
      <c r="H256">
        <f t="shared" ca="1" si="11"/>
        <v>116</v>
      </c>
      <c r="I256">
        <f t="shared" ca="1" si="11"/>
        <v>168</v>
      </c>
      <c r="J256" t="s">
        <v>16</v>
      </c>
    </row>
    <row r="257" spans="1:10">
      <c r="A257" t="s">
        <v>527</v>
      </c>
      <c r="B257" t="s">
        <v>517</v>
      </c>
      <c r="C257">
        <v>1093913972</v>
      </c>
      <c r="D257" t="s">
        <v>528</v>
      </c>
      <c r="E257">
        <f t="shared" ca="1" si="10"/>
        <v>123</v>
      </c>
      <c r="F257">
        <f t="shared" ca="1" si="11"/>
        <v>136</v>
      </c>
      <c r="G257">
        <f t="shared" ca="1" si="11"/>
        <v>286</v>
      </c>
      <c r="H257">
        <f t="shared" ca="1" si="11"/>
        <v>299</v>
      </c>
      <c r="I257">
        <f t="shared" ca="1" si="11"/>
        <v>200</v>
      </c>
      <c r="J257" t="s">
        <v>26</v>
      </c>
    </row>
    <row r="258" spans="1:10">
      <c r="A258" t="s">
        <v>529</v>
      </c>
      <c r="B258" t="s">
        <v>517</v>
      </c>
      <c r="C258">
        <v>1092358395</v>
      </c>
      <c r="D258" t="s">
        <v>530</v>
      </c>
      <c r="E258">
        <f t="shared" ca="1" si="10"/>
        <v>179</v>
      </c>
      <c r="F258">
        <f t="shared" ref="F258:I258" ca="1" si="12">RANDBETWEEN(100,300)</f>
        <v>208</v>
      </c>
      <c r="G258">
        <f t="shared" ca="1" si="12"/>
        <v>109</v>
      </c>
      <c r="H258">
        <f t="shared" ca="1" si="12"/>
        <v>131</v>
      </c>
      <c r="I258">
        <f t="shared" ca="1" si="12"/>
        <v>275</v>
      </c>
      <c r="J258" t="s">
        <v>26</v>
      </c>
    </row>
    <row r="259" spans="1:10">
      <c r="A259" t="s">
        <v>531</v>
      </c>
      <c r="B259" t="s">
        <v>517</v>
      </c>
      <c r="C259">
        <v>1090483385</v>
      </c>
      <c r="D259" t="s">
        <v>532</v>
      </c>
      <c r="E259">
        <f t="shared" ref="E259:I322" ca="1" si="13">RANDBETWEEN(100,300)</f>
        <v>125</v>
      </c>
      <c r="F259">
        <f t="shared" ca="1" si="13"/>
        <v>105</v>
      </c>
      <c r="G259">
        <f t="shared" ca="1" si="13"/>
        <v>110</v>
      </c>
      <c r="H259">
        <f t="shared" ca="1" si="13"/>
        <v>185</v>
      </c>
      <c r="I259">
        <f t="shared" ca="1" si="13"/>
        <v>200</v>
      </c>
      <c r="J259" t="s">
        <v>16</v>
      </c>
    </row>
    <row r="260" spans="1:10">
      <c r="A260" t="s">
        <v>533</v>
      </c>
      <c r="B260" t="s">
        <v>517</v>
      </c>
      <c r="C260">
        <v>60410016</v>
      </c>
      <c r="D260" t="s">
        <v>534</v>
      </c>
      <c r="E260">
        <f t="shared" ca="1" si="13"/>
        <v>181</v>
      </c>
      <c r="F260">
        <f t="shared" ca="1" si="13"/>
        <v>197</v>
      </c>
      <c r="G260">
        <f t="shared" ca="1" si="13"/>
        <v>288</v>
      </c>
      <c r="H260">
        <f t="shared" ca="1" si="13"/>
        <v>156</v>
      </c>
      <c r="I260">
        <f t="shared" ca="1" si="13"/>
        <v>100</v>
      </c>
      <c r="J260" t="s">
        <v>16</v>
      </c>
    </row>
    <row r="261" spans="1:10">
      <c r="A261" t="s">
        <v>535</v>
      </c>
      <c r="B261" t="s">
        <v>517</v>
      </c>
      <c r="C261">
        <v>1090484271</v>
      </c>
      <c r="D261" t="s">
        <v>536</v>
      </c>
      <c r="E261">
        <f t="shared" ca="1" si="13"/>
        <v>240</v>
      </c>
      <c r="F261">
        <f t="shared" ca="1" si="13"/>
        <v>122</v>
      </c>
      <c r="G261">
        <f t="shared" ca="1" si="13"/>
        <v>256</v>
      </c>
      <c r="H261">
        <f t="shared" ca="1" si="13"/>
        <v>117</v>
      </c>
      <c r="I261">
        <f t="shared" ca="1" si="13"/>
        <v>107</v>
      </c>
      <c r="J261" t="s">
        <v>26</v>
      </c>
    </row>
    <row r="262" spans="1:10">
      <c r="A262" t="s">
        <v>537</v>
      </c>
      <c r="B262" t="s">
        <v>517</v>
      </c>
      <c r="C262">
        <v>37270167</v>
      </c>
      <c r="D262" t="s">
        <v>538</v>
      </c>
      <c r="E262">
        <f t="shared" ca="1" si="13"/>
        <v>182</v>
      </c>
      <c r="F262">
        <f t="shared" ca="1" si="13"/>
        <v>148</v>
      </c>
      <c r="G262">
        <f t="shared" ca="1" si="13"/>
        <v>231</v>
      </c>
      <c r="H262">
        <f t="shared" ca="1" si="13"/>
        <v>160</v>
      </c>
      <c r="I262">
        <f t="shared" ca="1" si="13"/>
        <v>290</v>
      </c>
      <c r="J262" t="s">
        <v>21</v>
      </c>
    </row>
    <row r="263" spans="1:10">
      <c r="A263" t="s">
        <v>539</v>
      </c>
      <c r="B263" t="s">
        <v>517</v>
      </c>
      <c r="C263">
        <v>1090471953</v>
      </c>
      <c r="D263" t="s">
        <v>540</v>
      </c>
      <c r="E263">
        <f t="shared" ca="1" si="13"/>
        <v>117</v>
      </c>
      <c r="F263">
        <f t="shared" ca="1" si="13"/>
        <v>284</v>
      </c>
      <c r="G263">
        <f t="shared" ca="1" si="13"/>
        <v>170</v>
      </c>
      <c r="H263">
        <f t="shared" ca="1" si="13"/>
        <v>174</v>
      </c>
      <c r="I263">
        <f t="shared" ca="1" si="13"/>
        <v>247</v>
      </c>
      <c r="J263" t="s">
        <v>16</v>
      </c>
    </row>
    <row r="264" spans="1:10">
      <c r="A264" t="s">
        <v>541</v>
      </c>
      <c r="B264" t="s">
        <v>517</v>
      </c>
      <c r="C264">
        <v>38256778</v>
      </c>
      <c r="D264" t="s">
        <v>542</v>
      </c>
      <c r="E264">
        <f t="shared" ca="1" si="13"/>
        <v>246</v>
      </c>
      <c r="F264">
        <f t="shared" ca="1" si="13"/>
        <v>258</v>
      </c>
      <c r="G264">
        <f t="shared" ca="1" si="13"/>
        <v>136</v>
      </c>
      <c r="H264">
        <f t="shared" ca="1" si="13"/>
        <v>150</v>
      </c>
      <c r="I264">
        <f t="shared" ca="1" si="13"/>
        <v>219</v>
      </c>
      <c r="J264" t="s">
        <v>21</v>
      </c>
    </row>
    <row r="265" spans="1:10">
      <c r="A265" t="s">
        <v>543</v>
      </c>
      <c r="B265" t="s">
        <v>517</v>
      </c>
      <c r="C265">
        <v>1090495369</v>
      </c>
      <c r="D265" t="s">
        <v>544</v>
      </c>
      <c r="E265">
        <f t="shared" ca="1" si="13"/>
        <v>140</v>
      </c>
      <c r="F265">
        <f t="shared" ca="1" si="13"/>
        <v>102</v>
      </c>
      <c r="G265">
        <f t="shared" ca="1" si="13"/>
        <v>220</v>
      </c>
      <c r="H265">
        <f t="shared" ca="1" si="13"/>
        <v>142</v>
      </c>
      <c r="I265">
        <f t="shared" ca="1" si="13"/>
        <v>142</v>
      </c>
      <c r="J265" t="s">
        <v>16</v>
      </c>
    </row>
    <row r="266" spans="1:10">
      <c r="A266" t="s">
        <v>545</v>
      </c>
      <c r="B266" t="s">
        <v>517</v>
      </c>
      <c r="C266">
        <v>60445689</v>
      </c>
      <c r="D266" t="s">
        <v>546</v>
      </c>
      <c r="E266">
        <f t="shared" ca="1" si="13"/>
        <v>141</v>
      </c>
      <c r="F266">
        <f t="shared" ca="1" si="13"/>
        <v>295</v>
      </c>
      <c r="G266">
        <f t="shared" ca="1" si="13"/>
        <v>147</v>
      </c>
      <c r="H266">
        <f t="shared" ca="1" si="13"/>
        <v>139</v>
      </c>
      <c r="I266">
        <f t="shared" ca="1" si="13"/>
        <v>278</v>
      </c>
      <c r="J266" t="s">
        <v>21</v>
      </c>
    </row>
    <row r="267" spans="1:10">
      <c r="A267" t="s">
        <v>547</v>
      </c>
      <c r="B267" t="s">
        <v>517</v>
      </c>
      <c r="C267">
        <v>1090392083</v>
      </c>
      <c r="D267" t="s">
        <v>548</v>
      </c>
      <c r="E267">
        <f t="shared" ca="1" si="13"/>
        <v>236</v>
      </c>
      <c r="F267">
        <f t="shared" ca="1" si="13"/>
        <v>208</v>
      </c>
      <c r="G267">
        <f t="shared" ca="1" si="13"/>
        <v>252</v>
      </c>
      <c r="H267">
        <f t="shared" ca="1" si="13"/>
        <v>213</v>
      </c>
      <c r="I267">
        <f t="shared" ca="1" si="13"/>
        <v>130</v>
      </c>
      <c r="J267" t="s">
        <v>21</v>
      </c>
    </row>
    <row r="268" spans="1:10">
      <c r="A268" t="s">
        <v>549</v>
      </c>
      <c r="B268" t="s">
        <v>517</v>
      </c>
      <c r="C268">
        <v>1093757246</v>
      </c>
      <c r="D268" t="s">
        <v>550</v>
      </c>
      <c r="E268">
        <f t="shared" ca="1" si="13"/>
        <v>216</v>
      </c>
      <c r="F268">
        <f t="shared" ca="1" si="13"/>
        <v>112</v>
      </c>
      <c r="G268">
        <f t="shared" ca="1" si="13"/>
        <v>121</v>
      </c>
      <c r="H268">
        <f t="shared" ca="1" si="13"/>
        <v>160</v>
      </c>
      <c r="I268">
        <f t="shared" ca="1" si="13"/>
        <v>186</v>
      </c>
      <c r="J268" t="s">
        <v>16</v>
      </c>
    </row>
    <row r="269" spans="1:10">
      <c r="A269" t="s">
        <v>551</v>
      </c>
      <c r="B269" t="s">
        <v>517</v>
      </c>
      <c r="C269">
        <v>1093781326</v>
      </c>
      <c r="D269" t="s">
        <v>552</v>
      </c>
      <c r="E269">
        <f t="shared" ca="1" si="13"/>
        <v>220</v>
      </c>
      <c r="F269">
        <f t="shared" ca="1" si="13"/>
        <v>232</v>
      </c>
      <c r="G269">
        <f t="shared" ca="1" si="13"/>
        <v>231</v>
      </c>
      <c r="H269">
        <f t="shared" ca="1" si="13"/>
        <v>171</v>
      </c>
      <c r="I269">
        <f t="shared" ca="1" si="13"/>
        <v>213</v>
      </c>
      <c r="J269" t="s">
        <v>13</v>
      </c>
    </row>
    <row r="270" spans="1:10">
      <c r="A270" t="s">
        <v>553</v>
      </c>
      <c r="B270" t="s">
        <v>517</v>
      </c>
      <c r="C270">
        <v>27604619</v>
      </c>
      <c r="D270" t="s">
        <v>554</v>
      </c>
      <c r="E270">
        <f t="shared" ca="1" si="13"/>
        <v>150</v>
      </c>
      <c r="F270">
        <f t="shared" ca="1" si="13"/>
        <v>116</v>
      </c>
      <c r="G270">
        <f t="shared" ca="1" si="13"/>
        <v>152</v>
      </c>
      <c r="H270">
        <f t="shared" ca="1" si="13"/>
        <v>202</v>
      </c>
      <c r="I270">
        <f t="shared" ca="1" si="13"/>
        <v>207</v>
      </c>
      <c r="J270" t="s">
        <v>13</v>
      </c>
    </row>
    <row r="271" spans="1:10">
      <c r="A271" t="s">
        <v>555</v>
      </c>
      <c r="B271" t="s">
        <v>517</v>
      </c>
      <c r="C271" t="s">
        <v>556</v>
      </c>
      <c r="D271" t="s">
        <v>557</v>
      </c>
      <c r="E271">
        <f t="shared" ca="1" si="13"/>
        <v>239</v>
      </c>
      <c r="F271">
        <f t="shared" ca="1" si="13"/>
        <v>150</v>
      </c>
      <c r="G271">
        <f t="shared" ca="1" si="13"/>
        <v>176</v>
      </c>
      <c r="H271">
        <f t="shared" ca="1" si="13"/>
        <v>258</v>
      </c>
      <c r="I271">
        <f t="shared" ca="1" si="13"/>
        <v>189</v>
      </c>
      <c r="J271" t="s">
        <v>21</v>
      </c>
    </row>
    <row r="272" spans="1:10">
      <c r="A272" t="s">
        <v>558</v>
      </c>
      <c r="B272" t="s">
        <v>517</v>
      </c>
      <c r="C272">
        <v>1090486704</v>
      </c>
      <c r="D272" t="s">
        <v>559</v>
      </c>
      <c r="E272">
        <f t="shared" ca="1" si="13"/>
        <v>107</v>
      </c>
      <c r="F272">
        <f t="shared" ca="1" si="13"/>
        <v>227</v>
      </c>
      <c r="G272">
        <f t="shared" ca="1" si="13"/>
        <v>188</v>
      </c>
      <c r="H272">
        <f t="shared" ca="1" si="13"/>
        <v>296</v>
      </c>
      <c r="I272">
        <f t="shared" ca="1" si="13"/>
        <v>115</v>
      </c>
      <c r="J272" t="s">
        <v>16</v>
      </c>
    </row>
    <row r="273" spans="1:10">
      <c r="A273" t="s">
        <v>560</v>
      </c>
      <c r="B273" t="s">
        <v>517</v>
      </c>
      <c r="C273">
        <v>1090466960</v>
      </c>
      <c r="D273" t="s">
        <v>561</v>
      </c>
      <c r="E273">
        <f t="shared" ca="1" si="13"/>
        <v>176</v>
      </c>
      <c r="F273">
        <f t="shared" ca="1" si="13"/>
        <v>242</v>
      </c>
      <c r="G273">
        <f t="shared" ca="1" si="13"/>
        <v>144</v>
      </c>
      <c r="H273">
        <f t="shared" ca="1" si="13"/>
        <v>253</v>
      </c>
      <c r="I273">
        <f t="shared" ca="1" si="13"/>
        <v>213</v>
      </c>
      <c r="J273" t="s">
        <v>13</v>
      </c>
    </row>
    <row r="274" spans="1:10">
      <c r="A274" t="s">
        <v>562</v>
      </c>
      <c r="B274" t="s">
        <v>517</v>
      </c>
      <c r="C274">
        <v>37279346</v>
      </c>
      <c r="D274" t="s">
        <v>563</v>
      </c>
      <c r="E274">
        <f t="shared" ca="1" si="13"/>
        <v>144</v>
      </c>
      <c r="F274">
        <f t="shared" ca="1" si="13"/>
        <v>209</v>
      </c>
      <c r="G274">
        <f t="shared" ca="1" si="13"/>
        <v>229</v>
      </c>
      <c r="H274">
        <f t="shared" ca="1" si="13"/>
        <v>175</v>
      </c>
      <c r="I274">
        <f t="shared" ca="1" si="13"/>
        <v>162</v>
      </c>
      <c r="J274" t="s">
        <v>21</v>
      </c>
    </row>
    <row r="275" spans="1:10">
      <c r="A275" t="s">
        <v>564</v>
      </c>
      <c r="B275" t="s">
        <v>517</v>
      </c>
      <c r="C275">
        <v>1092360312</v>
      </c>
      <c r="D275" t="s">
        <v>565</v>
      </c>
      <c r="E275">
        <f t="shared" ca="1" si="13"/>
        <v>276</v>
      </c>
      <c r="F275">
        <f t="shared" ca="1" si="13"/>
        <v>263</v>
      </c>
      <c r="G275">
        <f t="shared" ca="1" si="13"/>
        <v>281</v>
      </c>
      <c r="H275">
        <f t="shared" ca="1" si="13"/>
        <v>213</v>
      </c>
      <c r="I275">
        <f t="shared" ca="1" si="13"/>
        <v>296</v>
      </c>
      <c r="J275" t="s">
        <v>21</v>
      </c>
    </row>
    <row r="276" spans="1:10">
      <c r="A276" t="s">
        <v>566</v>
      </c>
      <c r="B276" t="s">
        <v>517</v>
      </c>
      <c r="C276">
        <v>88231349</v>
      </c>
      <c r="D276" t="s">
        <v>567</v>
      </c>
      <c r="E276">
        <f t="shared" ca="1" si="13"/>
        <v>108</v>
      </c>
      <c r="F276">
        <f t="shared" ca="1" si="13"/>
        <v>284</v>
      </c>
      <c r="G276">
        <f t="shared" ca="1" si="13"/>
        <v>300</v>
      </c>
      <c r="H276">
        <f t="shared" ca="1" si="13"/>
        <v>209</v>
      </c>
      <c r="I276">
        <f t="shared" ca="1" si="13"/>
        <v>223</v>
      </c>
      <c r="J276" t="s">
        <v>13</v>
      </c>
    </row>
    <row r="277" spans="1:10">
      <c r="A277" t="s">
        <v>568</v>
      </c>
      <c r="B277" t="s">
        <v>517</v>
      </c>
      <c r="C277">
        <v>1093761042</v>
      </c>
      <c r="D277" t="s">
        <v>569</v>
      </c>
      <c r="E277">
        <f t="shared" ca="1" si="13"/>
        <v>259</v>
      </c>
      <c r="F277">
        <f t="shared" ca="1" si="13"/>
        <v>249</v>
      </c>
      <c r="G277">
        <f t="shared" ca="1" si="13"/>
        <v>104</v>
      </c>
      <c r="H277">
        <f t="shared" ca="1" si="13"/>
        <v>199</v>
      </c>
      <c r="I277">
        <f t="shared" ca="1" si="13"/>
        <v>210</v>
      </c>
      <c r="J277" t="s">
        <v>21</v>
      </c>
    </row>
    <row r="278" spans="1:10">
      <c r="A278" t="s">
        <v>570</v>
      </c>
      <c r="B278" t="s">
        <v>517</v>
      </c>
      <c r="C278">
        <v>88270223</v>
      </c>
      <c r="D278" t="s">
        <v>571</v>
      </c>
      <c r="E278">
        <f t="shared" ca="1" si="13"/>
        <v>285</v>
      </c>
      <c r="F278">
        <f t="shared" ca="1" si="13"/>
        <v>135</v>
      </c>
      <c r="G278">
        <f t="shared" ca="1" si="13"/>
        <v>137</v>
      </c>
      <c r="H278">
        <f t="shared" ca="1" si="13"/>
        <v>279</v>
      </c>
      <c r="I278">
        <f t="shared" ca="1" si="13"/>
        <v>284</v>
      </c>
      <c r="J278" t="s">
        <v>13</v>
      </c>
    </row>
    <row r="279" spans="1:10">
      <c r="A279" t="s">
        <v>572</v>
      </c>
      <c r="B279" t="s">
        <v>517</v>
      </c>
      <c r="C279">
        <v>60449966</v>
      </c>
      <c r="D279" t="s">
        <v>573</v>
      </c>
      <c r="E279">
        <f t="shared" ca="1" si="13"/>
        <v>193</v>
      </c>
      <c r="F279">
        <f t="shared" ca="1" si="13"/>
        <v>288</v>
      </c>
      <c r="G279">
        <f t="shared" ca="1" si="13"/>
        <v>166</v>
      </c>
      <c r="H279">
        <f t="shared" ca="1" si="13"/>
        <v>124</v>
      </c>
      <c r="I279">
        <f t="shared" ca="1" si="13"/>
        <v>143</v>
      </c>
      <c r="J279" t="s">
        <v>26</v>
      </c>
    </row>
    <row r="280" spans="1:10">
      <c r="A280" t="s">
        <v>574</v>
      </c>
      <c r="B280" t="s">
        <v>517</v>
      </c>
      <c r="C280">
        <v>1090498669</v>
      </c>
      <c r="D280" t="s">
        <v>575</v>
      </c>
      <c r="E280">
        <f t="shared" ca="1" si="13"/>
        <v>146</v>
      </c>
      <c r="F280">
        <f t="shared" ca="1" si="13"/>
        <v>232</v>
      </c>
      <c r="G280">
        <f t="shared" ca="1" si="13"/>
        <v>155</v>
      </c>
      <c r="H280">
        <f t="shared" ca="1" si="13"/>
        <v>277</v>
      </c>
      <c r="I280">
        <f t="shared" ca="1" si="13"/>
        <v>241</v>
      </c>
      <c r="J280" t="s">
        <v>21</v>
      </c>
    </row>
    <row r="281" spans="1:10">
      <c r="A281" t="s">
        <v>576</v>
      </c>
      <c r="B281" t="s">
        <v>517</v>
      </c>
      <c r="C281">
        <v>1093766019</v>
      </c>
      <c r="D281" t="s">
        <v>577</v>
      </c>
      <c r="E281">
        <f t="shared" ca="1" si="13"/>
        <v>195</v>
      </c>
      <c r="F281">
        <f t="shared" ca="1" si="13"/>
        <v>246</v>
      </c>
      <c r="G281">
        <f t="shared" ca="1" si="13"/>
        <v>253</v>
      </c>
      <c r="H281">
        <f t="shared" ca="1" si="13"/>
        <v>158</v>
      </c>
      <c r="I281">
        <f t="shared" ca="1" si="13"/>
        <v>137</v>
      </c>
      <c r="J281" t="s">
        <v>21</v>
      </c>
    </row>
    <row r="282" spans="1:10">
      <c r="A282" t="s">
        <v>578</v>
      </c>
      <c r="B282" t="s">
        <v>517</v>
      </c>
      <c r="C282">
        <v>1091593945</v>
      </c>
      <c r="D282" t="s">
        <v>579</v>
      </c>
      <c r="E282">
        <f t="shared" ca="1" si="13"/>
        <v>274</v>
      </c>
      <c r="F282">
        <f t="shared" ca="1" si="13"/>
        <v>271</v>
      </c>
      <c r="G282">
        <f t="shared" ca="1" si="13"/>
        <v>267</v>
      </c>
      <c r="H282">
        <f t="shared" ca="1" si="13"/>
        <v>139</v>
      </c>
      <c r="I282">
        <f t="shared" ca="1" si="13"/>
        <v>202</v>
      </c>
      <c r="J282" t="s">
        <v>26</v>
      </c>
    </row>
    <row r="283" spans="1:10">
      <c r="A283" t="s">
        <v>580</v>
      </c>
      <c r="B283" t="s">
        <v>517</v>
      </c>
      <c r="C283">
        <v>1092355023</v>
      </c>
      <c r="D283" t="s">
        <v>581</v>
      </c>
      <c r="E283">
        <f t="shared" ca="1" si="13"/>
        <v>189</v>
      </c>
      <c r="F283">
        <f t="shared" ca="1" si="13"/>
        <v>226</v>
      </c>
      <c r="G283">
        <f t="shared" ca="1" si="13"/>
        <v>150</v>
      </c>
      <c r="H283">
        <f t="shared" ca="1" si="13"/>
        <v>188</v>
      </c>
      <c r="I283">
        <f t="shared" ca="1" si="13"/>
        <v>260</v>
      </c>
      <c r="J283" t="s">
        <v>13</v>
      </c>
    </row>
    <row r="284" spans="1:10">
      <c r="A284" t="s">
        <v>582</v>
      </c>
      <c r="B284" t="s">
        <v>517</v>
      </c>
      <c r="C284">
        <v>1090472815</v>
      </c>
      <c r="D284" t="s">
        <v>583</v>
      </c>
      <c r="E284">
        <f t="shared" ca="1" si="13"/>
        <v>246</v>
      </c>
      <c r="F284">
        <f t="shared" ca="1" si="13"/>
        <v>123</v>
      </c>
      <c r="G284">
        <f t="shared" ca="1" si="13"/>
        <v>207</v>
      </c>
      <c r="H284">
        <f t="shared" ca="1" si="13"/>
        <v>296</v>
      </c>
      <c r="I284">
        <f t="shared" ca="1" si="13"/>
        <v>258</v>
      </c>
      <c r="J284" t="s">
        <v>16</v>
      </c>
    </row>
    <row r="285" spans="1:10">
      <c r="A285" t="s">
        <v>584</v>
      </c>
      <c r="B285" t="s">
        <v>517</v>
      </c>
      <c r="C285">
        <v>1090404034</v>
      </c>
      <c r="D285" t="s">
        <v>585</v>
      </c>
      <c r="E285">
        <f t="shared" ca="1" si="13"/>
        <v>125</v>
      </c>
      <c r="F285">
        <f t="shared" ca="1" si="13"/>
        <v>246</v>
      </c>
      <c r="G285">
        <f t="shared" ca="1" si="13"/>
        <v>229</v>
      </c>
      <c r="H285">
        <f t="shared" ca="1" si="13"/>
        <v>185</v>
      </c>
      <c r="I285">
        <f t="shared" ca="1" si="13"/>
        <v>240</v>
      </c>
      <c r="J285" t="s">
        <v>26</v>
      </c>
    </row>
    <row r="286" spans="1:10">
      <c r="A286" t="s">
        <v>586</v>
      </c>
      <c r="B286" t="s">
        <v>517</v>
      </c>
      <c r="C286">
        <v>1093780726</v>
      </c>
      <c r="D286" t="s">
        <v>587</v>
      </c>
      <c r="E286">
        <f t="shared" ca="1" si="13"/>
        <v>290</v>
      </c>
      <c r="F286">
        <f t="shared" ca="1" si="13"/>
        <v>218</v>
      </c>
      <c r="G286">
        <f t="shared" ca="1" si="13"/>
        <v>183</v>
      </c>
      <c r="H286">
        <f t="shared" ca="1" si="13"/>
        <v>272</v>
      </c>
      <c r="I286">
        <f t="shared" ca="1" si="13"/>
        <v>237</v>
      </c>
      <c r="J286" t="s">
        <v>16</v>
      </c>
    </row>
    <row r="287" spans="1:10">
      <c r="A287" t="s">
        <v>588</v>
      </c>
      <c r="B287" t="s">
        <v>517</v>
      </c>
      <c r="C287">
        <v>1090177900</v>
      </c>
      <c r="D287" t="s">
        <v>589</v>
      </c>
      <c r="E287">
        <f t="shared" ca="1" si="13"/>
        <v>233</v>
      </c>
      <c r="F287">
        <f t="shared" ca="1" si="13"/>
        <v>190</v>
      </c>
      <c r="G287">
        <f t="shared" ca="1" si="13"/>
        <v>216</v>
      </c>
      <c r="H287">
        <f t="shared" ca="1" si="13"/>
        <v>159</v>
      </c>
      <c r="I287">
        <f t="shared" ca="1" si="13"/>
        <v>239</v>
      </c>
      <c r="J287" t="s">
        <v>26</v>
      </c>
    </row>
    <row r="288" spans="1:10">
      <c r="A288" t="s">
        <v>590</v>
      </c>
      <c r="B288" t="s">
        <v>517</v>
      </c>
      <c r="C288">
        <v>1090457470</v>
      </c>
      <c r="D288" t="s">
        <v>591</v>
      </c>
      <c r="E288">
        <f t="shared" ca="1" si="13"/>
        <v>169</v>
      </c>
      <c r="F288">
        <f t="shared" ca="1" si="13"/>
        <v>279</v>
      </c>
      <c r="G288">
        <f t="shared" ca="1" si="13"/>
        <v>268</v>
      </c>
      <c r="H288">
        <f t="shared" ca="1" si="13"/>
        <v>227</v>
      </c>
      <c r="I288">
        <f t="shared" ca="1" si="13"/>
        <v>210</v>
      </c>
      <c r="J288" t="s">
        <v>16</v>
      </c>
    </row>
    <row r="289" spans="1:10">
      <c r="A289" t="s">
        <v>592</v>
      </c>
      <c r="B289" t="s">
        <v>517</v>
      </c>
      <c r="C289">
        <v>1093782402</v>
      </c>
      <c r="D289" t="s">
        <v>593</v>
      </c>
      <c r="E289">
        <f t="shared" ca="1" si="13"/>
        <v>163</v>
      </c>
      <c r="F289">
        <f t="shared" ca="1" si="13"/>
        <v>270</v>
      </c>
      <c r="G289">
        <f t="shared" ca="1" si="13"/>
        <v>254</v>
      </c>
      <c r="H289">
        <f t="shared" ca="1" si="13"/>
        <v>240</v>
      </c>
      <c r="I289">
        <f t="shared" ca="1" si="13"/>
        <v>114</v>
      </c>
      <c r="J289" t="s">
        <v>21</v>
      </c>
    </row>
    <row r="290" spans="1:10">
      <c r="A290" t="s">
        <v>594</v>
      </c>
      <c r="B290" t="s">
        <v>517</v>
      </c>
      <c r="C290">
        <v>1053857077</v>
      </c>
      <c r="D290" t="s">
        <v>595</v>
      </c>
      <c r="E290">
        <f t="shared" ca="1" si="13"/>
        <v>265</v>
      </c>
      <c r="F290">
        <f t="shared" ca="1" si="13"/>
        <v>299</v>
      </c>
      <c r="G290">
        <f t="shared" ca="1" si="13"/>
        <v>297</v>
      </c>
      <c r="H290">
        <f t="shared" ca="1" si="13"/>
        <v>237</v>
      </c>
      <c r="I290">
        <f t="shared" ca="1" si="13"/>
        <v>252</v>
      </c>
      <c r="J290" t="s">
        <v>26</v>
      </c>
    </row>
    <row r="291" spans="1:10">
      <c r="A291" t="s">
        <v>596</v>
      </c>
      <c r="B291" t="s">
        <v>517</v>
      </c>
      <c r="C291">
        <v>1092359908</v>
      </c>
      <c r="D291" t="s">
        <v>597</v>
      </c>
      <c r="E291">
        <f t="shared" ca="1" si="13"/>
        <v>142</v>
      </c>
      <c r="F291">
        <f t="shared" ca="1" si="13"/>
        <v>206</v>
      </c>
      <c r="G291">
        <f t="shared" ca="1" si="13"/>
        <v>241</v>
      </c>
      <c r="H291">
        <f t="shared" ca="1" si="13"/>
        <v>221</v>
      </c>
      <c r="I291">
        <f t="shared" ca="1" si="13"/>
        <v>205</v>
      </c>
      <c r="J291" t="s">
        <v>26</v>
      </c>
    </row>
    <row r="292" spans="1:10">
      <c r="A292" t="s">
        <v>598</v>
      </c>
      <c r="B292" t="s">
        <v>517</v>
      </c>
      <c r="C292">
        <v>1093774598</v>
      </c>
      <c r="D292" t="s">
        <v>599</v>
      </c>
      <c r="E292">
        <f t="shared" ca="1" si="13"/>
        <v>238</v>
      </c>
      <c r="F292">
        <f t="shared" ca="1" si="13"/>
        <v>100</v>
      </c>
      <c r="G292">
        <f t="shared" ca="1" si="13"/>
        <v>113</v>
      </c>
      <c r="H292">
        <f t="shared" ca="1" si="13"/>
        <v>188</v>
      </c>
      <c r="I292">
        <f t="shared" ca="1" si="13"/>
        <v>186</v>
      </c>
      <c r="J292" t="s">
        <v>26</v>
      </c>
    </row>
    <row r="293" spans="1:10">
      <c r="A293" t="s">
        <v>600</v>
      </c>
      <c r="B293" t="s">
        <v>517</v>
      </c>
      <c r="C293">
        <v>1090420518</v>
      </c>
      <c r="D293" t="s">
        <v>601</v>
      </c>
      <c r="E293">
        <f t="shared" ca="1" si="13"/>
        <v>246</v>
      </c>
      <c r="F293">
        <f t="shared" ca="1" si="13"/>
        <v>262</v>
      </c>
      <c r="G293">
        <f t="shared" ca="1" si="13"/>
        <v>223</v>
      </c>
      <c r="H293">
        <f t="shared" ca="1" si="13"/>
        <v>286</v>
      </c>
      <c r="I293">
        <f t="shared" ca="1" si="13"/>
        <v>267</v>
      </c>
      <c r="J293" t="s">
        <v>13</v>
      </c>
    </row>
    <row r="294" spans="1:10">
      <c r="A294" t="s">
        <v>602</v>
      </c>
      <c r="B294" t="s">
        <v>517</v>
      </c>
      <c r="C294">
        <v>1090502997</v>
      </c>
      <c r="D294" t="s">
        <v>603</v>
      </c>
      <c r="E294">
        <f t="shared" ca="1" si="13"/>
        <v>133</v>
      </c>
      <c r="F294">
        <f t="shared" ca="1" si="13"/>
        <v>194</v>
      </c>
      <c r="G294">
        <f t="shared" ca="1" si="13"/>
        <v>108</v>
      </c>
      <c r="H294">
        <f t="shared" ca="1" si="13"/>
        <v>125</v>
      </c>
      <c r="I294">
        <f t="shared" ca="1" si="13"/>
        <v>122</v>
      </c>
      <c r="J294" t="s">
        <v>13</v>
      </c>
    </row>
    <row r="295" spans="1:10">
      <c r="A295" t="s">
        <v>604</v>
      </c>
      <c r="B295" t="s">
        <v>517</v>
      </c>
      <c r="C295">
        <v>37444135</v>
      </c>
      <c r="D295" t="s">
        <v>605</v>
      </c>
      <c r="E295">
        <f t="shared" ca="1" si="13"/>
        <v>184</v>
      </c>
      <c r="F295">
        <f t="shared" ca="1" si="13"/>
        <v>164</v>
      </c>
      <c r="G295">
        <f t="shared" ca="1" si="13"/>
        <v>137</v>
      </c>
      <c r="H295">
        <f t="shared" ca="1" si="13"/>
        <v>281</v>
      </c>
      <c r="I295">
        <f t="shared" ca="1" si="13"/>
        <v>251</v>
      </c>
      <c r="J295" t="s">
        <v>21</v>
      </c>
    </row>
    <row r="296" spans="1:10">
      <c r="A296" t="s">
        <v>606</v>
      </c>
      <c r="B296" t="s">
        <v>517</v>
      </c>
      <c r="C296">
        <v>1016026556</v>
      </c>
      <c r="D296" t="s">
        <v>607</v>
      </c>
      <c r="E296">
        <f t="shared" ca="1" si="13"/>
        <v>242</v>
      </c>
      <c r="F296">
        <f t="shared" ca="1" si="13"/>
        <v>236</v>
      </c>
      <c r="G296">
        <f t="shared" ca="1" si="13"/>
        <v>115</v>
      </c>
      <c r="H296">
        <f t="shared" ca="1" si="13"/>
        <v>133</v>
      </c>
      <c r="I296">
        <f t="shared" ca="1" si="13"/>
        <v>196</v>
      </c>
      <c r="J296" t="s">
        <v>26</v>
      </c>
    </row>
    <row r="297" spans="1:10">
      <c r="A297" t="s">
        <v>608</v>
      </c>
      <c r="B297" t="s">
        <v>517</v>
      </c>
      <c r="C297">
        <v>1090482692</v>
      </c>
      <c r="D297" t="s">
        <v>609</v>
      </c>
      <c r="E297">
        <f t="shared" ca="1" si="13"/>
        <v>214</v>
      </c>
      <c r="F297">
        <f t="shared" ca="1" si="13"/>
        <v>229</v>
      </c>
      <c r="G297">
        <f t="shared" ca="1" si="13"/>
        <v>209</v>
      </c>
      <c r="H297">
        <f t="shared" ca="1" si="13"/>
        <v>279</v>
      </c>
      <c r="I297">
        <f t="shared" ca="1" si="13"/>
        <v>199</v>
      </c>
      <c r="J297" t="s">
        <v>26</v>
      </c>
    </row>
    <row r="298" spans="1:10">
      <c r="A298" t="s">
        <v>610</v>
      </c>
      <c r="B298" t="s">
        <v>517</v>
      </c>
      <c r="C298">
        <v>1090453066</v>
      </c>
      <c r="D298" t="s">
        <v>611</v>
      </c>
      <c r="E298">
        <f t="shared" ca="1" si="13"/>
        <v>225</v>
      </c>
      <c r="F298">
        <f t="shared" ca="1" si="13"/>
        <v>265</v>
      </c>
      <c r="G298">
        <f t="shared" ca="1" si="13"/>
        <v>226</v>
      </c>
      <c r="H298">
        <f t="shared" ca="1" si="13"/>
        <v>296</v>
      </c>
      <c r="I298">
        <f t="shared" ca="1" si="13"/>
        <v>166</v>
      </c>
      <c r="J298" t="s">
        <v>26</v>
      </c>
    </row>
    <row r="299" spans="1:10">
      <c r="A299" t="s">
        <v>612</v>
      </c>
      <c r="B299" t="s">
        <v>517</v>
      </c>
      <c r="C299">
        <v>1090406824</v>
      </c>
      <c r="D299" t="s">
        <v>613</v>
      </c>
      <c r="E299">
        <f t="shared" ca="1" si="13"/>
        <v>113</v>
      </c>
      <c r="F299">
        <f t="shared" ca="1" si="13"/>
        <v>275</v>
      </c>
      <c r="G299">
        <f t="shared" ca="1" si="13"/>
        <v>163</v>
      </c>
      <c r="H299">
        <f t="shared" ca="1" si="13"/>
        <v>101</v>
      </c>
      <c r="I299">
        <f t="shared" ca="1" si="13"/>
        <v>282</v>
      </c>
      <c r="J299" t="s">
        <v>21</v>
      </c>
    </row>
    <row r="300" spans="1:10">
      <c r="A300" t="s">
        <v>614</v>
      </c>
      <c r="B300" t="s">
        <v>517</v>
      </c>
      <c r="C300">
        <v>1090431830</v>
      </c>
      <c r="D300" t="s">
        <v>615</v>
      </c>
      <c r="E300">
        <f t="shared" ca="1" si="13"/>
        <v>256</v>
      </c>
      <c r="F300">
        <f t="shared" ca="1" si="13"/>
        <v>219</v>
      </c>
      <c r="G300">
        <f t="shared" ca="1" si="13"/>
        <v>214</v>
      </c>
      <c r="H300">
        <f t="shared" ca="1" si="13"/>
        <v>278</v>
      </c>
      <c r="I300">
        <f t="shared" ca="1" si="13"/>
        <v>112</v>
      </c>
      <c r="J300" t="s">
        <v>13</v>
      </c>
    </row>
    <row r="301" spans="1:10">
      <c r="A301" t="s">
        <v>616</v>
      </c>
      <c r="B301" t="s">
        <v>517</v>
      </c>
      <c r="C301">
        <v>1090492520</v>
      </c>
      <c r="D301" t="s">
        <v>617</v>
      </c>
      <c r="E301">
        <f t="shared" ca="1" si="13"/>
        <v>244</v>
      </c>
      <c r="F301">
        <f t="shared" ca="1" si="13"/>
        <v>229</v>
      </c>
      <c r="G301">
        <f t="shared" ca="1" si="13"/>
        <v>193</v>
      </c>
      <c r="H301">
        <f t="shared" ca="1" si="13"/>
        <v>106</v>
      </c>
      <c r="I301">
        <f t="shared" ca="1" si="13"/>
        <v>240</v>
      </c>
      <c r="J301" t="s">
        <v>16</v>
      </c>
    </row>
    <row r="302" spans="1:10">
      <c r="A302" t="s">
        <v>618</v>
      </c>
      <c r="B302" t="s">
        <v>517</v>
      </c>
      <c r="C302">
        <v>1093759088</v>
      </c>
      <c r="D302" t="s">
        <v>619</v>
      </c>
      <c r="E302">
        <f t="shared" ca="1" si="13"/>
        <v>161</v>
      </c>
      <c r="F302">
        <f t="shared" ca="1" si="13"/>
        <v>248</v>
      </c>
      <c r="G302">
        <f t="shared" ca="1" si="13"/>
        <v>156</v>
      </c>
      <c r="H302">
        <f t="shared" ca="1" si="13"/>
        <v>158</v>
      </c>
      <c r="I302">
        <f t="shared" ca="1" si="13"/>
        <v>295</v>
      </c>
      <c r="J302" t="s">
        <v>21</v>
      </c>
    </row>
    <row r="303" spans="1:10">
      <c r="A303" t="s">
        <v>620</v>
      </c>
      <c r="B303" t="s">
        <v>517</v>
      </c>
      <c r="C303">
        <v>1093743148</v>
      </c>
      <c r="D303" t="s">
        <v>621</v>
      </c>
      <c r="E303">
        <f t="shared" ca="1" si="13"/>
        <v>170</v>
      </c>
      <c r="F303">
        <f t="shared" ca="1" si="13"/>
        <v>129</v>
      </c>
      <c r="G303">
        <f t="shared" ca="1" si="13"/>
        <v>171</v>
      </c>
      <c r="H303">
        <f t="shared" ca="1" si="13"/>
        <v>167</v>
      </c>
      <c r="I303">
        <f t="shared" ca="1" si="13"/>
        <v>103</v>
      </c>
      <c r="J303" t="s">
        <v>16</v>
      </c>
    </row>
    <row r="304" spans="1:10">
      <c r="A304" t="s">
        <v>622</v>
      </c>
      <c r="B304" t="s">
        <v>517</v>
      </c>
      <c r="C304">
        <v>1090454471</v>
      </c>
      <c r="D304" t="s">
        <v>623</v>
      </c>
      <c r="E304">
        <f t="shared" ca="1" si="13"/>
        <v>137</v>
      </c>
      <c r="F304">
        <f t="shared" ca="1" si="13"/>
        <v>254</v>
      </c>
      <c r="G304">
        <f t="shared" ca="1" si="13"/>
        <v>225</v>
      </c>
      <c r="H304">
        <f t="shared" ca="1" si="13"/>
        <v>286</v>
      </c>
      <c r="I304">
        <f t="shared" ca="1" si="13"/>
        <v>248</v>
      </c>
      <c r="J304" t="s">
        <v>16</v>
      </c>
    </row>
    <row r="305" spans="1:10">
      <c r="A305" t="s">
        <v>624</v>
      </c>
      <c r="B305" t="s">
        <v>517</v>
      </c>
      <c r="C305">
        <v>1090498032</v>
      </c>
      <c r="D305" t="s">
        <v>625</v>
      </c>
      <c r="E305">
        <f t="shared" ca="1" si="13"/>
        <v>115</v>
      </c>
      <c r="F305">
        <f t="shared" ca="1" si="13"/>
        <v>263</v>
      </c>
      <c r="G305">
        <f t="shared" ca="1" si="13"/>
        <v>262</v>
      </c>
      <c r="H305">
        <f t="shared" ca="1" si="13"/>
        <v>266</v>
      </c>
      <c r="I305">
        <f t="shared" ca="1" si="13"/>
        <v>267</v>
      </c>
      <c r="J305" t="s">
        <v>16</v>
      </c>
    </row>
    <row r="306" spans="1:10">
      <c r="A306" t="s">
        <v>626</v>
      </c>
      <c r="B306" t="s">
        <v>517</v>
      </c>
      <c r="C306">
        <v>1090446140</v>
      </c>
      <c r="D306" t="s">
        <v>627</v>
      </c>
      <c r="E306">
        <f t="shared" ca="1" si="13"/>
        <v>299</v>
      </c>
      <c r="F306">
        <f t="shared" ca="1" si="13"/>
        <v>146</v>
      </c>
      <c r="G306">
        <f t="shared" ca="1" si="13"/>
        <v>112</v>
      </c>
      <c r="H306">
        <f t="shared" ca="1" si="13"/>
        <v>201</v>
      </c>
      <c r="I306">
        <f t="shared" ref="F306:I321" ca="1" si="14">RANDBETWEEN(100,300)</f>
        <v>181</v>
      </c>
      <c r="J306" t="s">
        <v>26</v>
      </c>
    </row>
    <row r="307" spans="1:10">
      <c r="A307" t="s">
        <v>628</v>
      </c>
      <c r="B307" t="s">
        <v>517</v>
      </c>
      <c r="C307">
        <v>1098653543</v>
      </c>
      <c r="D307" t="s">
        <v>629</v>
      </c>
      <c r="E307">
        <f t="shared" ca="1" si="13"/>
        <v>287</v>
      </c>
      <c r="F307">
        <f t="shared" ca="1" si="14"/>
        <v>274</v>
      </c>
      <c r="G307">
        <f t="shared" ca="1" si="14"/>
        <v>296</v>
      </c>
      <c r="H307">
        <f t="shared" ca="1" si="14"/>
        <v>274</v>
      </c>
      <c r="I307">
        <f t="shared" ca="1" si="14"/>
        <v>131</v>
      </c>
      <c r="J307" t="s">
        <v>16</v>
      </c>
    </row>
    <row r="308" spans="1:10">
      <c r="A308" t="s">
        <v>630</v>
      </c>
      <c r="B308" t="s">
        <v>517</v>
      </c>
      <c r="C308">
        <v>1090457000</v>
      </c>
      <c r="D308" t="s">
        <v>631</v>
      </c>
      <c r="E308">
        <f t="shared" ca="1" si="13"/>
        <v>249</v>
      </c>
      <c r="F308">
        <f t="shared" ca="1" si="14"/>
        <v>195</v>
      </c>
      <c r="G308">
        <f t="shared" ca="1" si="14"/>
        <v>169</v>
      </c>
      <c r="H308">
        <f t="shared" ca="1" si="14"/>
        <v>169</v>
      </c>
      <c r="I308">
        <f t="shared" ca="1" si="14"/>
        <v>110</v>
      </c>
      <c r="J308" t="s">
        <v>26</v>
      </c>
    </row>
    <row r="309" spans="1:10">
      <c r="A309" t="s">
        <v>632</v>
      </c>
      <c r="B309" t="s">
        <v>517</v>
      </c>
      <c r="C309">
        <v>1092353155</v>
      </c>
      <c r="D309" t="s">
        <v>633</v>
      </c>
      <c r="E309">
        <f t="shared" ca="1" si="13"/>
        <v>147</v>
      </c>
      <c r="F309">
        <f t="shared" ca="1" si="14"/>
        <v>212</v>
      </c>
      <c r="G309">
        <f t="shared" ca="1" si="14"/>
        <v>135</v>
      </c>
      <c r="H309">
        <f t="shared" ca="1" si="14"/>
        <v>177</v>
      </c>
      <c r="I309">
        <f t="shared" ca="1" si="14"/>
        <v>170</v>
      </c>
      <c r="J309" t="s">
        <v>16</v>
      </c>
    </row>
    <row r="310" spans="1:10">
      <c r="A310" t="s">
        <v>634</v>
      </c>
      <c r="B310" t="s">
        <v>517</v>
      </c>
      <c r="C310" t="s">
        <v>635</v>
      </c>
      <c r="D310" t="s">
        <v>636</v>
      </c>
      <c r="E310">
        <f t="shared" ca="1" si="13"/>
        <v>232</v>
      </c>
      <c r="F310">
        <f t="shared" ca="1" si="14"/>
        <v>130</v>
      </c>
      <c r="G310">
        <f t="shared" ca="1" si="14"/>
        <v>174</v>
      </c>
      <c r="H310">
        <f t="shared" ca="1" si="14"/>
        <v>142</v>
      </c>
      <c r="I310">
        <f t="shared" ca="1" si="14"/>
        <v>231</v>
      </c>
      <c r="J310" t="s">
        <v>29</v>
      </c>
    </row>
    <row r="311" spans="1:10">
      <c r="A311" t="s">
        <v>637</v>
      </c>
      <c r="B311" t="s">
        <v>517</v>
      </c>
      <c r="C311">
        <v>1093782339</v>
      </c>
      <c r="D311" t="s">
        <v>638</v>
      </c>
      <c r="E311">
        <f t="shared" ca="1" si="13"/>
        <v>279</v>
      </c>
      <c r="F311">
        <f t="shared" ca="1" si="14"/>
        <v>219</v>
      </c>
      <c r="G311">
        <f t="shared" ca="1" si="14"/>
        <v>231</v>
      </c>
      <c r="H311">
        <f t="shared" ca="1" si="14"/>
        <v>283</v>
      </c>
      <c r="I311">
        <f t="shared" ca="1" si="14"/>
        <v>283</v>
      </c>
      <c r="J311" t="s">
        <v>26</v>
      </c>
    </row>
    <row r="312" spans="1:10">
      <c r="A312" t="s">
        <v>639</v>
      </c>
      <c r="B312" t="s">
        <v>517</v>
      </c>
      <c r="C312">
        <v>1093140618</v>
      </c>
      <c r="D312" t="s">
        <v>640</v>
      </c>
      <c r="E312">
        <f t="shared" ca="1" si="13"/>
        <v>203</v>
      </c>
      <c r="F312">
        <f t="shared" ca="1" si="14"/>
        <v>223</v>
      </c>
      <c r="G312">
        <f t="shared" ca="1" si="14"/>
        <v>128</v>
      </c>
      <c r="H312">
        <f t="shared" ca="1" si="14"/>
        <v>144</v>
      </c>
      <c r="I312">
        <f t="shared" ca="1" si="14"/>
        <v>223</v>
      </c>
      <c r="J312" t="s">
        <v>26</v>
      </c>
    </row>
    <row r="313" spans="1:10">
      <c r="A313" t="s">
        <v>641</v>
      </c>
      <c r="B313" t="s">
        <v>517</v>
      </c>
      <c r="C313">
        <v>1093764144</v>
      </c>
      <c r="D313" t="s">
        <v>642</v>
      </c>
      <c r="E313">
        <f t="shared" ca="1" si="13"/>
        <v>169</v>
      </c>
      <c r="F313">
        <f t="shared" ca="1" si="14"/>
        <v>300</v>
      </c>
      <c r="G313">
        <f t="shared" ca="1" si="14"/>
        <v>130</v>
      </c>
      <c r="H313">
        <f t="shared" ca="1" si="14"/>
        <v>176</v>
      </c>
      <c r="I313">
        <f t="shared" ca="1" si="14"/>
        <v>219</v>
      </c>
      <c r="J313" t="s">
        <v>13</v>
      </c>
    </row>
    <row r="314" spans="1:10">
      <c r="A314" t="s">
        <v>643</v>
      </c>
      <c r="B314" t="s">
        <v>517</v>
      </c>
      <c r="C314">
        <v>1090475311</v>
      </c>
      <c r="D314" t="s">
        <v>644</v>
      </c>
      <c r="E314">
        <f t="shared" ca="1" si="13"/>
        <v>155</v>
      </c>
      <c r="F314">
        <f t="shared" ca="1" si="14"/>
        <v>292</v>
      </c>
      <c r="G314">
        <f t="shared" ca="1" si="14"/>
        <v>180</v>
      </c>
      <c r="H314">
        <f t="shared" ca="1" si="14"/>
        <v>299</v>
      </c>
      <c r="I314">
        <f t="shared" ca="1" si="14"/>
        <v>230</v>
      </c>
      <c r="J314" t="s">
        <v>26</v>
      </c>
    </row>
    <row r="315" spans="1:10">
      <c r="A315" t="s">
        <v>645</v>
      </c>
      <c r="B315" t="s">
        <v>517</v>
      </c>
      <c r="C315">
        <v>1091806468</v>
      </c>
      <c r="D315" t="s">
        <v>646</v>
      </c>
      <c r="E315">
        <f t="shared" ca="1" si="13"/>
        <v>264</v>
      </c>
      <c r="F315">
        <f t="shared" ca="1" si="14"/>
        <v>276</v>
      </c>
      <c r="G315">
        <f t="shared" ca="1" si="14"/>
        <v>242</v>
      </c>
      <c r="H315">
        <f t="shared" ca="1" si="14"/>
        <v>281</v>
      </c>
      <c r="I315">
        <f t="shared" ca="1" si="14"/>
        <v>292</v>
      </c>
      <c r="J315" t="s">
        <v>13</v>
      </c>
    </row>
    <row r="316" spans="1:10">
      <c r="A316" t="s">
        <v>647</v>
      </c>
      <c r="B316" t="s">
        <v>517</v>
      </c>
      <c r="C316">
        <v>1090472106</v>
      </c>
      <c r="D316" t="s">
        <v>648</v>
      </c>
      <c r="E316">
        <f t="shared" ca="1" si="13"/>
        <v>117</v>
      </c>
      <c r="F316">
        <f t="shared" ca="1" si="14"/>
        <v>131</v>
      </c>
      <c r="G316">
        <f t="shared" ca="1" si="14"/>
        <v>261</v>
      </c>
      <c r="H316">
        <f t="shared" ca="1" si="14"/>
        <v>142</v>
      </c>
      <c r="I316">
        <f t="shared" ca="1" si="14"/>
        <v>206</v>
      </c>
      <c r="J316" t="s">
        <v>16</v>
      </c>
    </row>
    <row r="317" spans="1:10">
      <c r="A317" t="s">
        <v>649</v>
      </c>
      <c r="B317" t="s">
        <v>517</v>
      </c>
      <c r="C317">
        <v>1093782412</v>
      </c>
      <c r="D317" t="s">
        <v>650</v>
      </c>
      <c r="E317">
        <f t="shared" ca="1" si="13"/>
        <v>126</v>
      </c>
      <c r="F317">
        <f t="shared" ca="1" si="14"/>
        <v>170</v>
      </c>
      <c r="G317">
        <f t="shared" ca="1" si="14"/>
        <v>196</v>
      </c>
      <c r="H317">
        <f t="shared" ca="1" si="14"/>
        <v>214</v>
      </c>
      <c r="I317">
        <f t="shared" ca="1" si="14"/>
        <v>253</v>
      </c>
      <c r="J317" t="s">
        <v>16</v>
      </c>
    </row>
    <row r="318" spans="1:10">
      <c r="A318" t="s">
        <v>651</v>
      </c>
      <c r="B318" t="s">
        <v>517</v>
      </c>
      <c r="C318">
        <v>1090493342</v>
      </c>
      <c r="D318" t="s">
        <v>652</v>
      </c>
      <c r="E318">
        <f t="shared" ca="1" si="13"/>
        <v>143</v>
      </c>
      <c r="F318">
        <f t="shared" ca="1" si="14"/>
        <v>202</v>
      </c>
      <c r="G318">
        <f t="shared" ca="1" si="14"/>
        <v>156</v>
      </c>
      <c r="H318">
        <f t="shared" ca="1" si="14"/>
        <v>253</v>
      </c>
      <c r="I318">
        <f t="shared" ca="1" si="14"/>
        <v>195</v>
      </c>
      <c r="J318" t="s">
        <v>13</v>
      </c>
    </row>
    <row r="319" spans="1:10">
      <c r="A319" t="s">
        <v>653</v>
      </c>
      <c r="B319" t="s">
        <v>517</v>
      </c>
      <c r="C319">
        <v>1090505463</v>
      </c>
      <c r="D319" t="s">
        <v>654</v>
      </c>
      <c r="E319">
        <f t="shared" ca="1" si="13"/>
        <v>126</v>
      </c>
      <c r="F319">
        <f t="shared" ca="1" si="14"/>
        <v>175</v>
      </c>
      <c r="G319">
        <f t="shared" ca="1" si="14"/>
        <v>289</v>
      </c>
      <c r="H319">
        <f t="shared" ca="1" si="14"/>
        <v>181</v>
      </c>
      <c r="I319">
        <f t="shared" ca="1" si="14"/>
        <v>147</v>
      </c>
      <c r="J319" t="s">
        <v>26</v>
      </c>
    </row>
    <row r="320" spans="1:10">
      <c r="A320" t="s">
        <v>655</v>
      </c>
      <c r="B320" t="s">
        <v>517</v>
      </c>
      <c r="C320">
        <v>1090501279</v>
      </c>
      <c r="D320" t="s">
        <v>656</v>
      </c>
      <c r="E320">
        <f t="shared" ca="1" si="13"/>
        <v>255</v>
      </c>
      <c r="F320">
        <f t="shared" ca="1" si="14"/>
        <v>280</v>
      </c>
      <c r="G320">
        <f t="shared" ca="1" si="14"/>
        <v>233</v>
      </c>
      <c r="H320">
        <f t="shared" ca="1" si="14"/>
        <v>131</v>
      </c>
      <c r="I320">
        <f t="shared" ca="1" si="14"/>
        <v>299</v>
      </c>
      <c r="J320" t="s">
        <v>13</v>
      </c>
    </row>
    <row r="321" spans="1:10">
      <c r="A321" t="s">
        <v>657</v>
      </c>
      <c r="B321" t="s">
        <v>517</v>
      </c>
      <c r="C321">
        <v>1093785296</v>
      </c>
      <c r="D321" t="s">
        <v>658</v>
      </c>
      <c r="E321">
        <f t="shared" ca="1" si="13"/>
        <v>125</v>
      </c>
      <c r="F321">
        <f t="shared" ca="1" si="14"/>
        <v>206</v>
      </c>
      <c r="G321">
        <f t="shared" ca="1" si="14"/>
        <v>116</v>
      </c>
      <c r="H321">
        <f t="shared" ca="1" si="14"/>
        <v>199</v>
      </c>
      <c r="I321">
        <f t="shared" ca="1" si="14"/>
        <v>262</v>
      </c>
      <c r="J321" t="s">
        <v>21</v>
      </c>
    </row>
    <row r="322" spans="1:10">
      <c r="A322" t="s">
        <v>659</v>
      </c>
      <c r="B322" t="s">
        <v>517</v>
      </c>
      <c r="C322">
        <v>88255216</v>
      </c>
      <c r="D322" t="s">
        <v>660</v>
      </c>
      <c r="E322">
        <f t="shared" ca="1" si="13"/>
        <v>253</v>
      </c>
      <c r="F322">
        <f t="shared" ref="F322:I322" ca="1" si="15">RANDBETWEEN(100,300)</f>
        <v>216</v>
      </c>
      <c r="G322">
        <f t="shared" ca="1" si="15"/>
        <v>220</v>
      </c>
      <c r="H322">
        <f t="shared" ca="1" si="15"/>
        <v>237</v>
      </c>
      <c r="I322">
        <f t="shared" ca="1" si="15"/>
        <v>161</v>
      </c>
      <c r="J322" t="s">
        <v>13</v>
      </c>
    </row>
    <row r="323" spans="1:10">
      <c r="A323" t="s">
        <v>661</v>
      </c>
      <c r="B323" t="s">
        <v>517</v>
      </c>
      <c r="C323">
        <v>1090488202</v>
      </c>
      <c r="D323" t="s">
        <v>662</v>
      </c>
      <c r="E323">
        <f t="shared" ref="E323:I372" ca="1" si="16">RANDBETWEEN(100,300)</f>
        <v>212</v>
      </c>
      <c r="F323">
        <f t="shared" ca="1" si="16"/>
        <v>287</v>
      </c>
      <c r="G323">
        <f t="shared" ca="1" si="16"/>
        <v>118</v>
      </c>
      <c r="H323">
        <f t="shared" ca="1" si="16"/>
        <v>168</v>
      </c>
      <c r="I323">
        <f t="shared" ca="1" si="16"/>
        <v>185</v>
      </c>
      <c r="J323" t="s">
        <v>16</v>
      </c>
    </row>
    <row r="324" spans="1:10">
      <c r="A324" t="s">
        <v>663</v>
      </c>
      <c r="B324" t="s">
        <v>517</v>
      </c>
      <c r="C324">
        <v>1127046325</v>
      </c>
      <c r="D324" t="s">
        <v>664</v>
      </c>
      <c r="E324">
        <f t="shared" ca="1" si="16"/>
        <v>298</v>
      </c>
      <c r="F324">
        <f t="shared" ca="1" si="16"/>
        <v>246</v>
      </c>
      <c r="G324">
        <f t="shared" ca="1" si="16"/>
        <v>144</v>
      </c>
      <c r="H324">
        <f t="shared" ca="1" si="16"/>
        <v>287</v>
      </c>
      <c r="I324">
        <f t="shared" ca="1" si="16"/>
        <v>156</v>
      </c>
      <c r="J324" t="s">
        <v>16</v>
      </c>
    </row>
    <row r="325" spans="1:10">
      <c r="A325" t="s">
        <v>665</v>
      </c>
      <c r="B325" t="s">
        <v>517</v>
      </c>
      <c r="C325">
        <v>13275670</v>
      </c>
      <c r="D325" t="s">
        <v>666</v>
      </c>
      <c r="E325">
        <f t="shared" ca="1" si="16"/>
        <v>247</v>
      </c>
      <c r="F325">
        <f t="shared" ca="1" si="16"/>
        <v>283</v>
      </c>
      <c r="G325">
        <f t="shared" ca="1" si="16"/>
        <v>227</v>
      </c>
      <c r="H325">
        <f t="shared" ca="1" si="16"/>
        <v>248</v>
      </c>
      <c r="I325">
        <f t="shared" ca="1" si="16"/>
        <v>229</v>
      </c>
      <c r="J325" t="s">
        <v>16</v>
      </c>
    </row>
    <row r="326" spans="1:10">
      <c r="A326" t="s">
        <v>667</v>
      </c>
      <c r="B326" t="s">
        <v>517</v>
      </c>
      <c r="C326">
        <v>1093773093</v>
      </c>
      <c r="D326" t="s">
        <v>668</v>
      </c>
      <c r="E326">
        <f t="shared" ca="1" si="16"/>
        <v>268</v>
      </c>
      <c r="F326">
        <f t="shared" ca="1" si="16"/>
        <v>107</v>
      </c>
      <c r="G326">
        <f t="shared" ca="1" si="16"/>
        <v>166</v>
      </c>
      <c r="H326">
        <f t="shared" ca="1" si="16"/>
        <v>230</v>
      </c>
      <c r="I326">
        <f t="shared" ca="1" si="16"/>
        <v>155</v>
      </c>
      <c r="J326" t="s">
        <v>21</v>
      </c>
    </row>
    <row r="327" spans="1:10">
      <c r="A327" t="s">
        <v>669</v>
      </c>
      <c r="B327" t="s">
        <v>517</v>
      </c>
      <c r="C327">
        <v>1033706294</v>
      </c>
      <c r="D327" t="s">
        <v>670</v>
      </c>
      <c r="E327">
        <f t="shared" ca="1" si="16"/>
        <v>283</v>
      </c>
      <c r="F327">
        <f t="shared" ca="1" si="16"/>
        <v>298</v>
      </c>
      <c r="G327">
        <f t="shared" ca="1" si="16"/>
        <v>105</v>
      </c>
      <c r="H327">
        <f t="shared" ca="1" si="16"/>
        <v>102</v>
      </c>
      <c r="I327">
        <f t="shared" ca="1" si="16"/>
        <v>148</v>
      </c>
      <c r="J327" t="s">
        <v>26</v>
      </c>
    </row>
    <row r="328" spans="1:10">
      <c r="A328" t="s">
        <v>671</v>
      </c>
      <c r="B328" t="s">
        <v>517</v>
      </c>
      <c r="C328">
        <v>1090176761</v>
      </c>
      <c r="D328" t="s">
        <v>672</v>
      </c>
      <c r="E328">
        <f t="shared" ca="1" si="16"/>
        <v>207</v>
      </c>
      <c r="F328">
        <f t="shared" ca="1" si="16"/>
        <v>109</v>
      </c>
      <c r="G328">
        <f t="shared" ca="1" si="16"/>
        <v>187</v>
      </c>
      <c r="H328">
        <f t="shared" ca="1" si="16"/>
        <v>115</v>
      </c>
      <c r="I328">
        <f t="shared" ca="1" si="16"/>
        <v>291</v>
      </c>
      <c r="J328" t="s">
        <v>26</v>
      </c>
    </row>
    <row r="329" spans="1:10">
      <c r="A329" t="s">
        <v>673</v>
      </c>
      <c r="B329" t="s">
        <v>517</v>
      </c>
      <c r="C329">
        <v>1090410071</v>
      </c>
      <c r="D329" t="s">
        <v>674</v>
      </c>
      <c r="E329">
        <f t="shared" ca="1" si="16"/>
        <v>256</v>
      </c>
      <c r="F329">
        <f t="shared" ca="1" si="16"/>
        <v>225</v>
      </c>
      <c r="G329">
        <f t="shared" ca="1" si="16"/>
        <v>168</v>
      </c>
      <c r="H329">
        <f t="shared" ca="1" si="16"/>
        <v>156</v>
      </c>
      <c r="I329">
        <f t="shared" ca="1" si="16"/>
        <v>104</v>
      </c>
      <c r="J329" t="s">
        <v>16</v>
      </c>
    </row>
    <row r="330" spans="1:10">
      <c r="A330" t="s">
        <v>675</v>
      </c>
      <c r="B330" t="s">
        <v>517</v>
      </c>
      <c r="C330">
        <v>6664062</v>
      </c>
      <c r="D330" t="s">
        <v>676</v>
      </c>
      <c r="E330">
        <f t="shared" ca="1" si="16"/>
        <v>130</v>
      </c>
      <c r="F330">
        <f t="shared" ca="1" si="16"/>
        <v>284</v>
      </c>
      <c r="G330">
        <f t="shared" ca="1" si="16"/>
        <v>206</v>
      </c>
      <c r="H330">
        <f t="shared" ca="1" si="16"/>
        <v>165</v>
      </c>
      <c r="I330">
        <f t="shared" ca="1" si="16"/>
        <v>150</v>
      </c>
      <c r="J330" t="s">
        <v>26</v>
      </c>
    </row>
    <row r="331" spans="1:10">
      <c r="A331" t="s">
        <v>677</v>
      </c>
      <c r="B331" t="s">
        <v>517</v>
      </c>
      <c r="C331">
        <v>1093781935</v>
      </c>
      <c r="D331" t="s">
        <v>678</v>
      </c>
      <c r="E331">
        <f t="shared" ca="1" si="16"/>
        <v>185</v>
      </c>
      <c r="F331">
        <f t="shared" ca="1" si="16"/>
        <v>151</v>
      </c>
      <c r="G331">
        <f t="shared" ca="1" si="16"/>
        <v>278</v>
      </c>
      <c r="H331">
        <f t="shared" ca="1" si="16"/>
        <v>160</v>
      </c>
      <c r="I331">
        <f t="shared" ca="1" si="16"/>
        <v>191</v>
      </c>
      <c r="J331" t="s">
        <v>26</v>
      </c>
    </row>
    <row r="332" spans="1:10">
      <c r="A332" t="s">
        <v>679</v>
      </c>
      <c r="B332" t="s">
        <v>517</v>
      </c>
      <c r="C332">
        <v>1130639038</v>
      </c>
      <c r="D332" t="s">
        <v>680</v>
      </c>
      <c r="E332">
        <f t="shared" ca="1" si="16"/>
        <v>254</v>
      </c>
      <c r="F332">
        <f t="shared" ca="1" si="16"/>
        <v>195</v>
      </c>
      <c r="G332">
        <f t="shared" ca="1" si="16"/>
        <v>256</v>
      </c>
      <c r="H332">
        <f t="shared" ca="1" si="16"/>
        <v>215</v>
      </c>
      <c r="I332">
        <f t="shared" ca="1" si="16"/>
        <v>171</v>
      </c>
      <c r="J332" t="s">
        <v>26</v>
      </c>
    </row>
    <row r="333" spans="1:10">
      <c r="A333" t="s">
        <v>681</v>
      </c>
      <c r="B333" t="s">
        <v>517</v>
      </c>
      <c r="C333">
        <v>1092359621</v>
      </c>
      <c r="D333" t="s">
        <v>682</v>
      </c>
      <c r="E333">
        <f t="shared" ca="1" si="16"/>
        <v>258</v>
      </c>
      <c r="F333">
        <f t="shared" ca="1" si="16"/>
        <v>124</v>
      </c>
      <c r="G333">
        <f t="shared" ca="1" si="16"/>
        <v>176</v>
      </c>
      <c r="H333">
        <f t="shared" ca="1" si="16"/>
        <v>254</v>
      </c>
      <c r="I333">
        <f t="shared" ca="1" si="16"/>
        <v>156</v>
      </c>
      <c r="J333" t="s">
        <v>29</v>
      </c>
    </row>
    <row r="334" spans="1:10">
      <c r="A334" t="s">
        <v>683</v>
      </c>
      <c r="B334" t="s">
        <v>517</v>
      </c>
      <c r="C334">
        <v>1090373650</v>
      </c>
      <c r="D334" t="s">
        <v>684</v>
      </c>
      <c r="E334">
        <f t="shared" ca="1" si="16"/>
        <v>235</v>
      </c>
      <c r="F334">
        <f t="shared" ca="1" si="16"/>
        <v>271</v>
      </c>
      <c r="G334">
        <f t="shared" ca="1" si="16"/>
        <v>289</v>
      </c>
      <c r="H334">
        <f t="shared" ca="1" si="16"/>
        <v>158</v>
      </c>
      <c r="I334">
        <f t="shared" ca="1" si="16"/>
        <v>147</v>
      </c>
      <c r="J334" t="s">
        <v>26</v>
      </c>
    </row>
    <row r="335" spans="1:10">
      <c r="A335" t="s">
        <v>685</v>
      </c>
      <c r="B335" t="s">
        <v>517</v>
      </c>
      <c r="C335">
        <v>1093775997</v>
      </c>
      <c r="D335" t="s">
        <v>686</v>
      </c>
      <c r="E335">
        <f t="shared" ca="1" si="16"/>
        <v>232</v>
      </c>
      <c r="F335">
        <f t="shared" ca="1" si="16"/>
        <v>247</v>
      </c>
      <c r="G335">
        <f t="shared" ca="1" si="16"/>
        <v>265</v>
      </c>
      <c r="H335">
        <f t="shared" ca="1" si="16"/>
        <v>189</v>
      </c>
      <c r="I335">
        <f t="shared" ca="1" si="16"/>
        <v>193</v>
      </c>
      <c r="J335" t="s">
        <v>21</v>
      </c>
    </row>
    <row r="336" spans="1:10">
      <c r="A336" t="s">
        <v>687</v>
      </c>
      <c r="B336" t="s">
        <v>517</v>
      </c>
      <c r="C336">
        <v>1090458903</v>
      </c>
      <c r="D336" t="s">
        <v>688</v>
      </c>
      <c r="E336">
        <f t="shared" ca="1" si="16"/>
        <v>159</v>
      </c>
      <c r="F336">
        <f t="shared" ca="1" si="16"/>
        <v>139</v>
      </c>
      <c r="G336">
        <f t="shared" ca="1" si="16"/>
        <v>198</v>
      </c>
      <c r="H336">
        <f t="shared" ca="1" si="16"/>
        <v>121</v>
      </c>
      <c r="I336">
        <f t="shared" ca="1" si="16"/>
        <v>196</v>
      </c>
      <c r="J336" t="s">
        <v>21</v>
      </c>
    </row>
    <row r="337" spans="1:10">
      <c r="A337" t="s">
        <v>689</v>
      </c>
      <c r="B337" t="s">
        <v>517</v>
      </c>
      <c r="C337">
        <v>1090486619</v>
      </c>
      <c r="D337" t="s">
        <v>690</v>
      </c>
      <c r="E337">
        <f t="shared" ca="1" si="16"/>
        <v>257</v>
      </c>
      <c r="F337">
        <f t="shared" ca="1" si="16"/>
        <v>172</v>
      </c>
      <c r="G337">
        <f t="shared" ca="1" si="16"/>
        <v>177</v>
      </c>
      <c r="H337">
        <f t="shared" ca="1" si="16"/>
        <v>294</v>
      </c>
      <c r="I337">
        <f t="shared" ca="1" si="16"/>
        <v>270</v>
      </c>
      <c r="J337" t="s">
        <v>16</v>
      </c>
    </row>
    <row r="338" spans="1:10">
      <c r="A338" t="s">
        <v>691</v>
      </c>
      <c r="B338" t="s">
        <v>517</v>
      </c>
      <c r="C338">
        <v>1090177663</v>
      </c>
      <c r="D338" t="s">
        <v>692</v>
      </c>
      <c r="E338">
        <f t="shared" ca="1" si="16"/>
        <v>141</v>
      </c>
      <c r="F338">
        <f t="shared" ca="1" si="16"/>
        <v>192</v>
      </c>
      <c r="G338">
        <f t="shared" ca="1" si="16"/>
        <v>198</v>
      </c>
      <c r="H338">
        <f t="shared" ca="1" si="16"/>
        <v>268</v>
      </c>
      <c r="I338">
        <f t="shared" ca="1" si="16"/>
        <v>133</v>
      </c>
      <c r="J338" t="s">
        <v>16</v>
      </c>
    </row>
    <row r="339" spans="1:10">
      <c r="A339" t="s">
        <v>693</v>
      </c>
      <c r="B339" t="s">
        <v>517</v>
      </c>
      <c r="C339">
        <v>1090456666</v>
      </c>
      <c r="D339" t="s">
        <v>694</v>
      </c>
      <c r="E339">
        <f t="shared" ca="1" si="16"/>
        <v>256</v>
      </c>
      <c r="F339">
        <f t="shared" ca="1" si="16"/>
        <v>284</v>
      </c>
      <c r="G339">
        <f t="shared" ca="1" si="16"/>
        <v>203</v>
      </c>
      <c r="H339">
        <f t="shared" ca="1" si="16"/>
        <v>138</v>
      </c>
      <c r="I339">
        <f t="shared" ca="1" si="16"/>
        <v>241</v>
      </c>
      <c r="J339" t="s">
        <v>16</v>
      </c>
    </row>
    <row r="340" spans="1:10">
      <c r="A340" t="s">
        <v>695</v>
      </c>
      <c r="B340" t="s">
        <v>517</v>
      </c>
      <c r="C340">
        <v>1093763780</v>
      </c>
      <c r="D340" t="s">
        <v>696</v>
      </c>
      <c r="E340">
        <f t="shared" ca="1" si="16"/>
        <v>288</v>
      </c>
      <c r="F340">
        <f t="shared" ca="1" si="16"/>
        <v>111</v>
      </c>
      <c r="G340">
        <f t="shared" ca="1" si="16"/>
        <v>137</v>
      </c>
      <c r="H340">
        <f t="shared" ca="1" si="16"/>
        <v>198</v>
      </c>
      <c r="I340">
        <f t="shared" ca="1" si="16"/>
        <v>154</v>
      </c>
      <c r="J340" t="s">
        <v>21</v>
      </c>
    </row>
    <row r="341" spans="1:10">
      <c r="A341" t="s">
        <v>697</v>
      </c>
      <c r="B341" t="s">
        <v>517</v>
      </c>
      <c r="C341">
        <v>1093763915</v>
      </c>
      <c r="D341" t="s">
        <v>698</v>
      </c>
      <c r="E341">
        <f t="shared" ca="1" si="16"/>
        <v>204</v>
      </c>
      <c r="F341">
        <f t="shared" ca="1" si="16"/>
        <v>237</v>
      </c>
      <c r="G341">
        <f t="shared" ca="1" si="16"/>
        <v>162</v>
      </c>
      <c r="H341">
        <f t="shared" ca="1" si="16"/>
        <v>232</v>
      </c>
      <c r="I341">
        <f t="shared" ca="1" si="16"/>
        <v>244</v>
      </c>
      <c r="J341" t="s">
        <v>16</v>
      </c>
    </row>
    <row r="342" spans="1:10">
      <c r="A342" t="s">
        <v>699</v>
      </c>
      <c r="B342" t="s">
        <v>517</v>
      </c>
      <c r="C342">
        <v>1090446756</v>
      </c>
      <c r="D342" t="s">
        <v>700</v>
      </c>
      <c r="E342">
        <f t="shared" ca="1" si="16"/>
        <v>254</v>
      </c>
      <c r="F342">
        <f t="shared" ca="1" si="16"/>
        <v>253</v>
      </c>
      <c r="G342">
        <f t="shared" ca="1" si="16"/>
        <v>163</v>
      </c>
      <c r="H342">
        <f t="shared" ca="1" si="16"/>
        <v>113</v>
      </c>
      <c r="I342">
        <f t="shared" ca="1" si="16"/>
        <v>234</v>
      </c>
      <c r="J342" t="s">
        <v>13</v>
      </c>
    </row>
    <row r="343" spans="1:10">
      <c r="A343" t="s">
        <v>701</v>
      </c>
      <c r="B343" t="s">
        <v>517</v>
      </c>
      <c r="C343">
        <v>1092360528</v>
      </c>
      <c r="D343" t="s">
        <v>702</v>
      </c>
      <c r="E343">
        <f t="shared" ca="1" si="16"/>
        <v>113</v>
      </c>
      <c r="F343">
        <f t="shared" ca="1" si="16"/>
        <v>256</v>
      </c>
      <c r="G343">
        <f t="shared" ca="1" si="16"/>
        <v>195</v>
      </c>
      <c r="H343">
        <f t="shared" ca="1" si="16"/>
        <v>127</v>
      </c>
      <c r="I343">
        <f t="shared" ca="1" si="16"/>
        <v>249</v>
      </c>
      <c r="J343" t="s">
        <v>26</v>
      </c>
    </row>
    <row r="344" spans="1:10">
      <c r="A344" t="s">
        <v>703</v>
      </c>
      <c r="B344" t="s">
        <v>517</v>
      </c>
      <c r="C344">
        <v>27590701</v>
      </c>
      <c r="D344" t="s">
        <v>704</v>
      </c>
      <c r="E344">
        <f t="shared" ca="1" si="16"/>
        <v>246</v>
      </c>
      <c r="F344">
        <f t="shared" ca="1" si="16"/>
        <v>204</v>
      </c>
      <c r="G344">
        <f t="shared" ca="1" si="16"/>
        <v>140</v>
      </c>
      <c r="H344">
        <f t="shared" ca="1" si="16"/>
        <v>192</v>
      </c>
      <c r="I344">
        <f t="shared" ca="1" si="16"/>
        <v>163</v>
      </c>
      <c r="J344" t="s">
        <v>21</v>
      </c>
    </row>
    <row r="345" spans="1:10">
      <c r="A345" t="s">
        <v>705</v>
      </c>
      <c r="B345" t="s">
        <v>517</v>
      </c>
      <c r="C345">
        <v>1090492523</v>
      </c>
      <c r="D345" t="s">
        <v>706</v>
      </c>
      <c r="E345">
        <f t="shared" ca="1" si="16"/>
        <v>150</v>
      </c>
      <c r="F345">
        <f t="shared" ca="1" si="16"/>
        <v>201</v>
      </c>
      <c r="G345">
        <f t="shared" ca="1" si="16"/>
        <v>288</v>
      </c>
      <c r="H345">
        <f t="shared" ca="1" si="16"/>
        <v>175</v>
      </c>
      <c r="I345">
        <f t="shared" ca="1" si="16"/>
        <v>204</v>
      </c>
      <c r="J345" t="s">
        <v>16</v>
      </c>
    </row>
    <row r="346" spans="1:10">
      <c r="A346" t="s">
        <v>707</v>
      </c>
      <c r="B346" t="s">
        <v>517</v>
      </c>
      <c r="C346">
        <v>1094168007</v>
      </c>
      <c r="D346" t="s">
        <v>708</v>
      </c>
      <c r="E346">
        <f t="shared" ca="1" si="16"/>
        <v>216</v>
      </c>
      <c r="F346">
        <f t="shared" ca="1" si="16"/>
        <v>223</v>
      </c>
      <c r="G346">
        <f t="shared" ca="1" si="16"/>
        <v>210</v>
      </c>
      <c r="H346">
        <f t="shared" ca="1" si="16"/>
        <v>176</v>
      </c>
      <c r="I346">
        <f t="shared" ca="1" si="16"/>
        <v>131</v>
      </c>
      <c r="J346" t="s">
        <v>26</v>
      </c>
    </row>
    <row r="347" spans="1:10">
      <c r="A347" t="s">
        <v>709</v>
      </c>
      <c r="B347" t="s">
        <v>517</v>
      </c>
      <c r="C347">
        <v>1007842581</v>
      </c>
      <c r="D347" t="s">
        <v>710</v>
      </c>
      <c r="E347">
        <f t="shared" ca="1" si="16"/>
        <v>227</v>
      </c>
      <c r="F347">
        <f t="shared" ca="1" si="16"/>
        <v>139</v>
      </c>
      <c r="G347">
        <f t="shared" ca="1" si="16"/>
        <v>247</v>
      </c>
      <c r="H347">
        <f t="shared" ca="1" si="16"/>
        <v>246</v>
      </c>
      <c r="I347">
        <f t="shared" ca="1" si="16"/>
        <v>214</v>
      </c>
      <c r="J347" t="s">
        <v>13</v>
      </c>
    </row>
    <row r="348" spans="1:10">
      <c r="A348" t="s">
        <v>711</v>
      </c>
      <c r="B348" t="s">
        <v>517</v>
      </c>
      <c r="C348">
        <v>1094167153</v>
      </c>
      <c r="D348" t="s">
        <v>712</v>
      </c>
      <c r="E348">
        <f t="shared" ca="1" si="16"/>
        <v>102</v>
      </c>
      <c r="F348">
        <f t="shared" ca="1" si="16"/>
        <v>106</v>
      </c>
      <c r="G348">
        <f t="shared" ca="1" si="16"/>
        <v>215</v>
      </c>
      <c r="H348">
        <f t="shared" ca="1" si="16"/>
        <v>196</v>
      </c>
      <c r="I348">
        <f t="shared" ca="1" si="16"/>
        <v>273</v>
      </c>
      <c r="J348" t="s">
        <v>16</v>
      </c>
    </row>
    <row r="349" spans="1:10">
      <c r="A349" t="s">
        <v>713</v>
      </c>
      <c r="B349" t="s">
        <v>517</v>
      </c>
      <c r="C349">
        <v>1090425898</v>
      </c>
      <c r="D349" t="s">
        <v>714</v>
      </c>
      <c r="E349">
        <f t="shared" ca="1" si="16"/>
        <v>187</v>
      </c>
      <c r="F349">
        <f t="shared" ca="1" si="16"/>
        <v>262</v>
      </c>
      <c r="G349">
        <f t="shared" ca="1" si="16"/>
        <v>254</v>
      </c>
      <c r="H349">
        <f t="shared" ca="1" si="16"/>
        <v>134</v>
      </c>
      <c r="I349">
        <f t="shared" ca="1" si="16"/>
        <v>238</v>
      </c>
      <c r="J349" t="s">
        <v>16</v>
      </c>
    </row>
    <row r="350" spans="1:10">
      <c r="A350" t="s">
        <v>715</v>
      </c>
      <c r="B350" t="s">
        <v>517</v>
      </c>
      <c r="C350">
        <v>1093783336</v>
      </c>
      <c r="D350" t="s">
        <v>716</v>
      </c>
      <c r="E350">
        <f t="shared" ca="1" si="16"/>
        <v>158</v>
      </c>
      <c r="F350">
        <f t="shared" ca="1" si="16"/>
        <v>166</v>
      </c>
      <c r="G350">
        <f t="shared" ca="1" si="16"/>
        <v>122</v>
      </c>
      <c r="H350">
        <f t="shared" ca="1" si="16"/>
        <v>290</v>
      </c>
      <c r="I350">
        <f t="shared" ca="1" si="16"/>
        <v>156</v>
      </c>
      <c r="J350" t="s">
        <v>13</v>
      </c>
    </row>
    <row r="351" spans="1:10">
      <c r="A351" t="s">
        <v>717</v>
      </c>
      <c r="B351" t="s">
        <v>517</v>
      </c>
      <c r="C351">
        <v>1098609733</v>
      </c>
      <c r="D351" t="s">
        <v>718</v>
      </c>
      <c r="E351">
        <f t="shared" ca="1" si="16"/>
        <v>151</v>
      </c>
      <c r="F351">
        <f t="shared" ca="1" si="16"/>
        <v>181</v>
      </c>
      <c r="G351">
        <f t="shared" ca="1" si="16"/>
        <v>276</v>
      </c>
      <c r="H351">
        <f t="shared" ca="1" si="16"/>
        <v>209</v>
      </c>
      <c r="I351">
        <f t="shared" ca="1" si="16"/>
        <v>216</v>
      </c>
      <c r="J351" t="s">
        <v>26</v>
      </c>
    </row>
    <row r="352" spans="1:10">
      <c r="A352" t="s">
        <v>719</v>
      </c>
      <c r="B352" t="s">
        <v>517</v>
      </c>
      <c r="C352">
        <v>1090464117</v>
      </c>
      <c r="D352" t="s">
        <v>720</v>
      </c>
      <c r="E352">
        <f t="shared" ca="1" si="16"/>
        <v>189</v>
      </c>
      <c r="F352">
        <f t="shared" ca="1" si="16"/>
        <v>270</v>
      </c>
      <c r="G352">
        <f t="shared" ca="1" si="16"/>
        <v>234</v>
      </c>
      <c r="H352">
        <f t="shared" ca="1" si="16"/>
        <v>225</v>
      </c>
      <c r="I352">
        <f t="shared" ca="1" si="16"/>
        <v>119</v>
      </c>
      <c r="J352" t="s">
        <v>21</v>
      </c>
    </row>
    <row r="353" spans="1:10">
      <c r="A353" t="s">
        <v>721</v>
      </c>
      <c r="B353" t="s">
        <v>517</v>
      </c>
      <c r="C353">
        <v>1090476697</v>
      </c>
      <c r="D353" t="s">
        <v>722</v>
      </c>
      <c r="E353">
        <f t="shared" ca="1" si="16"/>
        <v>190</v>
      </c>
      <c r="F353">
        <f t="shared" ca="1" si="16"/>
        <v>284</v>
      </c>
      <c r="G353">
        <f t="shared" ca="1" si="16"/>
        <v>220</v>
      </c>
      <c r="H353">
        <f t="shared" ca="1" si="16"/>
        <v>241</v>
      </c>
      <c r="I353">
        <f t="shared" ca="1" si="16"/>
        <v>144</v>
      </c>
      <c r="J353" t="s">
        <v>26</v>
      </c>
    </row>
    <row r="354" spans="1:10">
      <c r="A354" t="s">
        <v>723</v>
      </c>
      <c r="B354" t="s">
        <v>517</v>
      </c>
      <c r="C354">
        <v>1090510501</v>
      </c>
      <c r="D354" t="s">
        <v>724</v>
      </c>
      <c r="E354">
        <f t="shared" ca="1" si="16"/>
        <v>107</v>
      </c>
      <c r="F354">
        <f t="shared" ca="1" si="16"/>
        <v>258</v>
      </c>
      <c r="G354">
        <f t="shared" ca="1" si="16"/>
        <v>138</v>
      </c>
      <c r="H354">
        <f t="shared" ca="1" si="16"/>
        <v>169</v>
      </c>
      <c r="I354">
        <f t="shared" ca="1" si="16"/>
        <v>226</v>
      </c>
      <c r="J354" t="s">
        <v>21</v>
      </c>
    </row>
    <row r="355" spans="1:10">
      <c r="A355" t="s">
        <v>725</v>
      </c>
      <c r="B355" t="s">
        <v>517</v>
      </c>
      <c r="C355">
        <v>13279354</v>
      </c>
      <c r="D355" t="s">
        <v>726</v>
      </c>
      <c r="E355">
        <f t="shared" ca="1" si="16"/>
        <v>142</v>
      </c>
      <c r="F355">
        <f t="shared" ca="1" si="16"/>
        <v>277</v>
      </c>
      <c r="G355">
        <f t="shared" ca="1" si="16"/>
        <v>297</v>
      </c>
      <c r="H355">
        <f t="shared" ca="1" si="16"/>
        <v>150</v>
      </c>
      <c r="I355">
        <f t="shared" ca="1" si="16"/>
        <v>217</v>
      </c>
      <c r="J355" t="s">
        <v>13</v>
      </c>
    </row>
    <row r="356" spans="1:10">
      <c r="A356" t="s">
        <v>727</v>
      </c>
      <c r="B356" t="s">
        <v>517</v>
      </c>
      <c r="C356">
        <v>1093782571</v>
      </c>
      <c r="D356" t="s">
        <v>728</v>
      </c>
      <c r="E356">
        <f t="shared" ca="1" si="16"/>
        <v>152</v>
      </c>
      <c r="F356">
        <f t="shared" ca="1" si="16"/>
        <v>200</v>
      </c>
      <c r="G356">
        <f t="shared" ca="1" si="16"/>
        <v>292</v>
      </c>
      <c r="H356">
        <f t="shared" ca="1" si="16"/>
        <v>220</v>
      </c>
      <c r="I356">
        <f t="shared" ca="1" si="16"/>
        <v>217</v>
      </c>
      <c r="J356" t="s">
        <v>16</v>
      </c>
    </row>
    <row r="357" spans="1:10">
      <c r="A357" t="s">
        <v>729</v>
      </c>
      <c r="B357" t="s">
        <v>517</v>
      </c>
      <c r="C357">
        <v>1093793323</v>
      </c>
      <c r="D357" t="s">
        <v>129</v>
      </c>
      <c r="E357">
        <f t="shared" ca="1" si="16"/>
        <v>105</v>
      </c>
      <c r="F357">
        <f t="shared" ca="1" si="16"/>
        <v>165</v>
      </c>
      <c r="G357">
        <f t="shared" ca="1" si="16"/>
        <v>290</v>
      </c>
      <c r="H357">
        <f t="shared" ca="1" si="16"/>
        <v>174</v>
      </c>
      <c r="I357">
        <f t="shared" ca="1" si="16"/>
        <v>190</v>
      </c>
      <c r="J357" t="s">
        <v>16</v>
      </c>
    </row>
    <row r="358" spans="1:10">
      <c r="A358" t="s">
        <v>730</v>
      </c>
      <c r="B358" t="s">
        <v>517</v>
      </c>
      <c r="C358">
        <v>98062003065</v>
      </c>
      <c r="D358" t="s">
        <v>731</v>
      </c>
      <c r="E358">
        <f t="shared" ca="1" si="16"/>
        <v>206</v>
      </c>
      <c r="F358">
        <f t="shared" ca="1" si="16"/>
        <v>221</v>
      </c>
      <c r="G358">
        <f t="shared" ca="1" si="16"/>
        <v>158</v>
      </c>
      <c r="H358">
        <f t="shared" ca="1" si="16"/>
        <v>107</v>
      </c>
      <c r="I358">
        <f t="shared" ca="1" si="16"/>
        <v>111</v>
      </c>
      <c r="J358" t="s">
        <v>16</v>
      </c>
    </row>
    <row r="359" spans="1:10">
      <c r="A359" t="s">
        <v>732</v>
      </c>
      <c r="B359" t="s">
        <v>517</v>
      </c>
      <c r="C359">
        <v>98032854478</v>
      </c>
      <c r="D359" t="s">
        <v>733</v>
      </c>
      <c r="E359">
        <f t="shared" ca="1" si="16"/>
        <v>161</v>
      </c>
      <c r="F359">
        <f t="shared" ca="1" si="16"/>
        <v>277</v>
      </c>
      <c r="G359">
        <f t="shared" ca="1" si="16"/>
        <v>264</v>
      </c>
      <c r="H359">
        <f t="shared" ca="1" si="16"/>
        <v>297</v>
      </c>
      <c r="I359">
        <f t="shared" ca="1" si="16"/>
        <v>292</v>
      </c>
      <c r="J359" t="s">
        <v>26</v>
      </c>
    </row>
    <row r="360" spans="1:10">
      <c r="A360" t="s">
        <v>734</v>
      </c>
      <c r="B360" t="s">
        <v>517</v>
      </c>
      <c r="C360">
        <v>98021665983</v>
      </c>
      <c r="D360" t="s">
        <v>117</v>
      </c>
      <c r="E360">
        <f t="shared" ca="1" si="16"/>
        <v>170</v>
      </c>
      <c r="F360">
        <f t="shared" ca="1" si="16"/>
        <v>167</v>
      </c>
      <c r="G360">
        <f t="shared" ca="1" si="16"/>
        <v>195</v>
      </c>
      <c r="H360">
        <f t="shared" ca="1" si="16"/>
        <v>117</v>
      </c>
      <c r="I360">
        <f t="shared" ca="1" si="16"/>
        <v>270</v>
      </c>
      <c r="J360" t="s">
        <v>29</v>
      </c>
    </row>
    <row r="361" spans="1:10">
      <c r="A361" t="s">
        <v>735</v>
      </c>
      <c r="B361" t="s">
        <v>517</v>
      </c>
      <c r="C361">
        <v>1091666945</v>
      </c>
      <c r="D361" t="s">
        <v>736</v>
      </c>
      <c r="E361">
        <f t="shared" ca="1" si="16"/>
        <v>126</v>
      </c>
      <c r="F361">
        <f t="shared" ca="1" si="16"/>
        <v>237</v>
      </c>
      <c r="G361">
        <f t="shared" ca="1" si="16"/>
        <v>139</v>
      </c>
      <c r="H361">
        <f t="shared" ca="1" si="16"/>
        <v>266</v>
      </c>
      <c r="I361">
        <f t="shared" ca="1" si="16"/>
        <v>195</v>
      </c>
      <c r="J361" t="s">
        <v>16</v>
      </c>
    </row>
    <row r="362" spans="1:10">
      <c r="A362" t="s">
        <v>737</v>
      </c>
      <c r="B362" t="s">
        <v>517</v>
      </c>
      <c r="C362">
        <v>88245779</v>
      </c>
      <c r="D362" t="s">
        <v>738</v>
      </c>
      <c r="E362">
        <f t="shared" ca="1" si="16"/>
        <v>299</v>
      </c>
      <c r="F362">
        <f t="shared" ca="1" si="16"/>
        <v>113</v>
      </c>
      <c r="G362">
        <f t="shared" ca="1" si="16"/>
        <v>183</v>
      </c>
      <c r="H362">
        <f t="shared" ca="1" si="16"/>
        <v>169</v>
      </c>
      <c r="I362">
        <f t="shared" ca="1" si="16"/>
        <v>275</v>
      </c>
      <c r="J362" t="s">
        <v>26</v>
      </c>
    </row>
    <row r="363" spans="1:10">
      <c r="A363" t="s">
        <v>739</v>
      </c>
      <c r="B363" t="s">
        <v>517</v>
      </c>
      <c r="C363">
        <v>1066063064</v>
      </c>
      <c r="D363" t="s">
        <v>740</v>
      </c>
      <c r="E363">
        <f t="shared" ca="1" si="16"/>
        <v>252</v>
      </c>
      <c r="F363">
        <f t="shared" ca="1" si="16"/>
        <v>110</v>
      </c>
      <c r="G363">
        <f t="shared" ca="1" si="16"/>
        <v>212</v>
      </c>
      <c r="H363">
        <f t="shared" ca="1" si="16"/>
        <v>280</v>
      </c>
      <c r="I363">
        <f t="shared" ca="1" si="16"/>
        <v>300</v>
      </c>
      <c r="J363" t="s">
        <v>26</v>
      </c>
    </row>
    <row r="364" spans="1:10">
      <c r="A364" t="s">
        <v>741</v>
      </c>
      <c r="B364" t="s">
        <v>517</v>
      </c>
      <c r="C364">
        <v>1091674823</v>
      </c>
      <c r="D364" t="s">
        <v>742</v>
      </c>
      <c r="E364">
        <f t="shared" ca="1" si="16"/>
        <v>233</v>
      </c>
      <c r="F364">
        <f t="shared" ca="1" si="16"/>
        <v>201</v>
      </c>
      <c r="G364">
        <f t="shared" ca="1" si="16"/>
        <v>146</v>
      </c>
      <c r="H364">
        <f t="shared" ca="1" si="16"/>
        <v>242</v>
      </c>
      <c r="I364">
        <f t="shared" ca="1" si="16"/>
        <v>230</v>
      </c>
      <c r="J364" t="s">
        <v>16</v>
      </c>
    </row>
    <row r="365" spans="1:10">
      <c r="A365" t="s">
        <v>743</v>
      </c>
      <c r="B365" t="s">
        <v>517</v>
      </c>
      <c r="C365">
        <v>1074000510</v>
      </c>
      <c r="D365" t="s">
        <v>744</v>
      </c>
      <c r="E365">
        <f t="shared" ca="1" si="16"/>
        <v>278</v>
      </c>
      <c r="F365">
        <f t="shared" ca="1" si="16"/>
        <v>266</v>
      </c>
      <c r="G365">
        <f t="shared" ca="1" si="16"/>
        <v>103</v>
      </c>
      <c r="H365">
        <f t="shared" ca="1" si="16"/>
        <v>166</v>
      </c>
      <c r="I365">
        <f t="shared" ca="1" si="16"/>
        <v>241</v>
      </c>
      <c r="J365" t="s">
        <v>26</v>
      </c>
    </row>
    <row r="366" spans="1:10">
      <c r="A366" t="s">
        <v>745</v>
      </c>
      <c r="B366" t="s">
        <v>517</v>
      </c>
      <c r="C366">
        <v>1091673435</v>
      </c>
      <c r="D366" t="s">
        <v>746</v>
      </c>
      <c r="E366">
        <f t="shared" ca="1" si="16"/>
        <v>263</v>
      </c>
      <c r="F366">
        <f t="shared" ca="1" si="16"/>
        <v>208</v>
      </c>
      <c r="G366">
        <f t="shared" ca="1" si="16"/>
        <v>293</v>
      </c>
      <c r="H366">
        <f t="shared" ca="1" si="16"/>
        <v>194</v>
      </c>
      <c r="I366">
        <f t="shared" ca="1" si="16"/>
        <v>150</v>
      </c>
      <c r="J366" t="s">
        <v>26</v>
      </c>
    </row>
    <row r="367" spans="1:10">
      <c r="A367" t="s">
        <v>747</v>
      </c>
      <c r="B367" t="s">
        <v>517</v>
      </c>
      <c r="C367">
        <v>1065904157</v>
      </c>
      <c r="D367" t="s">
        <v>748</v>
      </c>
      <c r="E367">
        <f t="shared" ca="1" si="16"/>
        <v>109</v>
      </c>
      <c r="F367">
        <f t="shared" ca="1" si="16"/>
        <v>253</v>
      </c>
      <c r="G367">
        <f t="shared" ca="1" si="16"/>
        <v>278</v>
      </c>
      <c r="H367">
        <f t="shared" ca="1" si="16"/>
        <v>107</v>
      </c>
      <c r="I367">
        <f t="shared" ca="1" si="16"/>
        <v>177</v>
      </c>
      <c r="J367" t="s">
        <v>26</v>
      </c>
    </row>
    <row r="368" spans="1:10">
      <c r="A368" t="s">
        <v>749</v>
      </c>
      <c r="B368" t="s">
        <v>517</v>
      </c>
      <c r="C368">
        <v>13175961</v>
      </c>
      <c r="D368" t="s">
        <v>750</v>
      </c>
      <c r="E368">
        <f t="shared" ca="1" si="16"/>
        <v>142</v>
      </c>
      <c r="F368">
        <f t="shared" ca="1" si="16"/>
        <v>184</v>
      </c>
      <c r="G368">
        <f t="shared" ca="1" si="16"/>
        <v>178</v>
      </c>
      <c r="H368">
        <f t="shared" ca="1" si="16"/>
        <v>260</v>
      </c>
      <c r="I368">
        <f t="shared" ca="1" si="16"/>
        <v>243</v>
      </c>
      <c r="J368" t="s">
        <v>26</v>
      </c>
    </row>
    <row r="369" spans="1:10">
      <c r="A369" t="s">
        <v>751</v>
      </c>
      <c r="B369" t="s">
        <v>517</v>
      </c>
      <c r="C369">
        <v>1091671678</v>
      </c>
      <c r="D369" t="s">
        <v>752</v>
      </c>
      <c r="E369">
        <f t="shared" ca="1" si="16"/>
        <v>272</v>
      </c>
      <c r="F369">
        <f t="shared" ca="1" si="16"/>
        <v>202</v>
      </c>
      <c r="G369">
        <f t="shared" ca="1" si="16"/>
        <v>125</v>
      </c>
      <c r="H369">
        <f t="shared" ca="1" si="16"/>
        <v>129</v>
      </c>
      <c r="I369">
        <f t="shared" ca="1" si="16"/>
        <v>233</v>
      </c>
      <c r="J369" t="s">
        <v>21</v>
      </c>
    </row>
    <row r="370" spans="1:10">
      <c r="A370" t="s">
        <v>753</v>
      </c>
      <c r="B370" t="s">
        <v>517</v>
      </c>
      <c r="C370">
        <v>1098748669</v>
      </c>
      <c r="D370" t="s">
        <v>754</v>
      </c>
      <c r="E370">
        <f t="shared" ca="1" si="16"/>
        <v>258</v>
      </c>
      <c r="F370">
        <f t="shared" ca="1" si="16"/>
        <v>113</v>
      </c>
      <c r="G370">
        <f t="shared" ca="1" si="16"/>
        <v>288</v>
      </c>
      <c r="H370">
        <f t="shared" ca="1" si="16"/>
        <v>240</v>
      </c>
      <c r="I370">
        <f t="shared" ca="1" si="16"/>
        <v>132</v>
      </c>
      <c r="J370" t="s">
        <v>16</v>
      </c>
    </row>
    <row r="371" spans="1:10">
      <c r="A371" t="s">
        <v>755</v>
      </c>
      <c r="B371" t="s">
        <v>517</v>
      </c>
      <c r="C371">
        <v>1091662109</v>
      </c>
      <c r="D371" t="s">
        <v>756</v>
      </c>
      <c r="E371">
        <f t="shared" ca="1" si="16"/>
        <v>159</v>
      </c>
      <c r="F371">
        <f t="shared" ca="1" si="16"/>
        <v>289</v>
      </c>
      <c r="G371">
        <f t="shared" ca="1" si="16"/>
        <v>277</v>
      </c>
      <c r="H371">
        <f t="shared" ca="1" si="16"/>
        <v>138</v>
      </c>
      <c r="I371">
        <f t="shared" ca="1" si="16"/>
        <v>254</v>
      </c>
      <c r="J371" t="s">
        <v>16</v>
      </c>
    </row>
    <row r="372" spans="1:10">
      <c r="A372" t="s">
        <v>757</v>
      </c>
      <c r="B372" t="s">
        <v>517</v>
      </c>
      <c r="C372">
        <v>1066094203</v>
      </c>
      <c r="D372" t="s">
        <v>758</v>
      </c>
      <c r="E372">
        <f t="shared" ca="1" si="16"/>
        <v>270</v>
      </c>
      <c r="F372">
        <f t="shared" ca="1" si="16"/>
        <v>100</v>
      </c>
      <c r="G372">
        <f t="shared" ca="1" si="16"/>
        <v>199</v>
      </c>
      <c r="H372">
        <f t="shared" ca="1" si="16"/>
        <v>169</v>
      </c>
      <c r="I372">
        <f t="shared" ca="1" si="16"/>
        <v>275</v>
      </c>
      <c r="J37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saber 11</vt:lpstr>
      <vt:lpstr>saber tyt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crossover</cp:lastModifiedBy>
  <dcterms:created xsi:type="dcterms:W3CDTF">2022-08-04T20:44:10Z</dcterms:created>
  <dcterms:modified xsi:type="dcterms:W3CDTF">2022-08-04T23:09:54Z</dcterms:modified>
  <cp:category/>
</cp:coreProperties>
</file>