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-2\computer algorithm\Lab-2\1803163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<sst xmlns="http://schemas.openxmlformats.org/spreadsheetml/2006/main" count="3" uniqueCount="3">
  <si>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Data</t>
  </si>
  <si>
    <t>Straight-forward</t>
  </si>
  <si>
    <t>Divide &amp; conquer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</si>
</sst>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Straight-forward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40001</c:v>
                </c:pt>
                <c:pt idx="1">
                  <c:v>119998</c:v>
                </c:pt>
                <c:pt idx="2">
                  <c:v>179998</c:v>
                </c:pt>
                <c:pt idx="3">
                  <c:v>239998</c:v>
                </c:pt>
                <c:pt idx="4">
                  <c:v>299998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Divide &amp; conquer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55420</c:v>
                </c:pt>
                <c:pt idx="1">
                  <c:v>110844</c:v>
                </c:pt>
                <c:pt idx="2">
                  <c:v>158301</c:v>
                </c:pt>
                <c:pt idx="3">
                  <c:v>221702</c:v>
                </c:pt>
                <c:pt idx="4">
                  <c:v>296616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372240"/>
        <c:axId val="358378224"/>
      </c:barChart>
      <c:catAx>
        <c:axId val="35837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78224"/>
        <c:crosses val="autoZero"/>
        <c:auto val="1"/>
        <c:lblAlgn val="ctr"/>
        <c:lblOffset val="100"/>
        <c:noMultiLvlLbl val="0"/>
      </c:catAx>
      <c:valAx>
        <c:axId val="3583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8</xdr:row>
      <xdr:rowOff>34290</xdr:rowOff>
    </xdr:from>
    <xdr:to>
      <xdr:col>13</xdr:col>
      <xdr:colOff>281940</xdr:colOff>
      <xdr:row>23</xdr:row>
      <xdr:rowOff>34290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1" sqref="B1:C6"/>
    </sheetView>
  </sheetViews>
  <sheetFormatPr defaultRowHeight="14.4" x14ac:dyDescent="0.3"/>
  <cols>
    <col min="2" max="2" width="18" customWidth="1"/>
    <col min="3" max="3" width="18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10000</v>
      </c>
      <c r="B2">
        <v>40001</v>
      </c>
      <c r="C2">
        <v>55420</v>
      </c>
    </row>
    <row r="3" spans="1:3" x14ac:dyDescent="0.3">
      <c r="A3">
        <v>20000</v>
      </c>
      <c r="B3">
        <v>119998</v>
      </c>
      <c r="C3">
        <v>110844</v>
      </c>
    </row>
    <row r="4" spans="1:3" x14ac:dyDescent="0.3">
      <c r="A4">
        <v>30000</v>
      </c>
      <c r="B4">
        <v>179998</v>
      </c>
      <c r="C4">
        <v>158301</v>
      </c>
    </row>
    <row r="5" spans="1:3" x14ac:dyDescent="0.3">
      <c r="A5">
        <v>40000</v>
      </c>
      <c r="B5">
        <v>239998</v>
      </c>
      <c r="C5">
        <v>221702</v>
      </c>
    </row>
    <row r="6" spans="1:3" x14ac:dyDescent="0.3">
      <c r="A6">
        <v>50000</v>
      </c>
      <c r="B6">
        <v>299998</v>
      </c>
      <c r="C6">
        <v>296616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2021-02-02T20:23:00Z</dcterms:created>
  <dcterms:modified xsi:type="dcterms:W3CDTF">2021-02-03T06:54:41Z</dcterms:modified>
</cp:coreProperties>
</file>