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-2\computer algorithm\lab-7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<sst xmlns="http://schemas.openxmlformats.org/spreadsheetml/2006/main" count="3" uniqueCount="3">
  <si>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 of inputs</t>
  </si>
  <si>
    <t>Bubble sort</t>
  </si>
  <si>
    <t>Counting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</si>
</sst>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7000</c:v>
                </c:pt>
                <c:pt idx="3">
                  <c:v>8000</c:v>
                </c:pt>
                <c:pt idx="4">
                  <c:v>2000</c:v>
                </c:pt>
                <c:pt idx="5">
                  <c:v>3000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3547578</c:v>
                </c:pt>
                <c:pt idx="1">
                  <c:v>5118912</c:v>
                </c:pt>
                <c:pt idx="2">
                  <c:v>6078696</c:v>
                </c:pt>
                <c:pt idx="3">
                  <c:v>6267468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7000</c:v>
                </c:pt>
                <c:pt idx="3">
                  <c:v>8000</c:v>
                </c:pt>
                <c:pt idx="4">
                  <c:v>2000</c:v>
                </c:pt>
                <c:pt idx="5">
                  <c:v>3000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4">
                  <c:v>15534</c:v>
                </c:pt>
                <c:pt idx="5">
                  <c:v>17050</c:v>
                </c:pt>
                <c:pt idx="6">
                  <c:v>17862</c:v>
                </c:pt>
                <c:pt idx="7">
                  <c:v>19456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330368"/>
        <c:axId val="-118324928"/>
      </c:scatterChart>
      <c:valAx>
        <c:axId val="-1183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24928"/>
        <c:crosses val="autoZero"/>
        <c:crossBetween val="midCat"/>
      </c:valAx>
      <c:valAx>
        <c:axId val="-1183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3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8</xdr:row>
      <xdr:rowOff>34290</xdr:rowOff>
    </xdr:from>
    <xdr:to>
      <xdr:col>14</xdr:col>
      <xdr:colOff>251460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2" sqref="B2"/>
    </sheetView>
  </sheetViews>
  <sheetFormatPr defaultRowHeight="14.4" x14ac:dyDescent="0.3"/>
  <cols>
    <col min="1" max="1" width="16.88671875" customWidth="1"/>
    <col min="2" max="2" width="11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2000</v>
      </c>
      <c r="B2">
        <v>3547578</v>
      </c>
    </row>
    <row r="3" spans="1:3" x14ac:dyDescent="0.3">
      <c r="A3">
        <v>3000</v>
      </c>
      <c r="B3">
        <v>5118912</v>
      </c>
    </row>
    <row r="4" spans="1:3" x14ac:dyDescent="0.3">
      <c r="A4">
        <v>7000</v>
      </c>
      <c r="B4">
        <v>6078696</v>
      </c>
    </row>
    <row r="5" spans="1:3" x14ac:dyDescent="0.3">
      <c r="A5">
        <v>8000</v>
      </c>
      <c r="B5">
        <v>6267468</v>
      </c>
    </row>
    <row r="6" spans="1:3" x14ac:dyDescent="0.3">
      <c r="A6">
        <v>2000</v>
      </c>
      <c r="C6">
        <v>15534</v>
      </c>
    </row>
    <row r="7" spans="1:3" x14ac:dyDescent="0.3">
      <c r="A7">
        <v>3000</v>
      </c>
      <c r="C7">
        <v>17050</v>
      </c>
    </row>
    <row r="8" spans="1:3" x14ac:dyDescent="0.3">
      <c r="A8">
        <v>7000</v>
      </c>
      <c r="C8">
        <v>17862</v>
      </c>
    </row>
    <row r="9" spans="1:3" x14ac:dyDescent="0.3">
      <c r="A9">
        <v>8000</v>
      </c>
      <c r="C9">
        <v>19456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2021-03-12T13:35:33Z</dcterms:created>
  <dcterms:modified xsi:type="dcterms:W3CDTF">2021-07-03T19:24:54Z</dcterms:modified>
</cp:coreProperties>
</file>