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<sst xmlns="http://schemas.openxmlformats.org/spreadsheetml/2006/main" count="2275" uniqueCount="1206">
  <si>
    <t>S.NO</t>
  </si>
  <si>
    <t>ENROLLMENT NO</t>
  </si>
  <si>
    <t>COLLEGE</t>
  </si>
  <si>
    <t>BRANCH</t>
  </si>
  <si>
    <t>NAME</t>
  </si>
  <si>
    <t>PENDING BACKLOGS</t>
  </si>
  <si>
    <t xml:space="preserve">AGGREGATE (CURRENT CGPA) </t>
  </si>
  <si>
    <t>EMAIL.ID</t>
  </si>
  <si>
    <t>0103CA181001</t>
  </si>
  <si>
    <t>LNCT</t>
  </si>
  <si>
    <t>COMPUTER APPLICATION</t>
  </si>
  <si>
    <t>AASHEESH KUMAR SHARMA</t>
  </si>
  <si>
    <t>aasheeshsharma123@gmail.com</t>
  </si>
  <si>
    <t>0103CA181002</t>
  </si>
  <si>
    <t>ABHISHEK KUMAR</t>
  </si>
  <si>
    <t>abhishek261198@gmail.com</t>
  </si>
  <si>
    <t>0103CA181003</t>
  </si>
  <si>
    <t>AKANKSHA GUPTA</t>
  </si>
  <si>
    <t>gakanksha82@gmail.com</t>
  </si>
  <si>
    <t>0103CA181004</t>
  </si>
  <si>
    <t>AMAN KUSHAL</t>
  </si>
  <si>
    <t>amankushal@gmail.com</t>
  </si>
  <si>
    <t>0103CA181005</t>
  </si>
  <si>
    <t>ARCHANA KUMARI</t>
  </si>
  <si>
    <t>3006archana@gmail.com</t>
  </si>
  <si>
    <t>0103CA181006</t>
  </si>
  <si>
    <t>ARTI SINGH</t>
  </si>
  <si>
    <t>artis8709@gmail.com</t>
  </si>
  <si>
    <t>0103CA181007</t>
  </si>
  <si>
    <t>HIMANSHU GUPTA</t>
  </si>
  <si>
    <t>himanshugupta8913114@gmail.com</t>
  </si>
  <si>
    <t>0103CA181008</t>
  </si>
  <si>
    <t>KUMAR SACHIN</t>
  </si>
  <si>
    <t>SANJAY KUMAR</t>
  </si>
  <si>
    <t>sachinksingh14@gmail.com</t>
  </si>
  <si>
    <t>0103CA181009</t>
  </si>
  <si>
    <t>KUNDAN KUMAR SINGH</t>
  </si>
  <si>
    <t>kundan0171@gmail.com</t>
  </si>
  <si>
    <t>0103CA181010</t>
  </si>
  <si>
    <t>MAHESH KUMAR BAGWANI</t>
  </si>
  <si>
    <t>maheshbagwani7@gmail.com</t>
  </si>
  <si>
    <t>0103CA181011</t>
  </si>
  <si>
    <t>NAVNEET KUMAR</t>
  </si>
  <si>
    <t>navneetbca28@gmail.com</t>
  </si>
  <si>
    <t>0103CA181012</t>
  </si>
  <si>
    <t>POOJA LIKHITKAR</t>
  </si>
  <si>
    <t>poojalikhitkar30454@gmail.com</t>
  </si>
  <si>
    <t>0103CA181013</t>
  </si>
  <si>
    <t>PRITY KUMARI</t>
  </si>
  <si>
    <t>singhprity64318@gmail.com</t>
  </si>
  <si>
    <t>0103CA181014</t>
  </si>
  <si>
    <t>PRIYANSHU SHRIVASTAVA</t>
  </si>
  <si>
    <t>priyanshudream1@gmail.com</t>
  </si>
  <si>
    <t>0103CA181015</t>
  </si>
  <si>
    <t>RIPUSOODAN SHARMA</t>
  </si>
  <si>
    <t>ripu295@gmail.com</t>
  </si>
  <si>
    <t>0103CA181016</t>
  </si>
  <si>
    <t>SADHNA TIWARI</t>
  </si>
  <si>
    <t>sadhna14198@gmail.com</t>
  </si>
  <si>
    <t>0103CA181017</t>
  </si>
  <si>
    <t>SHUBHANSHU SHARMA</t>
  </si>
  <si>
    <t>shubhanshus52@gmail.com</t>
  </si>
  <si>
    <t>0103CA181018</t>
  </si>
  <si>
    <t>STUTI MISHRA</t>
  </si>
  <si>
    <t>mishrasutaast@gmail.com</t>
  </si>
  <si>
    <t>0103CA183D42</t>
  </si>
  <si>
    <t>MONIKA SINGH THAKUR</t>
  </si>
  <si>
    <t>monikasinghthakur@gmail.com</t>
  </si>
  <si>
    <t>0103CA193D001</t>
  </si>
  <si>
    <t>AAYUSHI JAIN</t>
  </si>
  <si>
    <t>jaayushi1998@gmail.com</t>
  </si>
  <si>
    <t>0103CA193D002</t>
  </si>
  <si>
    <t>ABHAY RAJ</t>
  </si>
  <si>
    <t>abhay26raj@gmail.com</t>
  </si>
  <si>
    <t>0103CA193D003</t>
  </si>
  <si>
    <t>ABHIJEET</t>
  </si>
  <si>
    <t>sabhijeet384@gmail.com</t>
  </si>
  <si>
    <t>0103CA193D004</t>
  </si>
  <si>
    <t>AJAY SINGH SISODIYA</t>
  </si>
  <si>
    <t>arj5160@gmail.com</t>
  </si>
  <si>
    <t>0103CA193D005</t>
  </si>
  <si>
    <t>AKIL RAZA</t>
  </si>
  <si>
    <t>akilraza07860786@gmail.com</t>
  </si>
  <si>
    <t>0103CA193D006</t>
  </si>
  <si>
    <t>AMAN SHARMA</t>
  </si>
  <si>
    <t>usernameofaman@gmail.com</t>
  </si>
  <si>
    <t>0103CA193D007</t>
  </si>
  <si>
    <t>AMIT SINGH</t>
  </si>
  <si>
    <t>amitsinghvatsya111@gmail.com</t>
  </si>
  <si>
    <t>0103CA193D008</t>
  </si>
  <si>
    <t>ANTIMA ARYA</t>
  </si>
  <si>
    <t>antimaarya1997@gmail.com</t>
  </si>
  <si>
    <t>0103CA193D009</t>
  </si>
  <si>
    <t>ARJITA CHAUREY</t>
  </si>
  <si>
    <t>chaureyarjita@gmail.com</t>
  </si>
  <si>
    <t>0103CA193D011</t>
  </si>
  <si>
    <t>ASHISH DHOTE</t>
  </si>
  <si>
    <t>ashishdhote001@gmail.com</t>
  </si>
  <si>
    <t>0103CA193D012</t>
  </si>
  <si>
    <t>AYUSH KUMAR SAKALLE</t>
  </si>
  <si>
    <t>ayushsakalleb21@gmail.com</t>
  </si>
  <si>
    <t>0103CA193D013</t>
  </si>
  <si>
    <t>BASHANT LAL MAURYA</t>
  </si>
  <si>
    <t>bashantlalmaurya333@gmail.com</t>
  </si>
  <si>
    <t>0103CA193D014</t>
  </si>
  <si>
    <t>GUNJAN SONI</t>
  </si>
  <si>
    <t>gunjansoni460gmail.com</t>
  </si>
  <si>
    <t>0103CA193D015</t>
  </si>
  <si>
    <t>KOMAL SHARMA</t>
  </si>
  <si>
    <t>komal7870sharma@gmail.com</t>
  </si>
  <si>
    <t>0103CA193D016</t>
  </si>
  <si>
    <t>KRATIKA PAKHALE</t>
  </si>
  <si>
    <t>kratikapakhale@gmail.com</t>
  </si>
  <si>
    <t>0103CA193D017</t>
  </si>
  <si>
    <t>MARIA HASAN</t>
  </si>
  <si>
    <t>studymaterial667@gmail.com</t>
  </si>
  <si>
    <t>0103CA193D018</t>
  </si>
  <si>
    <t>MD MOIM</t>
  </si>
  <si>
    <t>moin46606@gmail.com</t>
  </si>
  <si>
    <t>0103CA193D019</t>
  </si>
  <si>
    <t>NEHA GUJELE</t>
  </si>
  <si>
    <t>gujele311992neha@gmail.com</t>
  </si>
  <si>
    <t>0103CA193D020</t>
  </si>
  <si>
    <t>NEHA MOURYA</t>
  </si>
  <si>
    <t>nenu.krati@gmail.com</t>
  </si>
  <si>
    <t>0103CA193D021</t>
  </si>
  <si>
    <t>NEHAL KHOOBCHANDANI</t>
  </si>
  <si>
    <t>nehalkhoobchandani02@gmail.com</t>
  </si>
  <si>
    <t>0103CA193D022</t>
  </si>
  <si>
    <t>RAHUL DHARMANI</t>
  </si>
  <si>
    <t>rahuldharmani@gmail.com</t>
  </si>
  <si>
    <t>0103CA193D023</t>
  </si>
  <si>
    <t>RAKSHA SINGH</t>
  </si>
  <si>
    <t>rakshasingh7315@gmail.com</t>
  </si>
  <si>
    <t>0103CA193D024</t>
  </si>
  <si>
    <t>RENU</t>
  </si>
  <si>
    <t>renumehra1112@gmail.com</t>
  </si>
  <si>
    <t>0103CA193D025</t>
  </si>
  <si>
    <t>SAKSHI PRIYA</t>
  </si>
  <si>
    <t>mail2sakshipriyabgp@gmail.com</t>
  </si>
  <si>
    <t>0103CA193D026</t>
  </si>
  <si>
    <t>SHAILI JAIN</t>
  </si>
  <si>
    <t>shailijain10@gmail.com</t>
  </si>
  <si>
    <t>0103CA193D027</t>
  </si>
  <si>
    <t>SHAILJA NAMDEV</t>
  </si>
  <si>
    <t>shailja.namdev333@gmail.com</t>
  </si>
  <si>
    <t>0103CA193D028</t>
  </si>
  <si>
    <t>SHAKEEL AHMAD</t>
  </si>
  <si>
    <t>shakeelahmad0291@gmail.com</t>
  </si>
  <si>
    <t>0103CA193D029</t>
  </si>
  <si>
    <t>SHALINI AGRAWAL</t>
  </si>
  <si>
    <t>shaliniagrawal2225@gmail.com</t>
  </si>
  <si>
    <t>0103CA193D030</t>
  </si>
  <si>
    <t>SHIKHA AGRAWAL</t>
  </si>
  <si>
    <t>shikhaagrawal944@gmail.com</t>
  </si>
  <si>
    <t>0103CA193D031</t>
  </si>
  <si>
    <t>SHILPI KUMARI</t>
  </si>
  <si>
    <t>shilpik6754@gmail.com</t>
  </si>
  <si>
    <t>0103CA193D032</t>
  </si>
  <si>
    <t>SHIVANEE PARIHAR</t>
  </si>
  <si>
    <t>shivaniparihar49@gmail.com</t>
  </si>
  <si>
    <t>0103CA193D033</t>
  </si>
  <si>
    <t>SHIVANGI CHOUBEY</t>
  </si>
  <si>
    <t>sibu.cby@gmail.com</t>
  </si>
  <si>
    <t>0103CA193D034</t>
  </si>
  <si>
    <t>SHUBHAM TIWARI</t>
  </si>
  <si>
    <t>shubhamtiwari0110@gmail.com</t>
  </si>
  <si>
    <t>0103CA193D035</t>
  </si>
  <si>
    <t>SHUBHAM VISHWAKARMA</t>
  </si>
  <si>
    <t>shudkapoor772@gmail.com</t>
  </si>
  <si>
    <t>0103CA193D036</t>
  </si>
  <si>
    <t>Shubhangi kulhare</t>
  </si>
  <si>
    <t>shubhangikulhare19@gmail.com</t>
  </si>
  <si>
    <t>0103CA193D037</t>
  </si>
  <si>
    <t>SHWETA DUBEY</t>
  </si>
  <si>
    <t>dubeyshweta2510@gmail.com</t>
  </si>
  <si>
    <t>0103CA193D038</t>
  </si>
  <si>
    <t>SHWETA SINGH</t>
  </si>
  <si>
    <t>shwetaranisingh115@gmail.com</t>
  </si>
  <si>
    <t>0103CA193D039</t>
  </si>
  <si>
    <t>SNEHA SINHA</t>
  </si>
  <si>
    <t>snehasinha535@gmail.com</t>
  </si>
  <si>
    <t>0103CA193D040</t>
  </si>
  <si>
    <t>SONA KHANDELWAL</t>
  </si>
  <si>
    <t xml:space="preserve">sonakhandelwal141998@gmail.com </t>
  </si>
  <si>
    <t>0103CA193D041</t>
  </si>
  <si>
    <t>SONAM JAISWAL</t>
  </si>
  <si>
    <t>sonamjaiswal746@gmail.com</t>
  </si>
  <si>
    <t>0103CA193D042</t>
  </si>
  <si>
    <t>SUGANDHA SHRIVASTAVA</t>
  </si>
  <si>
    <t>sugandhas097@gmail.com</t>
  </si>
  <si>
    <t>0103CA193D043</t>
  </si>
  <si>
    <t xml:space="preserve">SURVESH PANDIT </t>
  </si>
  <si>
    <t>panditrocka08@gmail.com</t>
  </si>
  <si>
    <t>0103CA193D044</t>
  </si>
  <si>
    <t>TANYA KOCHAR</t>
  </si>
  <si>
    <t>jaintanya1212@gmail.com</t>
  </si>
  <si>
    <t>0103CA193D045</t>
  </si>
  <si>
    <t>TARUN SINGH CHAUHAN</t>
  </si>
  <si>
    <t>tarunc329@gmail.com</t>
  </si>
  <si>
    <t>0103CA193D046</t>
  </si>
  <si>
    <t>VARSHA PRIYADARSHINI</t>
  </si>
  <si>
    <t>priyavarsha34@gmail.com</t>
  </si>
  <si>
    <t>0103CA193D047</t>
  </si>
  <si>
    <t>VIKASH KUMAR</t>
  </si>
  <si>
    <t>vikashkumarwalya@gmail.com</t>
  </si>
  <si>
    <t>0103CA193D048</t>
  </si>
  <si>
    <t>YOGITA GOUR</t>
  </si>
  <si>
    <t>yogitagour28@gmail.com</t>
  </si>
  <si>
    <t>0103EC171001</t>
  </si>
  <si>
    <t>ELECTRONICS AND COMMUNICATION ENGINEERING</t>
  </si>
  <si>
    <t>AAMRITI MEHTA</t>
  </si>
  <si>
    <t>NA</t>
  </si>
  <si>
    <t>aamriti.mehta98@gmail.com</t>
  </si>
  <si>
    <t>0103EC171002</t>
  </si>
  <si>
    <t>AASHI ARYA</t>
  </si>
  <si>
    <t>aashi.arya05@gmail.com</t>
  </si>
  <si>
    <t>0103EC171003</t>
  </si>
  <si>
    <t>AASHRAY JAIN</t>
  </si>
  <si>
    <t>aashrayjainkatni@gmail.com</t>
  </si>
  <si>
    <t>0103EC171004</t>
  </si>
  <si>
    <t>AASTHA JAIN</t>
  </si>
  <si>
    <t xml:space="preserve">jainaastha530@gmail.com </t>
  </si>
  <si>
    <t>0103EC171005</t>
  </si>
  <si>
    <t>AAYUSH BAIRAGI</t>
  </si>
  <si>
    <t>ayushcaphys@gmail.com</t>
  </si>
  <si>
    <t>0103EC171006</t>
  </si>
  <si>
    <t>ABHAY CHOUKSEY</t>
  </si>
  <si>
    <t>choukseyabhay99@gmail.com</t>
  </si>
  <si>
    <t>0103EC171007</t>
  </si>
  <si>
    <t>ABHIJEET DUBEY</t>
  </si>
  <si>
    <t>dubey98.abhi@gmail.com</t>
  </si>
  <si>
    <t>0103EC171008</t>
  </si>
  <si>
    <t>mandiabh189@gmail.com</t>
  </si>
  <si>
    <t>0103EC171010</t>
  </si>
  <si>
    <t>ABHISHEK PRASAD</t>
  </si>
  <si>
    <t>abhishek.prasad9585@gmail.com</t>
  </si>
  <si>
    <t>0103EC171011</t>
  </si>
  <si>
    <t>ABHISHEK RAJ</t>
  </si>
  <si>
    <t>abhisheksingh1051@gmail.com</t>
  </si>
  <si>
    <t>0103EC171012</t>
  </si>
  <si>
    <t xml:space="preserve"> ADARSH KUMAR</t>
  </si>
  <si>
    <t>adarshraj477@gmail.com</t>
  </si>
  <si>
    <t>0103EC171013</t>
  </si>
  <si>
    <t>ADITYA KUMAR</t>
  </si>
  <si>
    <t>aditya.kumar121098@gmail.com</t>
  </si>
  <si>
    <t>0103EC171014</t>
  </si>
  <si>
    <t>ADITYA KUSHWAHA</t>
  </si>
  <si>
    <t>kushwahaaditya76@gmail.com</t>
  </si>
  <si>
    <t>0103EC171015</t>
  </si>
  <si>
    <t>ADITYA SINGH THAKUR</t>
  </si>
  <si>
    <t>thakuradityasingh7697392857@gmail.com</t>
  </si>
  <si>
    <t>0103EC171016</t>
  </si>
  <si>
    <t>AHATISHAM ABRAR SIDDIQUI</t>
  </si>
  <si>
    <t>ahatisham2@gmail.com</t>
  </si>
  <si>
    <t>0103EC171017</t>
  </si>
  <si>
    <t>AKARSH SAINI</t>
  </si>
  <si>
    <t>akarshsaini20699@gmail.com</t>
  </si>
  <si>
    <t>0103EC171018</t>
  </si>
  <si>
    <t>AKASH KR SAHU</t>
  </si>
  <si>
    <t>akashdavil209@gmail.com</t>
  </si>
  <si>
    <t>0103EC171019</t>
  </si>
  <si>
    <t>AMAN BALANI</t>
  </si>
  <si>
    <t>amanktn@gmail.com</t>
  </si>
  <si>
    <t>0103EC171020</t>
  </si>
  <si>
    <t>AMAN GUPTA</t>
  </si>
  <si>
    <t>amangupta07006@gmail.com</t>
  </si>
  <si>
    <t>0103EC171021</t>
  </si>
  <si>
    <t>AMAR NAVGHARE</t>
  </si>
  <si>
    <t>amarnavghare99@gmail.com</t>
  </si>
  <si>
    <t>0103EC171022</t>
  </si>
  <si>
    <t>AMIR KHAN</t>
  </si>
  <si>
    <t>aamirkhan8103678344@gmail.com</t>
  </si>
  <si>
    <t>0103EC171023</t>
  </si>
  <si>
    <t>AMIYA SAGAR</t>
  </si>
  <si>
    <t>amiyasagar61@gmail.com</t>
  </si>
  <si>
    <t>0103EC171024</t>
  </si>
  <si>
    <t>ANIL PRASAD</t>
  </si>
  <si>
    <t>anilprasad10499@gmail.com</t>
  </si>
  <si>
    <t>0103EC171025</t>
  </si>
  <si>
    <t>ANISHA VISHNOI</t>
  </si>
  <si>
    <t>anishavishnoi18@gmail.com</t>
  </si>
  <si>
    <t>0103EC171026</t>
  </si>
  <si>
    <t>ANJALI CHOUBEY</t>
  </si>
  <si>
    <t>anjalichoubey7777@gmail.com</t>
  </si>
  <si>
    <t>0103EC171027</t>
  </si>
  <si>
    <t>ANKIT KUMAR</t>
  </si>
  <si>
    <t>ankitda76@gmail.com</t>
  </si>
  <si>
    <t>0103EC171028</t>
  </si>
  <si>
    <t>ANKIT KUSHWAH</t>
  </si>
  <si>
    <t>ankitkushwah9856@gmail.com</t>
  </si>
  <si>
    <t>0103EC171029</t>
  </si>
  <si>
    <t>ANKUR BHARDWAJ</t>
  </si>
  <si>
    <t>ankur.bhardwaj290@gmail.com</t>
  </si>
  <si>
    <t>0103EC171030</t>
  </si>
  <si>
    <t>ANSHITA DHAKAD</t>
  </si>
  <si>
    <t>anshitadhakad@gmail.com</t>
  </si>
  <si>
    <t>0103EC171031</t>
  </si>
  <si>
    <t>ANSHUL ANAND</t>
  </si>
  <si>
    <t>anshulanand0749@gmail.com</t>
  </si>
  <si>
    <t>0103EC171032</t>
  </si>
  <si>
    <t>ANSHUL BHARTI</t>
  </si>
  <si>
    <t>anshul.bharti656@gmail.com</t>
  </si>
  <si>
    <t>0103EC171033</t>
  </si>
  <si>
    <t>ANUJ KUMAR</t>
  </si>
  <si>
    <t>sanuj9700@gmail.com</t>
  </si>
  <si>
    <t>0103EC171034</t>
  </si>
  <si>
    <t>ARBAZ AHMED</t>
  </si>
  <si>
    <t>arbaazkhan9131@gmail.com</t>
  </si>
  <si>
    <t>0103EC171035</t>
  </si>
  <si>
    <t>ARJIT SHARMA</t>
  </si>
  <si>
    <t>arjitbhopal1947@gmail.com</t>
  </si>
  <si>
    <t>0103EC171037</t>
  </si>
  <si>
    <t>ARYAN CHOUHAN</t>
  </si>
  <si>
    <t>chouhan.aryan100698@gmail.com</t>
  </si>
  <si>
    <t>0103EC171038</t>
  </si>
  <si>
    <t>ARYAN RAJAK</t>
  </si>
  <si>
    <t>aryanrajak79@gmail.com</t>
  </si>
  <si>
    <t>0103EC171039</t>
  </si>
  <si>
    <t>ARYAN SHRIVASTAVA</t>
  </si>
  <si>
    <t>yadul27@gmail.com</t>
  </si>
  <si>
    <t>0103EC171040</t>
  </si>
  <si>
    <t>ASHUTOSH SHRIVASTAVA</t>
  </si>
  <si>
    <t>ashutoshash75@gmail.com</t>
  </si>
  <si>
    <t>0103EC171041</t>
  </si>
  <si>
    <t>ASHUTOSH SINGH YADAV</t>
  </si>
  <si>
    <t>28ashutoshyadav@gmail.com</t>
  </si>
  <si>
    <t>0103EC171042</t>
  </si>
  <si>
    <t>ASTHA JAIN</t>
  </si>
  <si>
    <t>jainsanjay10000@gmail.com</t>
  </si>
  <si>
    <t>0103EC171043</t>
  </si>
  <si>
    <t>ASTHA SHRIVASTAVA</t>
  </si>
  <si>
    <t>aasthaec2@gmail.com</t>
  </si>
  <si>
    <t>0103EC171045</t>
  </si>
  <si>
    <t>AYUSH JAIN</t>
  </si>
  <si>
    <t>ayushjain0761@gmail.com</t>
  </si>
  <si>
    <t>0103EC171046</t>
  </si>
  <si>
    <t>AYUSH RAJ</t>
  </si>
  <si>
    <t>ayush.ar43@gmail.com</t>
  </si>
  <si>
    <t>0103EC171047</t>
  </si>
  <si>
    <t>AYUSH S. CHOUHAN</t>
  </si>
  <si>
    <t>chouhanayush542@gmail.com</t>
  </si>
  <si>
    <t>0103EC171048</t>
  </si>
  <si>
    <t>BISHWAJIT KUMAR</t>
  </si>
  <si>
    <t>bishwajitkumar1000@gmail.com</t>
  </si>
  <si>
    <t>0103EC171049</t>
  </si>
  <si>
    <t>BOHINI SHATAKSHI</t>
  </si>
  <si>
    <t>bohini.shatakshi212@gmail.com</t>
  </si>
  <si>
    <t>0103EC171050</t>
  </si>
  <si>
    <t>BULBUL MALVIYA</t>
  </si>
  <si>
    <t>bulbulmalviya99@gmail.com</t>
  </si>
  <si>
    <t>0103EC171051</t>
  </si>
  <si>
    <t>CHANDAN KUMAR YADAV</t>
  </si>
  <si>
    <t>ck786220@gmail.com</t>
  </si>
  <si>
    <t>0103EC171052</t>
  </si>
  <si>
    <t>CHANDRA MOULI RAJPUT</t>
  </si>
  <si>
    <t>chandramolirajput0@gmail.com</t>
  </si>
  <si>
    <t>0103EC171053</t>
  </si>
  <si>
    <t>DEEKSHA SURYAWANSHI</t>
  </si>
  <si>
    <t>deekshasuryawanshi531@gmail.com</t>
  </si>
  <si>
    <t>0103EC171054</t>
  </si>
  <si>
    <t xml:space="preserve">DEEPAK KUMAWAT </t>
  </si>
  <si>
    <t>deepakkum08699@gmail.com</t>
  </si>
  <si>
    <t>0103EC171055</t>
  </si>
  <si>
    <t>DEV DUTTA DEY</t>
  </si>
  <si>
    <t>devduttadey124@gmail.com</t>
  </si>
  <si>
    <t>0103EC171056</t>
  </si>
  <si>
    <t>DEVANSH TIWARI</t>
  </si>
  <si>
    <t>devanshtiwari98@gmail.com</t>
  </si>
  <si>
    <t>0103EC171057</t>
  </si>
  <si>
    <t>DIVYA CHOUKSEY</t>
  </si>
  <si>
    <t>divyachouksey8@gmail.com</t>
  </si>
  <si>
    <t>0103EC171058</t>
  </si>
  <si>
    <t>DIVYANAND PANDEY</t>
  </si>
  <si>
    <t xml:space="preserve">dp412847@gmail.com
</t>
  </si>
  <si>
    <t>0103EC171059</t>
  </si>
  <si>
    <t>GARIMA SINGH KAURAV</t>
  </si>
  <si>
    <t>gsk7868@gmail.com</t>
  </si>
  <si>
    <t>0103EC171060</t>
  </si>
  <si>
    <t>GAURAV KUMAR ROY</t>
  </si>
  <si>
    <t>gauravkumarroy28@gmail.com</t>
  </si>
  <si>
    <t>0103EC171061</t>
  </si>
  <si>
    <t>GAURAV MISHRA</t>
  </si>
  <si>
    <t>alfaazgaurav000@gmail.com</t>
  </si>
  <si>
    <t>0103EC171062</t>
  </si>
  <si>
    <t>GAUTAM PRIYANKESH</t>
  </si>
  <si>
    <t>priyankesh.gautam13@gmail.com</t>
  </si>
  <si>
    <t>0103EC171063</t>
  </si>
  <si>
    <t>GOURANG GUPTA</t>
  </si>
  <si>
    <t>gouranggupta99@gmail.com</t>
  </si>
  <si>
    <t>0103EC171064</t>
  </si>
  <si>
    <t>GUNANSHA UPRIT</t>
  </si>
  <si>
    <t>gunanroxx@gmail.com</t>
  </si>
  <si>
    <t>0103EC171065</t>
  </si>
  <si>
    <t>HARSHIT ARORA</t>
  </si>
  <si>
    <t>arora0755@gmail.com</t>
  </si>
  <si>
    <t>0103EC171066</t>
  </si>
  <si>
    <t>HIMANSHU RAJ</t>
  </si>
  <si>
    <t>raj4himu@gmail.com</t>
  </si>
  <si>
    <t>0103EC171067</t>
  </si>
  <si>
    <t>HITESHRI SOVLE</t>
  </si>
  <si>
    <t>hiteshri1999@gmail.com</t>
  </si>
  <si>
    <t>0103EC171068</t>
  </si>
  <si>
    <t>HRITIK RAJ</t>
  </si>
  <si>
    <t>hritik.bhagat.jnv@gmail.com</t>
  </si>
  <si>
    <t>0103EC171069</t>
  </si>
  <si>
    <t>ISHIKA SUHANE</t>
  </si>
  <si>
    <t>isuhane1999@gmail.com</t>
  </si>
  <si>
    <t>0103EC171070</t>
  </si>
  <si>
    <t>JYOTIKA SHRIVASTAVA</t>
  </si>
  <si>
    <t>shrivastavajyotika18@gmail.com</t>
  </si>
  <si>
    <t>0103EC171071</t>
  </si>
  <si>
    <t>JYOTIRADITYA SINGH</t>
  </si>
  <si>
    <t>jasingh924@gmail.com</t>
  </si>
  <si>
    <t>0103EC171072</t>
  </si>
  <si>
    <t>KAJAL KUMARI</t>
  </si>
  <si>
    <t>kajalazad99@gmail.com</t>
  </si>
  <si>
    <t>0103EC171073</t>
  </si>
  <si>
    <t>KAUSHAL KISHORE CHOUDHARY</t>
  </si>
  <si>
    <t>kaushalc765@gmail.com</t>
  </si>
  <si>
    <t>0103EC171074</t>
  </si>
  <si>
    <t xml:space="preserve">KESHAV KUMAR </t>
  </si>
  <si>
    <t>keshavraj203@gmail.com</t>
  </si>
  <si>
    <t>0103EC171075</t>
  </si>
  <si>
    <t>KHWAB KASHYAP</t>
  </si>
  <si>
    <t>khawabkashyap@gmail.com</t>
  </si>
  <si>
    <t>0103EC171076</t>
  </si>
  <si>
    <t>KRATIKA PATHAK</t>
  </si>
  <si>
    <t>kratikapathak343@gmail.com</t>
  </si>
  <si>
    <t>0103EC171077</t>
  </si>
  <si>
    <t>KRISHN KUMAR GURJAR</t>
  </si>
  <si>
    <t>krishnugurjar@gmail.com</t>
  </si>
  <si>
    <t>0103EC171078</t>
  </si>
  <si>
    <t xml:space="preserve">KRISHNA RANJAN </t>
  </si>
  <si>
    <t>ranjankrishna2@gmail.com</t>
  </si>
  <si>
    <t>0103EC171079</t>
  </si>
  <si>
    <t>KUMAR SWETANK</t>
  </si>
  <si>
    <t>swetank2512@gmail.com</t>
  </si>
  <si>
    <t>0103EC171080</t>
  </si>
  <si>
    <t>KUMARI NIDHI</t>
  </si>
  <si>
    <t>nidngupta7707@gmail.com</t>
  </si>
  <si>
    <t>0103EC171081</t>
  </si>
  <si>
    <t>MAHAK RAI</t>
  </si>
  <si>
    <t>raimahak341@gmail.com</t>
  </si>
  <si>
    <t>0103EC171083</t>
  </si>
  <si>
    <t>MAHIMA CHOUHAN</t>
  </si>
  <si>
    <t>chouhanmahima135@gmail.com</t>
  </si>
  <si>
    <t>0103EC171084</t>
  </si>
  <si>
    <t>MANAS RATHORE</t>
  </si>
  <si>
    <t>manasrathore724@gmail.com</t>
  </si>
  <si>
    <t>0103EC171085</t>
  </si>
  <si>
    <t>MANAS SONI</t>
  </si>
  <si>
    <t>manas.soni0409@gmail.com</t>
  </si>
  <si>
    <t>0103EC171086</t>
  </si>
  <si>
    <t>MANISH KUMAR</t>
  </si>
  <si>
    <t>manishk9440@gmail.com</t>
  </si>
  <si>
    <t>0103EC171087</t>
  </si>
  <si>
    <t>MANISH SINGH</t>
  </si>
  <si>
    <t>manishsinghmks1998@gmail.com</t>
  </si>
  <si>
    <t>0103EC171088</t>
  </si>
  <si>
    <t>MANSI JAIN</t>
  </si>
  <si>
    <t>mansijain41@gmail.com</t>
  </si>
  <si>
    <t>0103EC171089</t>
  </si>
  <si>
    <t>MANU RASTOGI</t>
  </si>
  <si>
    <t>manurastogi1999@gmail.com</t>
  </si>
  <si>
    <t>0103EC171090</t>
  </si>
  <si>
    <t>MAYANK VISHWAKARMA</t>
  </si>
  <si>
    <t>vishwakarmamaynk55@gmail.com</t>
  </si>
  <si>
    <t>0103EC171091</t>
  </si>
  <si>
    <t>MEENA LODHI</t>
  </si>
  <si>
    <t>meenalodhi120@gmail.com</t>
  </si>
  <si>
    <t>0103EC171092</t>
  </si>
  <si>
    <t>MEENAL GARG</t>
  </si>
  <si>
    <t>meenalgargk@gmail.com</t>
  </si>
  <si>
    <t>0103EC171094</t>
  </si>
  <si>
    <t>MOHAN NIGADE</t>
  </si>
  <si>
    <t>mohannigade@yahoo.in</t>
  </si>
  <si>
    <t>0103EC171095</t>
  </si>
  <si>
    <t>MUSKAN SONI</t>
  </si>
  <si>
    <t>muskansoni1927@gmail.com</t>
  </si>
  <si>
    <t>0103EC171096</t>
  </si>
  <si>
    <t>N SHANKRANAND</t>
  </si>
  <si>
    <t>n.shankra@gmail.com</t>
  </si>
  <si>
    <t>0103EC171097</t>
  </si>
  <si>
    <t>NAINY CHOWKSEY</t>
  </si>
  <si>
    <t>nainychouksey@gmail.com</t>
  </si>
  <si>
    <t>0103EC171098</t>
  </si>
  <si>
    <t>NANCY JAIN</t>
  </si>
  <si>
    <t>jainnancy188@gmail.com</t>
  </si>
  <si>
    <t>0103EC171099</t>
  </si>
  <si>
    <t>NEER AGNIHOTRI</t>
  </si>
  <si>
    <t>neeragnihotri3@gmail.com</t>
  </si>
  <si>
    <t>0103EC171100</t>
  </si>
  <si>
    <t>NEHA MEENA</t>
  </si>
  <si>
    <t>nehameena9893013042@gmail.com</t>
  </si>
  <si>
    <t>0103EC171101</t>
  </si>
  <si>
    <t>NIKHIL SATHEESH</t>
  </si>
  <si>
    <t>nikhil.satheesh35@gmail.com</t>
  </si>
  <si>
    <t>0103EC171102</t>
  </si>
  <si>
    <t>NISHA THAKUR</t>
  </si>
  <si>
    <t>nishathakur.jee2016@gmail.com</t>
  </si>
  <si>
    <t>0103EC171103</t>
  </si>
  <si>
    <t>NISHI SARATKAR</t>
  </si>
  <si>
    <t>nishisph@gmail.com</t>
  </si>
  <si>
    <t>0103EC171104</t>
  </si>
  <si>
    <t xml:space="preserve">NIVESH GURJAR </t>
  </si>
  <si>
    <t xml:space="preserve">niveshgurjar10@gmail.com </t>
  </si>
  <si>
    <t>0103EC171105</t>
  </si>
  <si>
    <t xml:space="preserve">PALAK PEHLAJANI </t>
  </si>
  <si>
    <t xml:space="preserve">pehlajanipalak@gmail.com </t>
  </si>
  <si>
    <t>0103EC171106</t>
  </si>
  <si>
    <t>PALAK SAXENA</t>
  </si>
  <si>
    <t>palaksaxena023@gmail.com</t>
  </si>
  <si>
    <t>0103EC171107</t>
  </si>
  <si>
    <t>PALKESH SONI</t>
  </si>
  <si>
    <t>sonipalkesh.rock@gmail.com</t>
  </si>
  <si>
    <t>0103EC171108</t>
  </si>
  <si>
    <t>PALLAVI SINHA</t>
  </si>
  <si>
    <t>pallavisinha65432@gmail.com</t>
  </si>
  <si>
    <t xml:space="preserve">0103EC171109 </t>
  </si>
  <si>
    <t xml:space="preserve">PARITOSH SHARMA </t>
  </si>
  <si>
    <t>sharma.paritosh88@gmail.com</t>
  </si>
  <si>
    <t>0103EC171110</t>
  </si>
  <si>
    <t>PAWAN SAHU</t>
  </si>
  <si>
    <t>sahu7357@gmail.com</t>
  </si>
  <si>
    <t>0103EC171111</t>
  </si>
  <si>
    <t>PIYUSH GAUTAM</t>
  </si>
  <si>
    <t>piyushgautam832@gmail.com</t>
  </si>
  <si>
    <t>0103EC171112</t>
  </si>
  <si>
    <t>PIYUSH KUMAR SINGH</t>
  </si>
  <si>
    <t>piyush.ashu.0502@gmail.com</t>
  </si>
  <si>
    <t xml:space="preserve">0103EC171113 </t>
  </si>
  <si>
    <t xml:space="preserve">PIYUSH RANJAN </t>
  </si>
  <si>
    <t xml:space="preserve">rpiyush2001@gmail.com </t>
  </si>
  <si>
    <t>0103EC171114</t>
  </si>
  <si>
    <t>POORVA RAI</t>
  </si>
  <si>
    <t>poorvarai14@gmail.com</t>
  </si>
  <si>
    <t>0103EC171115</t>
  </si>
  <si>
    <t>PRABHAT MALE</t>
  </si>
  <si>
    <t>official.prabhat10@gmail.com</t>
  </si>
  <si>
    <t>0103EC171116</t>
  </si>
  <si>
    <t>PRAJOT ARYA</t>
  </si>
  <si>
    <t>prajotarya@gmail.com</t>
  </si>
  <si>
    <t>0103EC171117</t>
  </si>
  <si>
    <t>PRASHANT KUMAR</t>
  </si>
  <si>
    <t>kpalprashan@gmail.com</t>
  </si>
  <si>
    <t>0103EC171118</t>
  </si>
  <si>
    <t>PRATEEK AGRAWAL</t>
  </si>
  <si>
    <t>prateekagrawal344@gmail.com</t>
  </si>
  <si>
    <t>0103EC171119</t>
  </si>
  <si>
    <t>PRATHAMESH NAMAN</t>
  </si>
  <si>
    <t>prathamesh711j@gmail.com</t>
  </si>
  <si>
    <t>0103EC171120</t>
  </si>
  <si>
    <t>PRATISHTHA SINGH</t>
  </si>
  <si>
    <t>pratishtha712@gmail.com</t>
  </si>
  <si>
    <t>0103EC171121</t>
  </si>
  <si>
    <t>RAGINI SAHU</t>
  </si>
  <si>
    <t>sahu.ragini007@gmail.com</t>
  </si>
  <si>
    <t>0103EC171123</t>
  </si>
  <si>
    <t>RAMASHANKAR YADAV</t>
  </si>
  <si>
    <t>ramashankaryadav8844@gmail.com</t>
  </si>
  <si>
    <t>0103EC171124</t>
  </si>
  <si>
    <t>RAMIZ QURESHI</t>
  </si>
  <si>
    <t>ramizqureshi175@gmail.com</t>
  </si>
  <si>
    <t>0103EC171125</t>
  </si>
  <si>
    <t>RAVISH ANAND</t>
  </si>
  <si>
    <t>ravishanand33@gmail.com</t>
  </si>
  <si>
    <t>0103EC171126</t>
  </si>
  <si>
    <t>RIA  SHARMA</t>
  </si>
  <si>
    <t>rias25344@gmail.com</t>
  </si>
  <si>
    <t>0103EC171127</t>
  </si>
  <si>
    <t>RIDDHIKA TIWARI</t>
  </si>
  <si>
    <t>tiwariwrite1309@gmail.com</t>
  </si>
  <si>
    <t>0103EC171128</t>
  </si>
  <si>
    <t>RIGVED TIWARI</t>
  </si>
  <si>
    <t>rigvedtiwari1924@gmail.com</t>
  </si>
  <si>
    <t>0103EC171129</t>
  </si>
  <si>
    <t>RISHABH GUPTA</t>
  </si>
  <si>
    <t>rg.rishabh99@gmail.com</t>
  </si>
  <si>
    <t>0103EC171130</t>
  </si>
  <si>
    <t>RISHABH PANDEY</t>
  </si>
  <si>
    <t>rishabhp910@gmail.com</t>
  </si>
  <si>
    <t>0103EC171131</t>
  </si>
  <si>
    <t>RISHABH SHANKAR</t>
  </si>
  <si>
    <t>rishabhshankar000@gmail.com</t>
  </si>
  <si>
    <t>0103EC171132</t>
  </si>
  <si>
    <t>RISHI RAJ TRIPATHI</t>
  </si>
  <si>
    <t>rishitripathi499@gmail.com</t>
  </si>
  <si>
    <t>0103EC171133</t>
  </si>
  <si>
    <t>RISHI SHARMA</t>
  </si>
  <si>
    <t>dcoderishi@gmail.com</t>
  </si>
  <si>
    <t>0103EC171134</t>
  </si>
  <si>
    <t xml:space="preserve"> RISHITA JAIN</t>
  </si>
  <si>
    <t>jainrishita2000@gmail.com</t>
  </si>
  <si>
    <t>0103EC171135</t>
  </si>
  <si>
    <t>RITHICK KUMAR</t>
  </si>
  <si>
    <t>rithickkr02@gmail.com</t>
  </si>
  <si>
    <t>0103EC171136</t>
  </si>
  <si>
    <t>RITURAJ GAUTAM</t>
  </si>
  <si>
    <t>riturajgautam800@gmail.com</t>
  </si>
  <si>
    <t>0103EC171137</t>
  </si>
  <si>
    <t>RITWIK TRIPATHI</t>
  </si>
  <si>
    <t>tripathiritwik1199@gmail.com</t>
  </si>
  <si>
    <t>0103EC171138</t>
  </si>
  <si>
    <t>ROHIT KUMAR</t>
  </si>
  <si>
    <t>krrohit2499@gmail.com</t>
  </si>
  <si>
    <t>0103EC171139</t>
  </si>
  <si>
    <t>ROHIT SINGH</t>
  </si>
  <si>
    <t>rohit8003086841@gmail.com</t>
  </si>
  <si>
    <t>0103EC171140</t>
  </si>
  <si>
    <t>SAKSHI DESHMUKH</t>
  </si>
  <si>
    <t>deshmukhsakshi270899@gmail.com</t>
  </si>
  <si>
    <t>0103EC171141</t>
  </si>
  <si>
    <t>SANCHAY SHRIVAS</t>
  </si>
  <si>
    <t>sanchayshrivas@gmail.com</t>
  </si>
  <si>
    <t>0103EC171142</t>
  </si>
  <si>
    <t>SANDEEP KUMAR</t>
  </si>
  <si>
    <t>sandeep112k@gmail.com</t>
  </si>
  <si>
    <t>0103EC171143</t>
  </si>
  <si>
    <t>sanjaybgp05@gmail.com</t>
  </si>
  <si>
    <t>0103EC171144</t>
  </si>
  <si>
    <t>SHAHIL</t>
  </si>
  <si>
    <t>shahilsingh1498@gmail.com</t>
  </si>
  <si>
    <t>0103EC171145</t>
  </si>
  <si>
    <t>SHAILY NAMDEO</t>
  </si>
  <si>
    <t>shailynamdeo1999@gmail.com</t>
  </si>
  <si>
    <t>0103EC171146</t>
  </si>
  <si>
    <t>SHALABH BAJPAI</t>
  </si>
  <si>
    <t>shalabhbajpai2000@gmail.com</t>
  </si>
  <si>
    <t xml:space="preserve">0103EC171147 </t>
  </si>
  <si>
    <t xml:space="preserve">SHIKHA KANJELE </t>
  </si>
  <si>
    <t xml:space="preserve">shikhakanjele@gmail.com </t>
  </si>
  <si>
    <t>0103EC171148</t>
  </si>
  <si>
    <t>SHIVANG GUPTA</t>
  </si>
  <si>
    <t>shivanggupta243471@gmail.com</t>
  </si>
  <si>
    <t>0103EC171149</t>
  </si>
  <si>
    <t>SHIVANI NAGAR</t>
  </si>
  <si>
    <t>shivaninagar.110@gmail.com</t>
  </si>
  <si>
    <t>0103EC171150</t>
  </si>
  <si>
    <t>SHIVANSHU PANDEY</t>
  </si>
  <si>
    <t>pshivanshu23@gmail.com</t>
  </si>
  <si>
    <t>0103EC171151</t>
  </si>
  <si>
    <t>SHRIYA BANSAL</t>
  </si>
  <si>
    <t>shriyabansal5@gmail.com</t>
  </si>
  <si>
    <t>0103EC171152</t>
  </si>
  <si>
    <t>SHRUTI MALVIYA</t>
  </si>
  <si>
    <t>shruti.malviya.1899@gmail.com</t>
  </si>
  <si>
    <t>0103EC171153</t>
  </si>
  <si>
    <t>SHUBHAM AGRAWAL</t>
  </si>
  <si>
    <t>shubhamlnct06@gmail.com</t>
  </si>
  <si>
    <t>0103EC171154</t>
  </si>
  <si>
    <t>SHUBHAM DESHMUKH</t>
  </si>
  <si>
    <t>shubhdesh088@gmail.com</t>
  </si>
  <si>
    <t>0103EC171155</t>
  </si>
  <si>
    <t>SHUBHAM RAIKWAR</t>
  </si>
  <si>
    <t>shubham.raikwar1920@gmail.com</t>
  </si>
  <si>
    <t>0103EC171156</t>
  </si>
  <si>
    <t>SHUBHANKAR DAS</t>
  </si>
  <si>
    <t>shubhankardas80@gmail.com</t>
  </si>
  <si>
    <t>0103EC171157</t>
  </si>
  <si>
    <t>SHUSANT KASHYAP</t>
  </si>
  <si>
    <t>shushantkashyap7@gmail.com</t>
  </si>
  <si>
    <t>0103EC171158</t>
  </si>
  <si>
    <t>SIDDHARTH SHIVPURIYA</t>
  </si>
  <si>
    <t>siddarthbaba@rediffmail.com</t>
  </si>
  <si>
    <t>0103EC171159</t>
  </si>
  <si>
    <t>SOMYA GUPTA</t>
  </si>
  <si>
    <t>somyagupta1214@gmail.com</t>
  </si>
  <si>
    <t>0103EC171160</t>
  </si>
  <si>
    <t>SONAM DANGI</t>
  </si>
  <si>
    <t>sonamdangi011@gmail.com</t>
  </si>
  <si>
    <t>0103EC171161</t>
  </si>
  <si>
    <t>SONAM SINGH</t>
  </si>
  <si>
    <t>sonamsingh180398@gmail.com</t>
  </si>
  <si>
    <t>0103EC171162</t>
  </si>
  <si>
    <t>SOURABH SONI</t>
  </si>
  <si>
    <t>ssourabh588@gmail.com</t>
  </si>
  <si>
    <t>0103EC171163</t>
  </si>
  <si>
    <t>SOURAV GUPTA</t>
  </si>
  <si>
    <t>isouravrex@gmail.com</t>
  </si>
  <si>
    <t>0103EC171164</t>
  </si>
  <si>
    <t>SRUSHTI KOCHE</t>
  </si>
  <si>
    <t>srushk7@gmail.com</t>
  </si>
  <si>
    <t>0103EC171165</t>
  </si>
  <si>
    <t>SUCHITA JAIN</t>
  </si>
  <si>
    <t>suchita140999@gmail.com</t>
  </si>
  <si>
    <t>0103EC171166</t>
  </si>
  <si>
    <t>SURAJ KUMAR</t>
  </si>
  <si>
    <t>surajkumarkatty@gmail.com</t>
  </si>
  <si>
    <t>0103EC171167</t>
  </si>
  <si>
    <t>SUSHIL KUMAR</t>
  </si>
  <si>
    <t>sushilrajara789@gmail.com</t>
  </si>
  <si>
    <t>0103EC171168</t>
  </si>
  <si>
    <t>SUSHMITA CHAUDHARY</t>
  </si>
  <si>
    <t>sushh241296@gmail.com</t>
  </si>
  <si>
    <t>0103EC171169</t>
  </si>
  <si>
    <t>SWEETY LODHI</t>
  </si>
  <si>
    <t xml:space="preserve">sweetylodhi999@gmail.com </t>
  </si>
  <si>
    <t>0103EC171170</t>
  </si>
  <si>
    <t>TANISHQ GORAKH</t>
  </si>
  <si>
    <t>tanishqgorakh08@gmail.com</t>
  </si>
  <si>
    <t>0103EC171171</t>
  </si>
  <si>
    <t>TANISHQ JAIN</t>
  </si>
  <si>
    <t>tanishq0699jain@gmail.com</t>
  </si>
  <si>
    <t>0103EC171172</t>
  </si>
  <si>
    <t>TANMAY NIMBARTE</t>
  </si>
  <si>
    <t>tanmaynimbarte311@gmail.com</t>
  </si>
  <si>
    <t>0103EC171173</t>
  </si>
  <si>
    <t>TANUJ AGRAWAL</t>
  </si>
  <si>
    <t>tanujagrawal1999@gmail.com</t>
  </si>
  <si>
    <t>0103EC171174</t>
  </si>
  <si>
    <t>UJJWAL SHRIVASTAVA</t>
  </si>
  <si>
    <t>ujjwalworld@gmail.com</t>
  </si>
  <si>
    <t>0103EC171175</t>
  </si>
  <si>
    <t>UTKARSH GUPTA</t>
  </si>
  <si>
    <t>utkarshvatki@gmail.com</t>
  </si>
  <si>
    <t>0103EC171176</t>
  </si>
  <si>
    <t>VAIBHAV TIWARI</t>
  </si>
  <si>
    <t>tiwarivaibhav2403@gmail.com</t>
  </si>
  <si>
    <t>0103EC171177</t>
  </si>
  <si>
    <t>VAIBHAV VISHWAKARMA</t>
  </si>
  <si>
    <t>vaibhav090476@gmail.com</t>
  </si>
  <si>
    <t>0103EC171178</t>
  </si>
  <si>
    <t>VAISHALI CHAWARIYA</t>
  </si>
  <si>
    <t>vaishali9340059600@gmail.com</t>
  </si>
  <si>
    <t>0103EC171179</t>
  </si>
  <si>
    <t>VIBHA DANGI</t>
  </si>
  <si>
    <t>vibhadangi678@gmail.com</t>
  </si>
  <si>
    <t>0103EC171180</t>
  </si>
  <si>
    <t>VICKY KUMAR</t>
  </si>
  <si>
    <t>vickykumar99730@gmail.com</t>
  </si>
  <si>
    <t>0103EC171181</t>
  </si>
  <si>
    <t>VIDUSHI SAXENA</t>
  </si>
  <si>
    <t>vidushisaxena260699@gmail.com</t>
  </si>
  <si>
    <t>0103EC171182</t>
  </si>
  <si>
    <t>VIKASH CHATURVEDI</t>
  </si>
  <si>
    <t>vikashofficial5298@gmail.com</t>
  </si>
  <si>
    <t>0103EC171183</t>
  </si>
  <si>
    <t>VIPUL PARNERKAR</t>
  </si>
  <si>
    <t>parnerkarvipul@gmail.com</t>
  </si>
  <si>
    <t>0103EC171184</t>
  </si>
  <si>
    <t>VIVEK KUMAR</t>
  </si>
  <si>
    <t>vivekwatson18@gmail.com</t>
  </si>
  <si>
    <t>0103EC171185</t>
  </si>
  <si>
    <t>YASH JAIN</t>
  </si>
  <si>
    <t>jainyash1191997@gmail.com</t>
  </si>
  <si>
    <t>0103EC171186</t>
  </si>
  <si>
    <t>YASH PATIDAR</t>
  </si>
  <si>
    <t>yashpatidar964@gmail.com</t>
  </si>
  <si>
    <t>0103EC171187</t>
  </si>
  <si>
    <t>YASIKA JAIN</t>
  </si>
  <si>
    <t>17yjain@gmail.com</t>
  </si>
  <si>
    <t>0103EC171188</t>
  </si>
  <si>
    <t>YUGANSH DWIVEDI</t>
  </si>
  <si>
    <t>yugeedvd@gmail.com</t>
  </si>
  <si>
    <t>0103EC19MT01</t>
  </si>
  <si>
    <t>V.L.S.I</t>
  </si>
  <si>
    <t>HARSHIT TIWARI</t>
  </si>
  <si>
    <t>harshittiwari18@gmail.com</t>
  </si>
  <si>
    <t>0103EC19MT05</t>
  </si>
  <si>
    <t>MAISARA WASEEM</t>
  </si>
  <si>
    <t>mswaseem131@gmail.com</t>
  </si>
  <si>
    <t>0103EC19MT06</t>
  </si>
  <si>
    <t>MAYANK MANI</t>
  </si>
  <si>
    <t>mayankmani.rsmp3@gmail.com</t>
  </si>
  <si>
    <t>0103EC19MT07</t>
  </si>
  <si>
    <t>PRAJEAL GAHARWAR</t>
  </si>
  <si>
    <t>prajwal.s.gaharwar@gmail.com</t>
  </si>
  <si>
    <t>0103EC19MT10</t>
  </si>
  <si>
    <t>PRITY SINHA</t>
  </si>
  <si>
    <t>sinha.prity247@gmial.com</t>
  </si>
  <si>
    <t>0103EC19MT12</t>
  </si>
  <si>
    <t>RASHMI MALVE</t>
  </si>
  <si>
    <t>malverashmi1@gmail.com</t>
  </si>
  <si>
    <t>0103CE171001</t>
  </si>
  <si>
    <t>CIVIL</t>
  </si>
  <si>
    <t>Aayush Agrawal</t>
  </si>
  <si>
    <t>Nil</t>
  </si>
  <si>
    <t>aayush04agrawal@gmail.com</t>
  </si>
  <si>
    <t>0103CE171002</t>
  </si>
  <si>
    <t>Aayush Tiwari</t>
  </si>
  <si>
    <t>aayushtiwari75@gmail.com</t>
  </si>
  <si>
    <t>0103CE171003</t>
  </si>
  <si>
    <t>Adarsh Chaturvedi</t>
  </si>
  <si>
    <t>adarshchaturvedi98@gmail.com</t>
  </si>
  <si>
    <t>0103CE171004</t>
  </si>
  <si>
    <t>Adarsh Dubey</t>
  </si>
  <si>
    <t>adarshdubey917@gmail.com</t>
  </si>
  <si>
    <t>0103CE171005</t>
  </si>
  <si>
    <t>Adarsh Jaiswal</t>
  </si>
  <si>
    <t>adarsh123jaiswal47@gmail.com</t>
  </si>
  <si>
    <t>0103CE171006</t>
  </si>
  <si>
    <t>Aditya Kumar</t>
  </si>
  <si>
    <t>aditya.mishra998@gmail.com</t>
  </si>
  <si>
    <t>0103CE171007</t>
  </si>
  <si>
    <t>Aditya Shivhare</t>
  </si>
  <si>
    <t>aditya.shivhare99@gmail.com</t>
  </si>
  <si>
    <t>0103CE171008</t>
  </si>
  <si>
    <t>Agam Singh Yadav</t>
  </si>
  <si>
    <t>agamyadav2731@gmail.com</t>
  </si>
  <si>
    <t>0103CE171009</t>
  </si>
  <si>
    <t>Akash Kumar Singh</t>
  </si>
  <si>
    <t>singh.1399akash@gmail.com</t>
  </si>
  <si>
    <t>0103CE171010</t>
  </si>
  <si>
    <t>Akshay Kumar Gupta</t>
  </si>
  <si>
    <t>guptaakshay29071999@gmail.com</t>
  </si>
  <si>
    <t>0103CE171011</t>
  </si>
  <si>
    <t>Altaf Hussain</t>
  </si>
  <si>
    <t>altafhussain1000ah@gmail.com</t>
  </si>
  <si>
    <t>0103CE171012</t>
  </si>
  <si>
    <t>Aman Jadia</t>
  </si>
  <si>
    <t>amanjadia0304@gmail.com</t>
  </si>
  <si>
    <t>0103CE171013</t>
  </si>
  <si>
    <t>Aman Kumar Sinha</t>
  </si>
  <si>
    <t>amanks0511@gmail.com</t>
  </si>
  <si>
    <t>0103CE171014</t>
  </si>
  <si>
    <t>Aman Singh Sangwan</t>
  </si>
  <si>
    <t>amansangwan45@gmail.com</t>
  </si>
  <si>
    <t>0103CE171017</t>
  </si>
  <si>
    <t>Ammar Sherwani</t>
  </si>
  <si>
    <t>ammarsherwami59@gmail.com</t>
  </si>
  <si>
    <t>0103CE171018</t>
  </si>
  <si>
    <t>Anand Singh</t>
  </si>
  <si>
    <t>anandsinghk38@gmail.com</t>
  </si>
  <si>
    <t>0103CE171019</t>
  </si>
  <si>
    <t>Anant Gawhade</t>
  </si>
  <si>
    <t>anantgawhade1998@gmail.com</t>
  </si>
  <si>
    <t>0103CE171020</t>
  </si>
  <si>
    <t>Anjali Dole</t>
  </si>
  <si>
    <t>anjali29ma@gmail.com</t>
  </si>
  <si>
    <t>0103CE171022</t>
  </si>
  <si>
    <t>Ankit Lohiya</t>
  </si>
  <si>
    <t>ankitlohiya03@gmail.com</t>
  </si>
  <si>
    <t>0103CE171023</t>
  </si>
  <si>
    <t>Ankit Tiwari</t>
  </si>
  <si>
    <t>ankittiwari9199@gmail.com</t>
  </si>
  <si>
    <t>0103CE171024</t>
  </si>
  <si>
    <t xml:space="preserve">Ankur Puri Goswami </t>
  </si>
  <si>
    <t>ankurp266@gmail.com</t>
  </si>
  <si>
    <t>0103CE171028</t>
  </si>
  <si>
    <t>Anur Shrivastava</t>
  </si>
  <si>
    <t>anurshrivastavajbp@gmail.com</t>
  </si>
  <si>
    <t>0103CE171029</t>
  </si>
  <si>
    <t>Arnaw Singh</t>
  </si>
  <si>
    <t>arnawsingh61012613@gmail.com</t>
  </si>
  <si>
    <t>0103CE171030</t>
  </si>
  <si>
    <t>Arpit Gupta</t>
  </si>
  <si>
    <t>arpitsbi10@gmail.com</t>
  </si>
  <si>
    <t>0103CE171031</t>
  </si>
  <si>
    <t>Arul Singh</t>
  </si>
  <si>
    <t>arulsingh321@gmail.com</t>
  </si>
  <si>
    <t>0103CE171032</t>
  </si>
  <si>
    <t>Aryan Gupta</t>
  </si>
  <si>
    <t>08aryangupta71@gmail.com</t>
  </si>
  <si>
    <t xml:space="preserve">0103CE171033 </t>
  </si>
  <si>
    <t xml:space="preserve">Ashutosh Amrwanshi </t>
  </si>
  <si>
    <t xml:space="preserve">sashu0147@gmail.com </t>
  </si>
  <si>
    <t>0103CE171035</t>
  </si>
  <si>
    <t>Ashutosh Sharma</t>
  </si>
  <si>
    <t>sharmaashutosh2500@gmail.com</t>
  </si>
  <si>
    <t>0103CE171036</t>
  </si>
  <si>
    <t>Ayush Bisen</t>
  </si>
  <si>
    <t>ayushbisen15@gmail.com</t>
  </si>
  <si>
    <t>0103CE171037</t>
  </si>
  <si>
    <t>Ayush Soni</t>
  </si>
  <si>
    <t>ayush9406518084@gmail.com</t>
  </si>
  <si>
    <t>0103CE171038</t>
  </si>
  <si>
    <t>Bhagatram Jat</t>
  </si>
  <si>
    <t>bhagatjat229643@gmail.com</t>
  </si>
  <si>
    <t>0103CE171039</t>
  </si>
  <si>
    <t xml:space="preserve">Bhawana Singh Dangi </t>
  </si>
  <si>
    <t>bdangi018@gmail.com</t>
  </si>
  <si>
    <t>0103CE171041</t>
  </si>
  <si>
    <t>Deepesh Pratap Sen</t>
  </si>
  <si>
    <t>deepesh8989175@gmail.com</t>
  </si>
  <si>
    <t>0103CE171042</t>
  </si>
  <si>
    <t>Denanshu Sahu</t>
  </si>
  <si>
    <t>sahudevanshu12345@gmail.com</t>
  </si>
  <si>
    <t>0103CE171043</t>
  </si>
  <si>
    <t>Dinesh Dangi</t>
  </si>
  <si>
    <t>dinishdangi44574@gmail.com</t>
  </si>
  <si>
    <t>0103CE171044</t>
  </si>
  <si>
    <t>Disha Raj</t>
  </si>
  <si>
    <t>disha10raj@gmail.com</t>
  </si>
  <si>
    <t>0103CE171045</t>
  </si>
  <si>
    <t>Divyanshu Patidar</t>
  </si>
  <si>
    <t>dv.patidar602@gmail.com</t>
  </si>
  <si>
    <t>0103CE171047</t>
  </si>
  <si>
    <t>Gaurav Shreevash</t>
  </si>
  <si>
    <t>gauravshreevash11@gmail.com</t>
  </si>
  <si>
    <t>0103CE171048</t>
  </si>
  <si>
    <t>Gaurav Singh</t>
  </si>
  <si>
    <t>gauravsingh22981@gmail.com</t>
  </si>
  <si>
    <t>0103CE171049</t>
  </si>
  <si>
    <t>Gopal Gaurav Kori</t>
  </si>
  <si>
    <t>gopalgauravkori@gmail.com</t>
  </si>
  <si>
    <t>0103CE171050</t>
  </si>
  <si>
    <t>Harsh Kushwaha</t>
  </si>
  <si>
    <t>hkushwaha639@gmail.com</t>
  </si>
  <si>
    <t>0103CE171051</t>
  </si>
  <si>
    <t>Harsh Raj</t>
  </si>
  <si>
    <t>harshdavindia@gmail.com</t>
  </si>
  <si>
    <t>0103CE171054</t>
  </si>
  <si>
    <t>Harshit Kushwaha</t>
  </si>
  <si>
    <t>kharshit303@gmail.com</t>
  </si>
  <si>
    <t>0103CE171055</t>
  </si>
  <si>
    <t>Harshit Mishra</t>
  </si>
  <si>
    <t>harshitmishra3107@gmail.com</t>
  </si>
  <si>
    <t>0103CE171056</t>
  </si>
  <si>
    <t>Hassan Ahmed</t>
  </si>
  <si>
    <t>hassan101999@gmail.com</t>
  </si>
  <si>
    <t>0103CE171057</t>
  </si>
  <si>
    <t>Himanshu Sharma</t>
  </si>
  <si>
    <t>bond49280@gmail.com</t>
  </si>
  <si>
    <t>0103CE171058</t>
  </si>
  <si>
    <t>Hritik Soni</t>
  </si>
  <si>
    <t>hritiksoni007@gmail.com</t>
  </si>
  <si>
    <t>0103CE171059</t>
  </si>
  <si>
    <t>Ishan Shukla</t>
  </si>
  <si>
    <t>ishan.1276@gmail.com</t>
  </si>
  <si>
    <t>0103CE171060</t>
  </si>
  <si>
    <t>Ishlok Bansal</t>
  </si>
  <si>
    <t>ishlok147@gmail.com</t>
  </si>
  <si>
    <t>0103CE171061</t>
  </si>
  <si>
    <t>Jayesh Bhabhar</t>
  </si>
  <si>
    <t>jjayeshkkumardk@gmail.com</t>
  </si>
  <si>
    <t>0103CE171064</t>
  </si>
  <si>
    <t>Karuna Nidhan</t>
  </si>
  <si>
    <t>anmolthakur2109@gmail.com</t>
  </si>
  <si>
    <t>0103CE171065</t>
  </si>
  <si>
    <t>Kuldeep Yadav</t>
  </si>
  <si>
    <t>kuldeepyadav143200@gmail.com</t>
  </si>
  <si>
    <t>0103CE171067</t>
  </si>
  <si>
    <t>Manasvi Kumar Tirdia</t>
  </si>
  <si>
    <t>manasvikumar09@gmail.com</t>
  </si>
  <si>
    <t>0103CE171068</t>
  </si>
  <si>
    <t>Manikant Kumar</t>
  </si>
  <si>
    <t>manikant1881@gmail.com</t>
  </si>
  <si>
    <t>0103CE171069</t>
  </si>
  <si>
    <t>Manvendra Singh Parmar</t>
  </si>
  <si>
    <t>manvendraparmar75</t>
  </si>
  <si>
    <t>0103CE171070</t>
  </si>
  <si>
    <t>Md Shanawar Hussain</t>
  </si>
  <si>
    <t>shanawar.shan@gmail.com</t>
  </si>
  <si>
    <t>0103CE171071</t>
  </si>
  <si>
    <t xml:space="preserve">Mohit Rai Shrivastava </t>
  </si>
  <si>
    <t>mohitraishrivastava23@gmail.com</t>
  </si>
  <si>
    <t>0103CE171072</t>
  </si>
  <si>
    <t>Mohnish Nagle</t>
  </si>
  <si>
    <t>mknagle19@gmail.com</t>
  </si>
  <si>
    <t>0103CE171073</t>
  </si>
  <si>
    <t>Nabeel Akhtar</t>
  </si>
  <si>
    <t>nabeel.akhtar410@gmail.com</t>
  </si>
  <si>
    <t>0103CE171074</t>
  </si>
  <si>
    <t>Nandini Khare</t>
  </si>
  <si>
    <t>wininandini@gmail.com</t>
  </si>
  <si>
    <t>0103CE171075</t>
  </si>
  <si>
    <t>Prabhanshu Tiwari</t>
  </si>
  <si>
    <t xml:space="preserve">prabhanshutiwari14@gmail.com </t>
  </si>
  <si>
    <t>0103CE171076</t>
  </si>
  <si>
    <t>Prajjwal Tiwari</t>
  </si>
  <si>
    <t>tiwari.puju1113@gmail.com</t>
  </si>
  <si>
    <t>0103CE171077</t>
  </si>
  <si>
    <t>Prakhar Diwan</t>
  </si>
  <si>
    <t xml:space="preserve">prakhardiwan24@gmail.com </t>
  </si>
  <si>
    <t>0103CE171078</t>
  </si>
  <si>
    <t>Pranjal Tiwari</t>
  </si>
  <si>
    <t>pranjal22102000@gmail.com</t>
  </si>
  <si>
    <t>0103CE171079</t>
  </si>
  <si>
    <t>Praveen Parmar</t>
  </si>
  <si>
    <t>praveenparmar32@gmail.com</t>
  </si>
  <si>
    <t>0103CE171081</t>
  </si>
  <si>
    <t>Rajat Anurag</t>
  </si>
  <si>
    <t>kittukanha@gmail.com</t>
  </si>
  <si>
    <t>0103CE171083</t>
  </si>
  <si>
    <t>Rajveer Thakur</t>
  </si>
  <si>
    <t>rajveerthakur174@gmail.com</t>
  </si>
  <si>
    <t>0103CE171084</t>
  </si>
  <si>
    <t>Ram Charit Kushwaha</t>
  </si>
  <si>
    <t>ramcharitkushwaha225@gmail.com</t>
  </si>
  <si>
    <t>0103CE171085</t>
  </si>
  <si>
    <t>Ranjan Kumar</t>
  </si>
  <si>
    <t>bhagatrk98@gmail.com</t>
  </si>
  <si>
    <t>0103CE171086</t>
  </si>
  <si>
    <t>Rishi Khirwar</t>
  </si>
  <si>
    <t>rishikhirwar@gmail.com</t>
  </si>
  <si>
    <t>0103CE171087</t>
  </si>
  <si>
    <t>Rituj Anand Dubey</t>
  </si>
  <si>
    <t>ritujananddubey09@gmail.com</t>
  </si>
  <si>
    <t>0103CE171088</t>
  </si>
  <si>
    <t>Rohan Yadav</t>
  </si>
  <si>
    <t>rohanyadav2499@gmail.com</t>
  </si>
  <si>
    <t>0103CE171090</t>
  </si>
  <si>
    <t>Rohit Kumar</t>
  </si>
  <si>
    <t>yoyorohit75@gmail.com</t>
  </si>
  <si>
    <t>0103CE171092</t>
  </si>
  <si>
    <t>Samiksha Chourasia</t>
  </si>
  <si>
    <t>samikshachourasia27@gmail.com</t>
  </si>
  <si>
    <t>0103CE171093</t>
  </si>
  <si>
    <t xml:space="preserve">Samsher Singh </t>
  </si>
  <si>
    <t>samshersinghsvp@gmail.com</t>
  </si>
  <si>
    <t>0103CE171096</t>
  </si>
  <si>
    <t>Satvik Pandey</t>
  </si>
  <si>
    <t>satvikpandey67@gmail.com</t>
  </si>
  <si>
    <t>0103CE171097</t>
  </si>
  <si>
    <t xml:space="preserve">Satyam Rajnegi </t>
  </si>
  <si>
    <t>satyamrajnegi1@gmail.com</t>
  </si>
  <si>
    <t>0103CE171098</t>
  </si>
  <si>
    <t xml:space="preserve">Saurabh </t>
  </si>
  <si>
    <t>saurabh.a31b@gmail.com</t>
  </si>
  <si>
    <t>0103CE171099</t>
  </si>
  <si>
    <t>Saurabh Yadav</t>
  </si>
  <si>
    <t>srbhyadav05@gmail.com</t>
  </si>
  <si>
    <t>0103CE171100</t>
  </si>
  <si>
    <t>Saurav Kumar</t>
  </si>
  <si>
    <t>sauravkumar1094@gmail.com</t>
  </si>
  <si>
    <t>0103CE171101</t>
  </si>
  <si>
    <t>Shivam Gupta</t>
  </si>
  <si>
    <t>shivam9521409830@gmail.com</t>
  </si>
  <si>
    <t>0103CE171103</t>
  </si>
  <si>
    <t>Shubham Adlak</t>
  </si>
  <si>
    <t>shubhamadlak19@gmail.com</t>
  </si>
  <si>
    <t>0103CE171104</t>
  </si>
  <si>
    <t>Shubham Jat</t>
  </si>
  <si>
    <t>jatshub@gmail.com</t>
  </si>
  <si>
    <t>0103CE171106</t>
  </si>
  <si>
    <t>Sourabh Kumar Sharma</t>
  </si>
  <si>
    <t>sksharma020899@gmail.com</t>
  </si>
  <si>
    <t>0103CE171107</t>
  </si>
  <si>
    <t>Sugandh Kumar</t>
  </si>
  <si>
    <t>sugandhprasad850@gmail.com</t>
  </si>
  <si>
    <t>0103CE171108</t>
  </si>
  <si>
    <t>Sujay Kumar Bhoi</t>
  </si>
  <si>
    <t>sujaybhoi80@gmail.com</t>
  </si>
  <si>
    <t>0103CE171109</t>
  </si>
  <si>
    <t>Suman Meena</t>
  </si>
  <si>
    <t>suman8225911233@gmail.com</t>
  </si>
  <si>
    <t>0103CE171110</t>
  </si>
  <si>
    <t>Sumit Kumar</t>
  </si>
  <si>
    <t>sumit28999@gmail.com</t>
  </si>
  <si>
    <t>0103CE171111</t>
  </si>
  <si>
    <t>Sumit Sanodiya</t>
  </si>
  <si>
    <t>sumitsanodiya05@gmail.com</t>
  </si>
  <si>
    <t>0103CE171112</t>
  </si>
  <si>
    <t>Suryansh P Singh</t>
  </si>
  <si>
    <t>suryanshsingh027@gmail.com</t>
  </si>
  <si>
    <t>0103CE171113</t>
  </si>
  <si>
    <t>Susheel Sonawane</t>
  </si>
  <si>
    <t>sushilsonwane38679@gmail.com</t>
  </si>
  <si>
    <t>0103CE171114</t>
  </si>
  <si>
    <t>Tasmiya</t>
  </si>
  <si>
    <t>tasmiyaershad@gmail.com</t>
  </si>
  <si>
    <t>0103CE171115</t>
  </si>
  <si>
    <t>Udbhava Pratap Singh</t>
  </si>
  <si>
    <t>udbhava19981999@gmail.com</t>
  </si>
  <si>
    <t>0103CE171117</t>
  </si>
  <si>
    <t xml:space="preserve"> Vikas Yadav</t>
  </si>
  <si>
    <t>vikas180998@gmail.com</t>
  </si>
  <si>
    <t>0103CE171118</t>
  </si>
  <si>
    <t>Vikram Singh</t>
  </si>
  <si>
    <t>vs89807@gmail.com</t>
  </si>
  <si>
    <t>0103CE171119</t>
  </si>
  <si>
    <t>Vimlesh Kumar</t>
  </si>
  <si>
    <t>vimleshkumar001998@gmail.com</t>
  </si>
  <si>
    <t>0103CE171120</t>
  </si>
  <si>
    <t>Vishal Chourasia</t>
  </si>
  <si>
    <t>vashuchourasia877@gmail.com</t>
  </si>
  <si>
    <t>0103CE171121</t>
  </si>
  <si>
    <t xml:space="preserve"> Vishal S Dhariya</t>
  </si>
  <si>
    <t>vishaldhariya123@gmail.com</t>
  </si>
  <si>
    <t>0103CE171122</t>
  </si>
  <si>
    <t>Vishwa Pratap Singh</t>
  </si>
  <si>
    <t>ateet701@gmail.com</t>
  </si>
  <si>
    <t>0103CE171123</t>
  </si>
  <si>
    <t>Vivek Soni</t>
  </si>
  <si>
    <t>honeyvivek16@gmail.com</t>
  </si>
  <si>
    <t>0103CE171125</t>
  </si>
  <si>
    <t>Yash Pratap Singh Pawar</t>
  </si>
  <si>
    <t>yaspawar.8@gmail.com</t>
  </si>
  <si>
    <t>0103CE171126</t>
  </si>
  <si>
    <t>Yashasvi Soni</t>
  </si>
  <si>
    <t>soniyashasvi79@gmail.com</t>
  </si>
  <si>
    <t>0103CE171127</t>
  </si>
  <si>
    <t>Yuvraj Singh</t>
  </si>
  <si>
    <t>yuvrajsingh28071998@gmail.com</t>
  </si>
  <si>
    <t>0103CE183D01</t>
  </si>
  <si>
    <t>Amit Ranjan</t>
  </si>
  <si>
    <t>ranjanamit708@gmail.com</t>
  </si>
  <si>
    <t>0103CE183D02</t>
  </si>
  <si>
    <t>Ashish Kumar</t>
  </si>
  <si>
    <t>ashishkumarashish520@gmail.com</t>
  </si>
  <si>
    <t>0103CE183D03</t>
  </si>
  <si>
    <t>Ashutosh Shukla</t>
  </si>
  <si>
    <t>ashutoshshukla.ct156@gmail.com</t>
  </si>
  <si>
    <t>0103CE183D04</t>
  </si>
  <si>
    <t>Divya Mandve</t>
  </si>
  <si>
    <t>divyamandve75@gmail.com</t>
  </si>
  <si>
    <t>0103CE183D05</t>
  </si>
  <si>
    <t>Jyoti Kumari</t>
  </si>
  <si>
    <t>jyotilnct510@gmail.com</t>
  </si>
  <si>
    <t>0103CE183D06</t>
  </si>
  <si>
    <t>Lily Bharti</t>
  </si>
  <si>
    <t>lilybharti061999@gmail.com</t>
  </si>
  <si>
    <t>0103CE183D07</t>
  </si>
  <si>
    <t>Nishit Gupta</t>
  </si>
  <si>
    <t>nishitgupta206@gmail.com</t>
  </si>
  <si>
    <t>0103CE183D08</t>
  </si>
  <si>
    <t>Prateek Badholiya</t>
  </si>
  <si>
    <t>prateekbadholiyaxyz@gmail.com</t>
  </si>
  <si>
    <t>0103CE183D09</t>
  </si>
  <si>
    <t>Rajdeep Singh</t>
  </si>
  <si>
    <t>baghel.raj126@gmail.com</t>
  </si>
  <si>
    <t>0103CE183D10</t>
  </si>
  <si>
    <t>Shivanshu Tiwari</t>
  </si>
  <si>
    <t>shivanshutiwari.lucky@gmail.com</t>
  </si>
  <si>
    <t>0103CE183D11</t>
  </si>
  <si>
    <t>Shubham Gupta</t>
  </si>
  <si>
    <t>shubhamgupta809235@gmail.com</t>
  </si>
  <si>
    <t>0103CE183D12</t>
  </si>
  <si>
    <t>Smrati Shrivastava</t>
  </si>
  <si>
    <t>smrati94s@gmail.com</t>
  </si>
  <si>
    <t>0103CE183D13</t>
  </si>
  <si>
    <t>Yash Dwivedi</t>
  </si>
  <si>
    <t>yashdwivedi008@gmail.com</t>
  </si>
  <si>
    <t>0103CE183D14</t>
  </si>
  <si>
    <t>Rafia Mushtaq</t>
  </si>
  <si>
    <t>xeenatkhan26@gmail.com</t>
  </si>
  <si>
    <t>0103CE183D15</t>
  </si>
  <si>
    <t>Sahil Mushtaq</t>
  </si>
  <si>
    <t>sahilmushtaq5631@gmail.com</t>
  </si>
  <si>
    <t>LN19MCALT001</t>
  </si>
  <si>
    <t>LNCTU</t>
  </si>
  <si>
    <t>AKANKSHA TIWARI</t>
  </si>
  <si>
    <t>akanshat960@gmail.com</t>
  </si>
  <si>
    <t>LN19MCALT002</t>
  </si>
  <si>
    <t>AMITESH RANJAN</t>
  </si>
  <si>
    <t>amiteshy612@gmail.com</t>
  </si>
  <si>
    <t>LN19MCALT003</t>
  </si>
  <si>
    <t>ANURAG BISEN</t>
  </si>
  <si>
    <t>anuragbisenn@gmail.com</t>
  </si>
  <si>
    <t>LN19MCALT004</t>
  </si>
  <si>
    <t xml:space="preserve">APOORVA SHUKLA </t>
  </si>
  <si>
    <t>apoorvashukla61299@gmail.com</t>
  </si>
  <si>
    <t>LN19MCALT007</t>
  </si>
  <si>
    <t>DEEPAK KUMAR GUPTA</t>
  </si>
  <si>
    <t>deepakkumargupta171998@gmail.com</t>
  </si>
  <si>
    <t>LN19MCALT008</t>
  </si>
  <si>
    <t>DINESH MAKHIJA</t>
  </si>
  <si>
    <t>devprofile45@gmail.com</t>
  </si>
  <si>
    <t>LN19MCALT009</t>
  </si>
  <si>
    <t>KANAL SONI</t>
  </si>
  <si>
    <t>somyasoni706989@gmail.com</t>
  </si>
  <si>
    <t>LN19MCALT010</t>
  </si>
  <si>
    <t>MOHD. IQBAL MALLA</t>
  </si>
  <si>
    <t>iqbalrain8082@gmail.com</t>
  </si>
  <si>
    <t>LN19MCALT011</t>
  </si>
  <si>
    <t>MOHD. SHOAIB SIDDIQUI</t>
  </si>
  <si>
    <t>shoaib.siddqui123@gmail.com</t>
  </si>
  <si>
    <t>LN19MCALT012</t>
  </si>
  <si>
    <t>MUSKAN NAYAK</t>
  </si>
  <si>
    <t>muskannayak1290@gmail.com</t>
  </si>
  <si>
    <t>LN19MCALT013</t>
  </si>
  <si>
    <t>PIYUSH PANKAJ</t>
  </si>
  <si>
    <t>piyush.pankaj6@gmail.com</t>
  </si>
  <si>
    <t>LN19MCALT015</t>
  </si>
  <si>
    <t>PRIYA TIWARI</t>
  </si>
  <si>
    <t>tiwaripriya291996@gmail.com</t>
  </si>
  <si>
    <t>LN19MCALT016</t>
  </si>
  <si>
    <t>PRIYANKA TIWARI</t>
  </si>
  <si>
    <t>pt6355223@gmail.com</t>
  </si>
  <si>
    <t>LN19MCALT017</t>
  </si>
  <si>
    <t>RADHESHYAM JHARE</t>
  </si>
  <si>
    <t>jhare30radhe@gmail.com</t>
  </si>
  <si>
    <t>LN19MCALT018</t>
  </si>
  <si>
    <t>SADHANA PATIDAR</t>
  </si>
  <si>
    <t>sadhanapatidar2@gmail.com</t>
  </si>
  <si>
    <t>LN19MCALT019</t>
  </si>
  <si>
    <t>SHELLY SHIVHARE</t>
  </si>
  <si>
    <t>shelleyshivhare09@gmail.com</t>
  </si>
  <si>
    <t>LN19MCALT020</t>
  </si>
  <si>
    <t>SHRADDHA DESHMUKH</t>
  </si>
  <si>
    <t>shraddhadeshmukh342@gmail.com</t>
  </si>
  <si>
    <t>LN19MCALT021</t>
  </si>
  <si>
    <t>SHREYA JAIN</t>
  </si>
  <si>
    <t>shreyajainjain78@gmail.com</t>
  </si>
  <si>
    <t>LN19MCALT022</t>
  </si>
  <si>
    <t>SONIYA JAIN</t>
  </si>
  <si>
    <t>soniya.j289@gmail.com</t>
  </si>
  <si>
    <t>LN19MCALT023</t>
  </si>
  <si>
    <t>SYED SABI UZZAMA ALI</t>
  </si>
  <si>
    <t>syedsabi96@gmail.com</t>
  </si>
  <si>
    <t>LN19MCALT024</t>
  </si>
  <si>
    <t>VINIT SHUKLA</t>
  </si>
  <si>
    <t>vinitshukla153@gmail.com</t>
  </si>
  <si>
    <t>LN19MCALT025</t>
  </si>
  <si>
    <t>VINITA JOBANPUTRA</t>
  </si>
  <si>
    <t xml:space="preserve">               vinitajobanputra29@gmail.com</t>
  </si>
  <si>
    <t>LN19MCALT026</t>
  </si>
  <si>
    <t>VISHAKHA AGRWAL</t>
  </si>
  <si>
    <t>agarwalv109@gmail.com</t>
  </si>
  <si>
    <t>LN19MCALT027</t>
  </si>
  <si>
    <t>AWAZULLAH SHARIFY</t>
  </si>
  <si>
    <t>awazkhan.sharify92@gmail.com</t>
  </si>
  <si>
    <t>LN19MCALT029</t>
  </si>
  <si>
    <t>MANSI PANDEY</t>
  </si>
  <si>
    <t>mansi.pandey2716@gmail.com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</si>
</sst>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00"/>
  </numFmts>
  <fonts count="1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i/>
      <sz val="11"/>
      <color indexed="23"/>
      <name val="Calibri"/>
      <family val="2"/>
      <charset val="1"/>
    </font>
    <font>
      <sz val="10"/>
      <color rgb="FF1C1E21"/>
      <name val="Times New Roman"/>
      <family val="1"/>
    </font>
    <font>
      <sz val="12"/>
      <color rgb="FF333333"/>
      <name val="Arial Narrow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2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>
      <protection locked="0"/>
    </xf>
    <xf numFmtId="0" fontId="9" fillId="0" borderId="0">
      <alignment vertical="center"/>
    </xf>
    <xf numFmtId="0" fontId="10" fillId="0" borderId="0">
      <protection locked="0"/>
    </xf>
    <xf numFmtId="0" fontId="11" fillId="0" borderId="0"/>
    <xf numFmtId="0" fontId="12" fillId="0" borderId="0"/>
    <xf numFmtId="0" fontId="7" fillId="0" borderId="0"/>
    <xf numFmtId="0" fontId="8" fillId="0" borderId="0">
      <protection locked="0"/>
    </xf>
    <xf numFmtId="0" fontId="9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9" fillId="0" borderId="0">
      <alignment vertical="center"/>
    </xf>
  </cellStyleXfs>
  <cellXfs count="62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3" xfId="2" applyFont="1" applyFill="1" applyBorder="1" applyAlignment="1">
      <alignment horizontal="center" vertical="center"/>
    </xf>
    <xf numFmtId="0" fontId="4" fillId="2" borderId="1" xfId="3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5" applyFont="1" applyFill="1" applyBorder="1" applyAlignment="1" applyProtection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0" fontId="4" fillId="2" borderId="3" xfId="6" applyFont="1" applyFill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3" xfId="5" applyFont="1" applyFill="1" applyBorder="1" applyAlignment="1" applyProtection="1">
      <alignment horizontal="center" vertical="center"/>
    </xf>
    <xf numFmtId="0" fontId="4" fillId="6" borderId="1" xfId="8" applyFont="1" applyFill="1" applyBorder="1" applyAlignment="1">
      <alignment horizontal="center" vertical="center"/>
    </xf>
    <xf numFmtId="0" fontId="4" fillId="2" borderId="3" xfId="8" applyFont="1" applyFill="1" applyBorder="1" applyAlignment="1">
      <alignment horizontal="center" vertical="center"/>
    </xf>
    <xf numFmtId="164" fontId="4" fillId="6" borderId="1" xfId="9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10" applyFont="1" applyFill="1" applyBorder="1" applyAlignment="1">
      <alignment horizontal="center" vertical="center"/>
    </xf>
    <xf numFmtId="0" fontId="4" fillId="2" borderId="3" xfId="10" applyFont="1" applyFill="1" applyBorder="1" applyAlignment="1">
      <alignment horizontal="center" vertical="center"/>
    </xf>
    <xf numFmtId="0" fontId="4" fillId="2" borderId="1" xfId="11" applyFont="1" applyFill="1" applyBorder="1" applyAlignment="1" applyProtection="1">
      <alignment horizontal="center" vertical="center"/>
    </xf>
    <xf numFmtId="0" fontId="4" fillId="2" borderId="1" xfId="12" applyFont="1" applyFill="1" applyBorder="1" applyAlignment="1">
      <alignment horizontal="center" vertical="center"/>
    </xf>
    <xf numFmtId="0" fontId="4" fillId="2" borderId="3" xfId="1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6" borderId="1" xfId="13" applyFont="1" applyFill="1" applyBorder="1" applyAlignment="1">
      <alignment horizontal="center" vertical="center"/>
    </xf>
    <xf numFmtId="0" fontId="4" fillId="2" borderId="3" xfId="13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 applyProtection="1">
      <alignment horizontal="center" vertical="center" wrapText="1"/>
    </xf>
    <xf numFmtId="0" fontId="15" fillId="2" borderId="0" xfId="0" applyFont="1" applyFill="1" applyBorder="1"/>
    <xf numFmtId="0" fontId="0" fillId="8" borderId="0" xfId="0" applyFill="1"/>
    <xf numFmtId="49" fontId="4" fillId="2" borderId="1" xfId="0" applyNumberFormat="1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/>
    </xf>
    <xf numFmtId="2" fontId="16" fillId="2" borderId="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4" fillId="2" borderId="1" xfId="16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0" fillId="2" borderId="0" xfId="0" applyFill="1" applyAlignment="1"/>
  </cellXfs>
  <cellStyles count="17">
    <cellStyle name="Excel Built-in Explanatory Text" xfId="15"/>
    <cellStyle name="Excel Built-in Normal" xfId="1"/>
    <cellStyle name="Excel Built-in Normal 1" xfId="4"/>
    <cellStyle name="Excel Built-in Normal 1 2" xfId="7"/>
    <cellStyle name="Excel Built-in Normal 2" xfId="9"/>
    <cellStyle name="Excel Built-in Normal 3" xfId="5"/>
    <cellStyle name="Excel Built-in Normal 4" xfId="11"/>
    <cellStyle name="Hyperlink" xfId="3" builtinId="8"/>
    <cellStyle name="Hyperlink 2" xfId="14"/>
    <cellStyle name="Normal" xfId="0" builtinId="0"/>
    <cellStyle name="Normal 2" xfId="16"/>
    <cellStyle name="Normal 3" xfId="2"/>
    <cellStyle name="Normal 4" xfId="6"/>
    <cellStyle name="Normal 5" xfId="8"/>
    <cellStyle name="Normal 6" xfId="12"/>
    <cellStyle name="Normal 7" xfId="10"/>
    <cellStyle name="Normal 8" xfId="1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>
      <selection activeCell="A2" sqref="A2:A398"/>
    </sheetView>
  </sheetViews>
  <sheetFormatPr defaultRowHeight="15"/>
  <cols>
    <col min="1" max="1" width="5.85546875" bestFit="1" customWidth="1"/>
    <col min="2" max="2" width="16.5703125" bestFit="1" customWidth="1"/>
    <col min="3" max="3" width="9.42578125" bestFit="1" customWidth="1"/>
    <col min="4" max="4" width="51.42578125" bestFit="1" customWidth="1"/>
    <col min="5" max="5" width="31.85546875" bestFit="1" customWidth="1"/>
    <col min="6" max="6" width="21.140625" bestFit="1" customWidth="1"/>
    <col min="7" max="7" width="31" bestFit="1" customWidth="1"/>
    <col min="8" max="8" width="41.5703125" bestFit="1" customWidth="1"/>
  </cols>
  <sheetData>
    <row r="1" spans="1:8" s="61" customFormat="1" ht="15.75">
      <c r="A1" s="58" t="s">
        <v>0</v>
      </c>
      <c r="B1" s="5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0" t="s">
        <v>6</v>
      </c>
      <c r="H1" s="1" t="s">
        <v>7</v>
      </c>
    </row>
    <row r="2" spans="1:8" s="2" customFormat="1" ht="20.100000000000001" customHeight="1">
      <c r="A2" s="3">
        <v>1</v>
      </c>
      <c r="B2" s="4" t="s">
        <v>8</v>
      </c>
      <c r="C2" s="5" t="s">
        <v>9</v>
      </c>
      <c r="D2" s="4" t="s">
        <v>10</v>
      </c>
      <c r="E2" s="4" t="s">
        <v>11</v>
      </c>
      <c r="F2" s="8"/>
      <c r="G2" s="7">
        <v>8.09</v>
      </c>
      <c r="H2" s="9" t="s">
        <v>12</v>
      </c>
    </row>
    <row r="3" spans="1:8" s="2" customFormat="1" ht="20.100000000000001" customHeight="1">
      <c r="A3" s="3">
        <v>2</v>
      </c>
      <c r="B3" s="4" t="s">
        <v>13</v>
      </c>
      <c r="C3" s="5" t="s">
        <v>9</v>
      </c>
      <c r="D3" s="10" t="s">
        <v>10</v>
      </c>
      <c r="E3" s="11" t="s">
        <v>14</v>
      </c>
      <c r="F3" s="12"/>
      <c r="G3" s="7">
        <v>8.18</v>
      </c>
      <c r="H3" s="9" t="s">
        <v>15</v>
      </c>
    </row>
    <row r="4" spans="1:8" s="2" customFormat="1" ht="20.100000000000001" customHeight="1">
      <c r="A4" s="3">
        <v>3</v>
      </c>
      <c r="B4" s="4" t="s">
        <v>16</v>
      </c>
      <c r="C4" s="5" t="s">
        <v>9</v>
      </c>
      <c r="D4" s="13" t="s">
        <v>10</v>
      </c>
      <c r="E4" s="6" t="s">
        <v>17</v>
      </c>
      <c r="F4" s="12"/>
      <c r="G4" s="7">
        <v>8.3800000000000008</v>
      </c>
      <c r="H4" s="9" t="s">
        <v>18</v>
      </c>
    </row>
    <row r="5" spans="1:8" s="2" customFormat="1" ht="20.100000000000001" customHeight="1">
      <c r="A5" s="3">
        <v>4</v>
      </c>
      <c r="B5" s="4" t="s">
        <v>19</v>
      </c>
      <c r="C5" s="5" t="s">
        <v>9</v>
      </c>
      <c r="D5" s="13" t="s">
        <v>10</v>
      </c>
      <c r="E5" s="6" t="s">
        <v>20</v>
      </c>
      <c r="F5" s="14"/>
      <c r="G5" s="7">
        <v>8.2899999999999991</v>
      </c>
      <c r="H5" s="9" t="s">
        <v>21</v>
      </c>
    </row>
    <row r="6" spans="1:8" s="2" customFormat="1" ht="20.100000000000001" customHeight="1">
      <c r="A6" s="3">
        <v>5</v>
      </c>
      <c r="B6" s="4" t="s">
        <v>22</v>
      </c>
      <c r="C6" s="5" t="s">
        <v>9</v>
      </c>
      <c r="D6" s="13" t="s">
        <v>10</v>
      </c>
      <c r="E6" s="6" t="s">
        <v>23</v>
      </c>
      <c r="F6" s="12"/>
      <c r="G6" s="7">
        <v>8.84</v>
      </c>
      <c r="H6" s="9" t="s">
        <v>24</v>
      </c>
    </row>
    <row r="7" spans="1:8" s="2" customFormat="1" ht="20.100000000000001" customHeight="1">
      <c r="A7" s="3">
        <v>6</v>
      </c>
      <c r="B7" s="4" t="s">
        <v>25</v>
      </c>
      <c r="C7" s="5" t="s">
        <v>9</v>
      </c>
      <c r="D7" s="3" t="s">
        <v>10</v>
      </c>
      <c r="E7" s="3" t="s">
        <v>26</v>
      </c>
      <c r="F7" s="15"/>
      <c r="G7" s="7">
        <v>8.6199999999999992</v>
      </c>
      <c r="H7" s="9" t="s">
        <v>27</v>
      </c>
    </row>
    <row r="8" spans="1:8" s="2" customFormat="1" ht="20.100000000000001" customHeight="1">
      <c r="A8" s="3">
        <v>7</v>
      </c>
      <c r="B8" s="4" t="s">
        <v>28</v>
      </c>
      <c r="C8" s="5" t="s">
        <v>9</v>
      </c>
      <c r="D8" s="13" t="s">
        <v>10</v>
      </c>
      <c r="E8" s="6" t="s">
        <v>29</v>
      </c>
      <c r="F8" s="12"/>
      <c r="G8" s="7">
        <v>8.7100000000000009</v>
      </c>
      <c r="H8" s="9" t="s">
        <v>30</v>
      </c>
    </row>
    <row r="9" spans="1:8" s="2" customFormat="1" ht="20.100000000000001" customHeight="1">
      <c r="A9" s="3">
        <v>8</v>
      </c>
      <c r="B9" s="4" t="s">
        <v>31</v>
      </c>
      <c r="C9" s="5" t="s">
        <v>9</v>
      </c>
      <c r="D9" s="13" t="s">
        <v>10</v>
      </c>
      <c r="E9" s="6" t="s">
        <v>32</v>
      </c>
      <c r="F9" s="12"/>
      <c r="G9" s="7">
        <v>5.47</v>
      </c>
      <c r="H9" s="9" t="s">
        <v>34</v>
      </c>
    </row>
    <row r="10" spans="1:8" s="2" customFormat="1" ht="20.100000000000001" customHeight="1">
      <c r="A10" s="3">
        <v>9</v>
      </c>
      <c r="B10" s="4" t="s">
        <v>35</v>
      </c>
      <c r="C10" s="5" t="s">
        <v>9</v>
      </c>
      <c r="D10" s="13" t="s">
        <v>10</v>
      </c>
      <c r="E10" s="6" t="s">
        <v>36</v>
      </c>
      <c r="F10" s="12"/>
      <c r="G10" s="7">
        <v>8.07</v>
      </c>
      <c r="H10" s="9" t="s">
        <v>37</v>
      </c>
    </row>
    <row r="11" spans="1:8" s="2" customFormat="1" ht="20.100000000000001" customHeight="1">
      <c r="A11" s="3">
        <v>10</v>
      </c>
      <c r="B11" s="4" t="s">
        <v>38</v>
      </c>
      <c r="C11" s="5" t="s">
        <v>9</v>
      </c>
      <c r="D11" s="3" t="s">
        <v>10</v>
      </c>
      <c r="E11" s="3" t="s">
        <v>39</v>
      </c>
      <c r="F11" s="15"/>
      <c r="G11" s="7">
        <v>8.1300000000000008</v>
      </c>
      <c r="H11" s="9" t="s">
        <v>40</v>
      </c>
    </row>
    <row r="12" spans="1:8" s="2" customFormat="1" ht="20.100000000000001" customHeight="1">
      <c r="A12" s="3">
        <v>11</v>
      </c>
      <c r="B12" s="4" t="s">
        <v>41</v>
      </c>
      <c r="C12" s="5" t="s">
        <v>9</v>
      </c>
      <c r="D12" s="13" t="s">
        <v>10</v>
      </c>
      <c r="E12" s="6" t="s">
        <v>42</v>
      </c>
      <c r="F12" s="12"/>
      <c r="G12" s="7">
        <v>8.6199999999999992</v>
      </c>
      <c r="H12" s="9" t="s">
        <v>43</v>
      </c>
    </row>
    <row r="13" spans="1:8" s="2" customFormat="1" ht="20.100000000000001" customHeight="1">
      <c r="A13" s="3">
        <v>12</v>
      </c>
      <c r="B13" s="13" t="s">
        <v>44</v>
      </c>
      <c r="C13" s="5" t="s">
        <v>9</v>
      </c>
      <c r="D13" s="13" t="s">
        <v>10</v>
      </c>
      <c r="E13" s="6" t="s">
        <v>45</v>
      </c>
      <c r="F13" s="14"/>
      <c r="G13" s="7">
        <v>7.16</v>
      </c>
      <c r="H13" s="9" t="s">
        <v>46</v>
      </c>
    </row>
    <row r="14" spans="1:8" s="2" customFormat="1" ht="20.100000000000001" customHeight="1">
      <c r="A14" s="3">
        <v>13</v>
      </c>
      <c r="B14" s="4" t="s">
        <v>47</v>
      </c>
      <c r="C14" s="5" t="s">
        <v>9</v>
      </c>
      <c r="D14" s="13" t="s">
        <v>10</v>
      </c>
      <c r="E14" s="6" t="s">
        <v>48</v>
      </c>
      <c r="F14" s="12">
        <v>1</v>
      </c>
      <c r="G14" s="7">
        <v>6.73</v>
      </c>
      <c r="H14" s="9" t="s">
        <v>49</v>
      </c>
    </row>
    <row r="15" spans="1:8" s="2" customFormat="1" ht="20.100000000000001" customHeight="1">
      <c r="A15" s="3">
        <v>14</v>
      </c>
      <c r="B15" s="4" t="s">
        <v>50</v>
      </c>
      <c r="C15" s="5" t="s">
        <v>9</v>
      </c>
      <c r="D15" s="13" t="s">
        <v>10</v>
      </c>
      <c r="E15" s="6" t="s">
        <v>51</v>
      </c>
      <c r="F15" s="12"/>
      <c r="G15" s="7">
        <v>8.49</v>
      </c>
      <c r="H15" s="9" t="s">
        <v>52</v>
      </c>
    </row>
    <row r="16" spans="1:8" s="2" customFormat="1" ht="20.100000000000001" customHeight="1">
      <c r="A16" s="3">
        <v>15</v>
      </c>
      <c r="B16" s="4" t="s">
        <v>53</v>
      </c>
      <c r="C16" s="5" t="s">
        <v>9</v>
      </c>
      <c r="D16" s="16" t="s">
        <v>10</v>
      </c>
      <c r="E16" s="17" t="s">
        <v>54</v>
      </c>
      <c r="F16" s="18"/>
      <c r="G16" s="7">
        <v>7.71</v>
      </c>
      <c r="H16" s="9" t="s">
        <v>55</v>
      </c>
    </row>
    <row r="17" spans="1:8" s="2" customFormat="1" ht="20.100000000000001" customHeight="1">
      <c r="A17" s="3">
        <v>16</v>
      </c>
      <c r="B17" s="4" t="s">
        <v>56</v>
      </c>
      <c r="C17" s="5" t="s">
        <v>9</v>
      </c>
      <c r="D17" s="13" t="s">
        <v>10</v>
      </c>
      <c r="E17" s="6" t="s">
        <v>57</v>
      </c>
      <c r="F17" s="12"/>
      <c r="G17" s="7">
        <v>7.93</v>
      </c>
      <c r="H17" s="9" t="s">
        <v>58</v>
      </c>
    </row>
    <row r="18" spans="1:8" s="2" customFormat="1" ht="20.100000000000001" customHeight="1">
      <c r="A18" s="3">
        <v>17</v>
      </c>
      <c r="B18" s="4" t="s">
        <v>59</v>
      </c>
      <c r="C18" s="5" t="s">
        <v>9</v>
      </c>
      <c r="D18" s="13" t="s">
        <v>10</v>
      </c>
      <c r="E18" s="6" t="s">
        <v>60</v>
      </c>
      <c r="F18" s="12"/>
      <c r="G18" s="7">
        <v>8.51</v>
      </c>
      <c r="H18" s="9" t="s">
        <v>61</v>
      </c>
    </row>
    <row r="19" spans="1:8" s="2" customFormat="1" ht="20.100000000000001" customHeight="1">
      <c r="A19" s="3">
        <v>18</v>
      </c>
      <c r="B19" s="4" t="s">
        <v>62</v>
      </c>
      <c r="C19" s="5" t="s">
        <v>9</v>
      </c>
      <c r="D19" s="13" t="s">
        <v>10</v>
      </c>
      <c r="E19" s="6" t="s">
        <v>63</v>
      </c>
      <c r="F19" s="12"/>
      <c r="G19" s="7">
        <v>8.31</v>
      </c>
      <c r="H19" s="9" t="s">
        <v>64</v>
      </c>
    </row>
    <row r="20" spans="1:8" s="2" customFormat="1" ht="20.100000000000001" customHeight="1">
      <c r="A20" s="3">
        <v>19</v>
      </c>
      <c r="B20" s="4" t="s">
        <v>65</v>
      </c>
      <c r="C20" s="5" t="s">
        <v>9</v>
      </c>
      <c r="D20" s="13" t="s">
        <v>10</v>
      </c>
      <c r="E20" s="6" t="s">
        <v>66</v>
      </c>
      <c r="F20" s="12"/>
      <c r="G20" s="7">
        <v>7.2</v>
      </c>
      <c r="H20" s="9" t="s">
        <v>67</v>
      </c>
    </row>
    <row r="21" spans="1:8" s="2" customFormat="1" ht="20.100000000000001" customHeight="1">
      <c r="A21" s="3">
        <v>20</v>
      </c>
      <c r="B21" s="4" t="s">
        <v>68</v>
      </c>
      <c r="C21" s="5" t="s">
        <v>9</v>
      </c>
      <c r="D21" s="19" t="s">
        <v>10</v>
      </c>
      <c r="E21" s="6" t="s">
        <v>69</v>
      </c>
      <c r="F21" s="12"/>
      <c r="G21" s="7">
        <v>9.07</v>
      </c>
      <c r="H21" s="9" t="s">
        <v>70</v>
      </c>
    </row>
    <row r="22" spans="1:8" s="2" customFormat="1" ht="20.100000000000001" customHeight="1">
      <c r="A22" s="3">
        <v>21</v>
      </c>
      <c r="B22" s="4" t="s">
        <v>71</v>
      </c>
      <c r="C22" s="5" t="s">
        <v>9</v>
      </c>
      <c r="D22" s="6" t="s">
        <v>10</v>
      </c>
      <c r="E22" s="6" t="s">
        <v>72</v>
      </c>
      <c r="F22" s="12"/>
      <c r="G22" s="7">
        <v>7.93</v>
      </c>
      <c r="H22" s="9" t="s">
        <v>73</v>
      </c>
    </row>
    <row r="23" spans="1:8" s="2" customFormat="1" ht="20.100000000000001" customHeight="1">
      <c r="A23" s="3">
        <v>22</v>
      </c>
      <c r="B23" s="4" t="s">
        <v>74</v>
      </c>
      <c r="C23" s="5" t="s">
        <v>9</v>
      </c>
      <c r="D23" s="20" t="s">
        <v>10</v>
      </c>
      <c r="E23" s="21" t="s">
        <v>75</v>
      </c>
      <c r="F23" s="22"/>
      <c r="G23" s="7">
        <v>7.33</v>
      </c>
      <c r="H23" s="9" t="s">
        <v>76</v>
      </c>
    </row>
    <row r="24" spans="1:8" s="2" customFormat="1" ht="20.100000000000001" customHeight="1">
      <c r="A24" s="3">
        <v>23</v>
      </c>
      <c r="B24" s="4" t="s">
        <v>77</v>
      </c>
      <c r="C24" s="5" t="s">
        <v>9</v>
      </c>
      <c r="D24" s="19" t="s">
        <v>10</v>
      </c>
      <c r="E24" s="6" t="s">
        <v>78</v>
      </c>
      <c r="F24" s="23"/>
      <c r="G24" s="7">
        <v>8.27</v>
      </c>
      <c r="H24" s="9" t="s">
        <v>79</v>
      </c>
    </row>
    <row r="25" spans="1:8" s="2" customFormat="1" ht="20.100000000000001" customHeight="1">
      <c r="A25" s="3">
        <v>24</v>
      </c>
      <c r="B25" s="4" t="s">
        <v>80</v>
      </c>
      <c r="C25" s="5" t="s">
        <v>9</v>
      </c>
      <c r="D25" s="13" t="s">
        <v>10</v>
      </c>
      <c r="E25" s="6" t="s">
        <v>81</v>
      </c>
      <c r="F25" s="12"/>
      <c r="G25" s="7">
        <v>8.4</v>
      </c>
      <c r="H25" s="9" t="s">
        <v>82</v>
      </c>
    </row>
    <row r="26" spans="1:8" s="2" customFormat="1" ht="20.100000000000001" customHeight="1">
      <c r="A26" s="3">
        <v>25</v>
      </c>
      <c r="B26" s="4" t="s">
        <v>83</v>
      </c>
      <c r="C26" s="5" t="s">
        <v>9</v>
      </c>
      <c r="D26" s="4" t="s">
        <v>10</v>
      </c>
      <c r="E26" s="4" t="s">
        <v>84</v>
      </c>
      <c r="F26" s="8"/>
      <c r="G26" s="7">
        <v>8.1300000000000008</v>
      </c>
      <c r="H26" s="9" t="s">
        <v>85</v>
      </c>
    </row>
    <row r="27" spans="1:8" s="2" customFormat="1" ht="20.100000000000001" customHeight="1">
      <c r="A27" s="3">
        <v>26</v>
      </c>
      <c r="B27" s="4" t="s">
        <v>86</v>
      </c>
      <c r="C27" s="5" t="s">
        <v>9</v>
      </c>
      <c r="D27" s="13" t="s">
        <v>10</v>
      </c>
      <c r="E27" s="6" t="s">
        <v>87</v>
      </c>
      <c r="F27" s="12"/>
      <c r="G27" s="7">
        <v>7.8</v>
      </c>
      <c r="H27" s="9" t="s">
        <v>88</v>
      </c>
    </row>
    <row r="28" spans="1:8" s="2" customFormat="1" ht="20.100000000000001" customHeight="1">
      <c r="A28" s="3">
        <v>27</v>
      </c>
      <c r="B28" s="4" t="s">
        <v>89</v>
      </c>
      <c r="C28" s="5" t="s">
        <v>9</v>
      </c>
      <c r="D28" s="3" t="s">
        <v>10</v>
      </c>
      <c r="E28" s="3" t="s">
        <v>90</v>
      </c>
      <c r="F28" s="15"/>
      <c r="G28" s="7">
        <v>7.2</v>
      </c>
      <c r="H28" s="9" t="s">
        <v>91</v>
      </c>
    </row>
    <row r="29" spans="1:8" s="2" customFormat="1" ht="20.100000000000001" customHeight="1">
      <c r="A29" s="3">
        <v>28</v>
      </c>
      <c r="B29" s="4" t="s">
        <v>92</v>
      </c>
      <c r="C29" s="5" t="s">
        <v>9</v>
      </c>
      <c r="D29" s="20" t="s">
        <v>10</v>
      </c>
      <c r="E29" s="21" t="s">
        <v>93</v>
      </c>
      <c r="F29" s="22"/>
      <c r="G29" s="7">
        <v>8.93</v>
      </c>
      <c r="H29" s="9" t="s">
        <v>94</v>
      </c>
    </row>
    <row r="30" spans="1:8" s="2" customFormat="1" ht="20.100000000000001" customHeight="1">
      <c r="A30" s="3">
        <v>29</v>
      </c>
      <c r="B30" s="4" t="s">
        <v>95</v>
      </c>
      <c r="C30" s="5" t="s">
        <v>9</v>
      </c>
      <c r="D30" s="13" t="s">
        <v>10</v>
      </c>
      <c r="E30" s="6" t="s">
        <v>96</v>
      </c>
      <c r="F30" s="14"/>
      <c r="G30" s="7">
        <v>7.73</v>
      </c>
      <c r="H30" s="9" t="s">
        <v>97</v>
      </c>
    </row>
    <row r="31" spans="1:8" s="2" customFormat="1" ht="20.100000000000001" customHeight="1">
      <c r="A31" s="3">
        <v>30</v>
      </c>
      <c r="B31" s="4" t="s">
        <v>98</v>
      </c>
      <c r="C31" s="5" t="s">
        <v>9</v>
      </c>
      <c r="D31" s="20" t="s">
        <v>10</v>
      </c>
      <c r="E31" s="21" t="s">
        <v>99</v>
      </c>
      <c r="F31" s="24"/>
      <c r="G31" s="7">
        <v>8.1300000000000008</v>
      </c>
      <c r="H31" s="9" t="s">
        <v>100</v>
      </c>
    </row>
    <row r="32" spans="1:8" s="2" customFormat="1" ht="20.100000000000001" customHeight="1">
      <c r="A32" s="3">
        <v>31</v>
      </c>
      <c r="B32" s="4" t="s">
        <v>101</v>
      </c>
      <c r="C32" s="5" t="s">
        <v>9</v>
      </c>
      <c r="D32" s="20" t="s">
        <v>10</v>
      </c>
      <c r="E32" s="21" t="s">
        <v>102</v>
      </c>
      <c r="F32" s="22"/>
      <c r="G32" s="7">
        <v>7.47</v>
      </c>
      <c r="H32" s="9" t="s">
        <v>103</v>
      </c>
    </row>
    <row r="33" spans="1:8" s="2" customFormat="1" ht="20.100000000000001" customHeight="1">
      <c r="A33" s="3">
        <v>32</v>
      </c>
      <c r="B33" s="4" t="s">
        <v>104</v>
      </c>
      <c r="C33" s="5" t="s">
        <v>9</v>
      </c>
      <c r="D33" s="13" t="s">
        <v>10</v>
      </c>
      <c r="E33" s="6" t="s">
        <v>105</v>
      </c>
      <c r="F33" s="12"/>
      <c r="G33" s="7">
        <v>8.27</v>
      </c>
      <c r="H33" s="9" t="s">
        <v>106</v>
      </c>
    </row>
    <row r="34" spans="1:8" s="2" customFormat="1" ht="20.100000000000001" customHeight="1">
      <c r="A34" s="3">
        <v>33</v>
      </c>
      <c r="B34" s="4" t="s">
        <v>107</v>
      </c>
      <c r="C34" s="5" t="s">
        <v>9</v>
      </c>
      <c r="D34" s="6" t="s">
        <v>10</v>
      </c>
      <c r="E34" s="6" t="s">
        <v>108</v>
      </c>
      <c r="F34" s="12"/>
      <c r="G34" s="7">
        <v>8</v>
      </c>
      <c r="H34" s="9" t="s">
        <v>109</v>
      </c>
    </row>
    <row r="35" spans="1:8" s="2" customFormat="1" ht="20.100000000000001" customHeight="1">
      <c r="A35" s="3">
        <v>34</v>
      </c>
      <c r="B35" s="4" t="s">
        <v>110</v>
      </c>
      <c r="C35" s="5" t="s">
        <v>9</v>
      </c>
      <c r="D35" s="13" t="s">
        <v>10</v>
      </c>
      <c r="E35" s="6" t="s">
        <v>111</v>
      </c>
      <c r="F35" s="12"/>
      <c r="G35" s="7">
        <v>8.5299999999999994</v>
      </c>
      <c r="H35" s="9" t="s">
        <v>112</v>
      </c>
    </row>
    <row r="36" spans="1:8" s="2" customFormat="1" ht="20.100000000000001" customHeight="1">
      <c r="A36" s="3">
        <v>35</v>
      </c>
      <c r="B36" s="4" t="s">
        <v>113</v>
      </c>
      <c r="C36" s="5" t="s">
        <v>9</v>
      </c>
      <c r="D36" s="25" t="s">
        <v>10</v>
      </c>
      <c r="E36" s="25" t="s">
        <v>114</v>
      </c>
      <c r="F36" s="26"/>
      <c r="G36" s="7">
        <v>7.8</v>
      </c>
      <c r="H36" s="9" t="s">
        <v>115</v>
      </c>
    </row>
    <row r="37" spans="1:8" s="2" customFormat="1" ht="20.100000000000001" customHeight="1">
      <c r="A37" s="3">
        <v>36</v>
      </c>
      <c r="B37" s="4" t="s">
        <v>116</v>
      </c>
      <c r="C37" s="5" t="s">
        <v>9</v>
      </c>
      <c r="D37" s="27" t="s">
        <v>10</v>
      </c>
      <c r="E37" s="28" t="s">
        <v>117</v>
      </c>
      <c r="F37" s="12"/>
      <c r="G37" s="7">
        <v>7.67</v>
      </c>
      <c r="H37" s="9" t="s">
        <v>118</v>
      </c>
    </row>
    <row r="38" spans="1:8" s="2" customFormat="1" ht="20.100000000000001" customHeight="1">
      <c r="A38" s="3">
        <v>37</v>
      </c>
      <c r="B38" s="4" t="s">
        <v>119</v>
      </c>
      <c r="C38" s="5" t="s">
        <v>9</v>
      </c>
      <c r="D38" s="3" t="s">
        <v>10</v>
      </c>
      <c r="E38" s="3" t="s">
        <v>120</v>
      </c>
      <c r="F38" s="15"/>
      <c r="G38" s="7">
        <v>7.07</v>
      </c>
      <c r="H38" s="9" t="s">
        <v>121</v>
      </c>
    </row>
    <row r="39" spans="1:8" s="2" customFormat="1" ht="20.100000000000001" customHeight="1">
      <c r="A39" s="3">
        <v>38</v>
      </c>
      <c r="B39" s="4" t="s">
        <v>122</v>
      </c>
      <c r="C39" s="5" t="s">
        <v>9</v>
      </c>
      <c r="D39" s="19" t="s">
        <v>10</v>
      </c>
      <c r="E39" s="6" t="s">
        <v>123</v>
      </c>
      <c r="F39" s="12"/>
      <c r="G39" s="7">
        <v>8.4700000000000006</v>
      </c>
      <c r="H39" s="9" t="s">
        <v>124</v>
      </c>
    </row>
    <row r="40" spans="1:8" s="2" customFormat="1" ht="20.100000000000001" customHeight="1">
      <c r="A40" s="3">
        <v>39</v>
      </c>
      <c r="B40" s="4" t="s">
        <v>125</v>
      </c>
      <c r="C40" s="5" t="s">
        <v>9</v>
      </c>
      <c r="D40" s="13" t="s">
        <v>10</v>
      </c>
      <c r="E40" s="6" t="s">
        <v>126</v>
      </c>
      <c r="F40" s="14"/>
      <c r="G40" s="7">
        <v>7.73</v>
      </c>
      <c r="H40" s="9" t="s">
        <v>127</v>
      </c>
    </row>
    <row r="41" spans="1:8" s="2" customFormat="1" ht="20.100000000000001" customHeight="1">
      <c r="A41" s="3">
        <v>40</v>
      </c>
      <c r="B41" s="4" t="s">
        <v>128</v>
      </c>
      <c r="C41" s="5" t="s">
        <v>9</v>
      </c>
      <c r="D41" s="13" t="s">
        <v>10</v>
      </c>
      <c r="E41" s="6" t="s">
        <v>129</v>
      </c>
      <c r="F41" s="12"/>
      <c r="G41" s="7">
        <v>7.13</v>
      </c>
      <c r="H41" s="9" t="s">
        <v>130</v>
      </c>
    </row>
    <row r="42" spans="1:8" s="2" customFormat="1" ht="20.100000000000001" customHeight="1">
      <c r="A42" s="3">
        <v>41</v>
      </c>
      <c r="B42" s="4" t="s">
        <v>131</v>
      </c>
      <c r="C42" s="5" t="s">
        <v>9</v>
      </c>
      <c r="D42" s="10" t="s">
        <v>10</v>
      </c>
      <c r="E42" s="29" t="s">
        <v>132</v>
      </c>
      <c r="F42" s="30"/>
      <c r="G42" s="7">
        <v>7</v>
      </c>
      <c r="H42" s="9" t="s">
        <v>133</v>
      </c>
    </row>
    <row r="43" spans="1:8" s="2" customFormat="1" ht="20.100000000000001" customHeight="1">
      <c r="A43" s="3">
        <v>42</v>
      </c>
      <c r="B43" s="4" t="s">
        <v>134</v>
      </c>
      <c r="C43" s="5" t="s">
        <v>9</v>
      </c>
      <c r="D43" s="13" t="s">
        <v>10</v>
      </c>
      <c r="E43" s="6" t="s">
        <v>135</v>
      </c>
      <c r="F43" s="12"/>
      <c r="G43" s="7">
        <v>8.6</v>
      </c>
      <c r="H43" s="9" t="s">
        <v>136</v>
      </c>
    </row>
    <row r="44" spans="1:8" s="2" customFormat="1" ht="20.100000000000001" customHeight="1">
      <c r="A44" s="3">
        <v>43</v>
      </c>
      <c r="B44" s="4" t="s">
        <v>137</v>
      </c>
      <c r="C44" s="5" t="s">
        <v>9</v>
      </c>
      <c r="D44" s="31" t="s">
        <v>10</v>
      </c>
      <c r="E44" s="32" t="s">
        <v>138</v>
      </c>
      <c r="F44" s="33"/>
      <c r="G44" s="7">
        <v>7.6</v>
      </c>
      <c r="H44" s="9" t="s">
        <v>139</v>
      </c>
    </row>
    <row r="45" spans="1:8" s="2" customFormat="1" ht="20.100000000000001" customHeight="1">
      <c r="A45" s="3">
        <v>44</v>
      </c>
      <c r="B45" s="4" t="s">
        <v>140</v>
      </c>
      <c r="C45" s="5" t="s">
        <v>9</v>
      </c>
      <c r="D45" s="34" t="s">
        <v>10</v>
      </c>
      <c r="E45" s="34" t="s">
        <v>141</v>
      </c>
      <c r="F45" s="12"/>
      <c r="G45" s="7">
        <v>7.87</v>
      </c>
      <c r="H45" s="9" t="s">
        <v>142</v>
      </c>
    </row>
    <row r="46" spans="1:8" s="2" customFormat="1" ht="20.100000000000001" customHeight="1">
      <c r="A46" s="3">
        <v>45</v>
      </c>
      <c r="B46" s="4" t="s">
        <v>143</v>
      </c>
      <c r="C46" s="5" t="s">
        <v>9</v>
      </c>
      <c r="D46" s="3" t="s">
        <v>10</v>
      </c>
      <c r="E46" s="3" t="s">
        <v>144</v>
      </c>
      <c r="F46" s="15"/>
      <c r="G46" s="7">
        <v>7.33</v>
      </c>
      <c r="H46" s="9" t="s">
        <v>145</v>
      </c>
    </row>
    <row r="47" spans="1:8" s="2" customFormat="1" ht="20.100000000000001" customHeight="1">
      <c r="A47" s="3">
        <v>46</v>
      </c>
      <c r="B47" s="4" t="s">
        <v>146</v>
      </c>
      <c r="C47" s="5" t="s">
        <v>9</v>
      </c>
      <c r="D47" s="13" t="s">
        <v>10</v>
      </c>
      <c r="E47" s="6" t="s">
        <v>147</v>
      </c>
      <c r="F47" s="12"/>
      <c r="G47" s="7">
        <v>8.27</v>
      </c>
      <c r="H47" s="9" t="s">
        <v>148</v>
      </c>
    </row>
    <row r="48" spans="1:8" s="2" customFormat="1" ht="20.100000000000001" customHeight="1">
      <c r="A48" s="3">
        <v>47</v>
      </c>
      <c r="B48" s="4" t="s">
        <v>149</v>
      </c>
      <c r="C48" s="5" t="s">
        <v>9</v>
      </c>
      <c r="D48" s="3" t="s">
        <v>10</v>
      </c>
      <c r="E48" s="3" t="s">
        <v>150</v>
      </c>
      <c r="F48" s="15"/>
      <c r="G48" s="7">
        <v>8.93</v>
      </c>
      <c r="H48" s="9" t="s">
        <v>151</v>
      </c>
    </row>
    <row r="49" spans="1:8" s="2" customFormat="1" ht="20.100000000000001" customHeight="1">
      <c r="A49" s="3">
        <v>48</v>
      </c>
      <c r="B49" s="4" t="s">
        <v>152</v>
      </c>
      <c r="C49" s="5" t="s">
        <v>9</v>
      </c>
      <c r="D49" s="3" t="s">
        <v>10</v>
      </c>
      <c r="E49" s="3" t="s">
        <v>153</v>
      </c>
      <c r="F49" s="15"/>
      <c r="G49" s="7">
        <v>8.8000000000000007</v>
      </c>
      <c r="H49" s="9" t="s">
        <v>154</v>
      </c>
    </row>
    <row r="50" spans="1:8" s="2" customFormat="1" ht="20.100000000000001" customHeight="1">
      <c r="A50" s="3">
        <v>49</v>
      </c>
      <c r="B50" s="4" t="s">
        <v>155</v>
      </c>
      <c r="C50" s="5" t="s">
        <v>9</v>
      </c>
      <c r="D50" s="6" t="s">
        <v>10</v>
      </c>
      <c r="E50" s="6" t="s">
        <v>156</v>
      </c>
      <c r="F50" s="12"/>
      <c r="G50" s="7">
        <v>7.73</v>
      </c>
      <c r="H50" s="9" t="s">
        <v>157</v>
      </c>
    </row>
    <row r="51" spans="1:8" s="2" customFormat="1" ht="20.100000000000001" customHeight="1">
      <c r="A51" s="3">
        <v>50</v>
      </c>
      <c r="B51" s="4" t="s">
        <v>158</v>
      </c>
      <c r="C51" s="5" t="s">
        <v>9</v>
      </c>
      <c r="D51" s="13" t="s">
        <v>10</v>
      </c>
      <c r="E51" s="6" t="s">
        <v>159</v>
      </c>
      <c r="F51" s="12"/>
      <c r="G51" s="7">
        <v>7.87</v>
      </c>
      <c r="H51" s="9" t="s">
        <v>160</v>
      </c>
    </row>
    <row r="52" spans="1:8" s="2" customFormat="1" ht="20.100000000000001" customHeight="1">
      <c r="A52" s="3">
        <v>51</v>
      </c>
      <c r="B52" s="4" t="s">
        <v>161</v>
      </c>
      <c r="C52" s="5" t="s">
        <v>9</v>
      </c>
      <c r="D52" s="6" t="s">
        <v>10</v>
      </c>
      <c r="E52" s="6" t="s">
        <v>162</v>
      </c>
      <c r="F52" s="12"/>
      <c r="G52" s="7">
        <v>8.27</v>
      </c>
      <c r="H52" s="9" t="s">
        <v>163</v>
      </c>
    </row>
    <row r="53" spans="1:8" s="2" customFormat="1" ht="20.100000000000001" customHeight="1">
      <c r="A53" s="3">
        <v>52</v>
      </c>
      <c r="B53" s="4" t="s">
        <v>164</v>
      </c>
      <c r="C53" s="5" t="s">
        <v>9</v>
      </c>
      <c r="D53" s="31" t="s">
        <v>10</v>
      </c>
      <c r="E53" s="6" t="s">
        <v>165</v>
      </c>
      <c r="F53" s="12"/>
      <c r="G53" s="7">
        <v>8.1999999999999993</v>
      </c>
      <c r="H53" s="9" t="s">
        <v>166</v>
      </c>
    </row>
    <row r="54" spans="1:8" s="2" customFormat="1" ht="20.100000000000001" customHeight="1">
      <c r="A54" s="3">
        <v>53</v>
      </c>
      <c r="B54" s="4" t="s">
        <v>167</v>
      </c>
      <c r="C54" s="5" t="s">
        <v>9</v>
      </c>
      <c r="D54" s="13" t="s">
        <v>10</v>
      </c>
      <c r="E54" s="6" t="s">
        <v>168</v>
      </c>
      <c r="F54" s="12"/>
      <c r="G54" s="7">
        <v>7.87</v>
      </c>
      <c r="H54" s="9" t="s">
        <v>169</v>
      </c>
    </row>
    <row r="55" spans="1:8" s="2" customFormat="1" ht="20.100000000000001" customHeight="1">
      <c r="A55" s="3">
        <v>54</v>
      </c>
      <c r="B55" s="4" t="s">
        <v>170</v>
      </c>
      <c r="C55" s="5" t="s">
        <v>9</v>
      </c>
      <c r="D55" s="19" t="s">
        <v>10</v>
      </c>
      <c r="E55" s="6" t="s">
        <v>171</v>
      </c>
      <c r="F55" s="23"/>
      <c r="G55" s="7">
        <v>8.73</v>
      </c>
      <c r="H55" s="9" t="s">
        <v>172</v>
      </c>
    </row>
    <row r="56" spans="1:8" s="2" customFormat="1" ht="20.100000000000001" customHeight="1">
      <c r="A56" s="3">
        <v>55</v>
      </c>
      <c r="B56" s="4" t="s">
        <v>173</v>
      </c>
      <c r="C56" s="5" t="s">
        <v>9</v>
      </c>
      <c r="D56" s="20" t="s">
        <v>10</v>
      </c>
      <c r="E56" s="21" t="s">
        <v>174</v>
      </c>
      <c r="F56" s="22"/>
      <c r="G56" s="7">
        <v>8.6</v>
      </c>
      <c r="H56" s="9" t="s">
        <v>175</v>
      </c>
    </row>
    <row r="57" spans="1:8" s="2" customFormat="1" ht="20.100000000000001" customHeight="1">
      <c r="A57" s="3">
        <v>56</v>
      </c>
      <c r="B57" s="4" t="s">
        <v>176</v>
      </c>
      <c r="C57" s="5" t="s">
        <v>9</v>
      </c>
      <c r="D57" s="36" t="s">
        <v>10</v>
      </c>
      <c r="E57" s="36" t="s">
        <v>177</v>
      </c>
      <c r="F57" s="37"/>
      <c r="G57" s="7">
        <v>7.6</v>
      </c>
      <c r="H57" s="9" t="s">
        <v>178</v>
      </c>
    </row>
    <row r="58" spans="1:8" s="2" customFormat="1" ht="20.100000000000001" customHeight="1">
      <c r="A58" s="3">
        <v>57</v>
      </c>
      <c r="B58" s="4" t="s">
        <v>179</v>
      </c>
      <c r="C58" s="5" t="s">
        <v>9</v>
      </c>
      <c r="D58" s="4" t="s">
        <v>10</v>
      </c>
      <c r="E58" s="4" t="s">
        <v>180</v>
      </c>
      <c r="F58" s="8"/>
      <c r="G58" s="7">
        <v>8.8000000000000007</v>
      </c>
      <c r="H58" s="9" t="s">
        <v>181</v>
      </c>
    </row>
    <row r="59" spans="1:8" s="2" customFormat="1" ht="20.100000000000001" customHeight="1">
      <c r="A59" s="3">
        <v>58</v>
      </c>
      <c r="B59" s="4" t="s">
        <v>182</v>
      </c>
      <c r="C59" s="5" t="s">
        <v>9</v>
      </c>
      <c r="D59" s="19" t="s">
        <v>10</v>
      </c>
      <c r="E59" s="6" t="s">
        <v>183</v>
      </c>
      <c r="F59" s="12"/>
      <c r="G59" s="7">
        <v>7.47</v>
      </c>
      <c r="H59" s="9" t="s">
        <v>184</v>
      </c>
    </row>
    <row r="60" spans="1:8" s="2" customFormat="1" ht="20.100000000000001" customHeight="1">
      <c r="A60" s="3">
        <v>59</v>
      </c>
      <c r="B60" s="4" t="s">
        <v>185</v>
      </c>
      <c r="C60" s="5" t="s">
        <v>9</v>
      </c>
      <c r="D60" s="38" t="s">
        <v>10</v>
      </c>
      <c r="E60" s="38" t="s">
        <v>186</v>
      </c>
      <c r="F60" s="12"/>
      <c r="G60" s="7">
        <v>8.67</v>
      </c>
      <c r="H60" s="9" t="s">
        <v>187</v>
      </c>
    </row>
    <row r="61" spans="1:8" s="2" customFormat="1" ht="20.100000000000001" customHeight="1">
      <c r="A61" s="3">
        <v>60</v>
      </c>
      <c r="B61" s="4" t="s">
        <v>188</v>
      </c>
      <c r="C61" s="5" t="s">
        <v>9</v>
      </c>
      <c r="D61" s="31" t="s">
        <v>10</v>
      </c>
      <c r="E61" s="32" t="s">
        <v>189</v>
      </c>
      <c r="F61" s="33"/>
      <c r="G61" s="7">
        <v>8.6</v>
      </c>
      <c r="H61" s="9" t="s">
        <v>190</v>
      </c>
    </row>
    <row r="62" spans="1:8" s="2" customFormat="1" ht="20.100000000000001" customHeight="1">
      <c r="A62" s="3">
        <v>61</v>
      </c>
      <c r="B62" s="4" t="s">
        <v>191</v>
      </c>
      <c r="C62" s="5" t="s">
        <v>9</v>
      </c>
      <c r="D62" s="6" t="s">
        <v>10</v>
      </c>
      <c r="E62" s="6" t="s">
        <v>192</v>
      </c>
      <c r="F62" s="12"/>
      <c r="G62" s="7">
        <v>7.47</v>
      </c>
      <c r="H62" s="9" t="s">
        <v>193</v>
      </c>
    </row>
    <row r="63" spans="1:8" s="2" customFormat="1" ht="20.100000000000001" customHeight="1">
      <c r="A63" s="3">
        <v>62</v>
      </c>
      <c r="B63" s="4" t="s">
        <v>194</v>
      </c>
      <c r="C63" s="5" t="s">
        <v>9</v>
      </c>
      <c r="D63" s="13" t="s">
        <v>10</v>
      </c>
      <c r="E63" s="6" t="s">
        <v>195</v>
      </c>
      <c r="F63" s="14"/>
      <c r="G63" s="7">
        <v>8.4</v>
      </c>
      <c r="H63" s="9" t="s">
        <v>196</v>
      </c>
    </row>
    <row r="64" spans="1:8" s="2" customFormat="1" ht="20.100000000000001" customHeight="1">
      <c r="A64" s="3">
        <v>63</v>
      </c>
      <c r="B64" s="4" t="s">
        <v>197</v>
      </c>
      <c r="C64" s="5" t="s">
        <v>9</v>
      </c>
      <c r="D64" s="20" t="s">
        <v>10</v>
      </c>
      <c r="E64" s="6" t="s">
        <v>198</v>
      </c>
      <c r="F64" s="24"/>
      <c r="G64" s="7">
        <v>7.53</v>
      </c>
      <c r="H64" s="9" t="s">
        <v>199</v>
      </c>
    </row>
    <row r="65" spans="1:8" s="2" customFormat="1" ht="20.100000000000001" customHeight="1">
      <c r="A65" s="3">
        <v>64</v>
      </c>
      <c r="B65" s="4" t="s">
        <v>200</v>
      </c>
      <c r="C65" s="5" t="s">
        <v>9</v>
      </c>
      <c r="D65" s="6" t="s">
        <v>10</v>
      </c>
      <c r="E65" s="6" t="s">
        <v>201</v>
      </c>
      <c r="F65" s="12"/>
      <c r="G65" s="7">
        <v>7.53</v>
      </c>
      <c r="H65" s="9" t="s">
        <v>202</v>
      </c>
    </row>
    <row r="66" spans="1:8" s="2" customFormat="1" ht="20.100000000000001" customHeight="1">
      <c r="A66" s="3">
        <v>65</v>
      </c>
      <c r="B66" s="4" t="s">
        <v>203</v>
      </c>
      <c r="C66" s="5" t="s">
        <v>9</v>
      </c>
      <c r="D66" s="6" t="s">
        <v>10</v>
      </c>
      <c r="E66" s="6" t="s">
        <v>204</v>
      </c>
      <c r="F66" s="12"/>
      <c r="G66" s="7">
        <v>8.67</v>
      </c>
      <c r="H66" s="9" t="s">
        <v>205</v>
      </c>
    </row>
    <row r="67" spans="1:8" s="2" customFormat="1" ht="20.100000000000001" customHeight="1">
      <c r="A67" s="3">
        <v>66</v>
      </c>
      <c r="B67" s="4" t="s">
        <v>206</v>
      </c>
      <c r="C67" s="5" t="s">
        <v>9</v>
      </c>
      <c r="D67" s="13" t="s">
        <v>10</v>
      </c>
      <c r="E67" s="6" t="s">
        <v>207</v>
      </c>
      <c r="F67" s="12"/>
      <c r="G67" s="7">
        <v>8.8000000000000007</v>
      </c>
      <c r="H67" s="9" t="s">
        <v>208</v>
      </c>
    </row>
    <row r="68" spans="1:8" s="2" customFormat="1" ht="20.100000000000001" customHeight="1">
      <c r="A68" s="3">
        <v>67</v>
      </c>
      <c r="B68" s="6" t="s">
        <v>209</v>
      </c>
      <c r="C68" s="5" t="s">
        <v>9</v>
      </c>
      <c r="D68" s="39" t="s">
        <v>210</v>
      </c>
      <c r="E68" s="6" t="s">
        <v>211</v>
      </c>
      <c r="F68" s="6" t="s">
        <v>212</v>
      </c>
      <c r="G68" s="35">
        <v>7.87</v>
      </c>
      <c r="H68" s="9" t="s">
        <v>213</v>
      </c>
    </row>
    <row r="69" spans="1:8" s="2" customFormat="1" ht="20.100000000000001" customHeight="1">
      <c r="A69" s="3">
        <v>68</v>
      </c>
      <c r="B69" s="6" t="s">
        <v>214</v>
      </c>
      <c r="C69" s="5" t="s">
        <v>9</v>
      </c>
      <c r="D69" s="39" t="s">
        <v>210</v>
      </c>
      <c r="E69" s="6" t="s">
        <v>215</v>
      </c>
      <c r="F69" s="6" t="s">
        <v>212</v>
      </c>
      <c r="G69" s="40">
        <v>8.1199999999999992</v>
      </c>
      <c r="H69" s="9" t="s">
        <v>216</v>
      </c>
    </row>
    <row r="70" spans="1:8" s="2" customFormat="1" ht="20.100000000000001" customHeight="1">
      <c r="A70" s="3">
        <v>69</v>
      </c>
      <c r="B70" s="6" t="s">
        <v>217</v>
      </c>
      <c r="C70" s="5" t="s">
        <v>9</v>
      </c>
      <c r="D70" s="39" t="s">
        <v>210</v>
      </c>
      <c r="E70" s="6" t="s">
        <v>218</v>
      </c>
      <c r="F70" s="6" t="s">
        <v>212</v>
      </c>
      <c r="G70" s="40">
        <v>8.2899999999999991</v>
      </c>
      <c r="H70" s="9" t="s">
        <v>219</v>
      </c>
    </row>
    <row r="71" spans="1:8" s="2" customFormat="1" ht="20.100000000000001" customHeight="1">
      <c r="A71" s="3">
        <v>70</v>
      </c>
      <c r="B71" s="6" t="s">
        <v>220</v>
      </c>
      <c r="C71" s="5" t="s">
        <v>9</v>
      </c>
      <c r="D71" s="39" t="s">
        <v>210</v>
      </c>
      <c r="E71" s="6" t="s">
        <v>221</v>
      </c>
      <c r="F71" s="6" t="s">
        <v>212</v>
      </c>
      <c r="G71" s="40">
        <v>7.22</v>
      </c>
      <c r="H71" s="9" t="s">
        <v>222</v>
      </c>
    </row>
    <row r="72" spans="1:8" s="2" customFormat="1" ht="20.100000000000001" customHeight="1">
      <c r="A72" s="3">
        <v>71</v>
      </c>
      <c r="B72" s="6" t="s">
        <v>223</v>
      </c>
      <c r="C72" s="5" t="s">
        <v>9</v>
      </c>
      <c r="D72" s="39" t="s">
        <v>210</v>
      </c>
      <c r="E72" s="6" t="s">
        <v>224</v>
      </c>
      <c r="F72" s="6" t="s">
        <v>212</v>
      </c>
      <c r="G72" s="40">
        <v>6.87</v>
      </c>
      <c r="H72" s="9" t="s">
        <v>225</v>
      </c>
    </row>
    <row r="73" spans="1:8" s="2" customFormat="1" ht="20.100000000000001" customHeight="1">
      <c r="A73" s="3">
        <v>72</v>
      </c>
      <c r="B73" s="6" t="s">
        <v>226</v>
      </c>
      <c r="C73" s="5" t="s">
        <v>9</v>
      </c>
      <c r="D73" s="39" t="s">
        <v>210</v>
      </c>
      <c r="E73" s="6" t="s">
        <v>227</v>
      </c>
      <c r="F73" s="6" t="s">
        <v>212</v>
      </c>
      <c r="G73" s="40">
        <v>6.66</v>
      </c>
      <c r="H73" s="9" t="s">
        <v>228</v>
      </c>
    </row>
    <row r="74" spans="1:8" s="2" customFormat="1" ht="20.100000000000001" customHeight="1">
      <c r="A74" s="3">
        <v>73</v>
      </c>
      <c r="B74" s="6" t="s">
        <v>229</v>
      </c>
      <c r="C74" s="5" t="s">
        <v>9</v>
      </c>
      <c r="D74" s="39" t="s">
        <v>210</v>
      </c>
      <c r="E74" s="6" t="s">
        <v>230</v>
      </c>
      <c r="F74" s="6" t="s">
        <v>212</v>
      </c>
      <c r="G74" s="40">
        <v>6.44</v>
      </c>
      <c r="H74" s="9" t="s">
        <v>231</v>
      </c>
    </row>
    <row r="75" spans="1:8" s="2" customFormat="1" ht="20.100000000000001" customHeight="1">
      <c r="A75" s="3">
        <v>74</v>
      </c>
      <c r="B75" s="42" t="s">
        <v>232</v>
      </c>
      <c r="C75" s="5" t="s">
        <v>9</v>
      </c>
      <c r="D75" s="39" t="s">
        <v>210</v>
      </c>
      <c r="E75" s="42" t="s">
        <v>14</v>
      </c>
      <c r="F75" s="42" t="s">
        <v>212</v>
      </c>
      <c r="G75" s="40">
        <v>5.86</v>
      </c>
      <c r="H75" s="9" t="s">
        <v>233</v>
      </c>
    </row>
    <row r="76" spans="1:8" s="2" customFormat="1" ht="20.100000000000001" customHeight="1">
      <c r="A76" s="3">
        <v>75</v>
      </c>
      <c r="B76" s="6" t="s">
        <v>234</v>
      </c>
      <c r="C76" s="5" t="s">
        <v>9</v>
      </c>
      <c r="D76" s="39" t="s">
        <v>210</v>
      </c>
      <c r="E76" s="6" t="s">
        <v>235</v>
      </c>
      <c r="F76" s="6" t="s">
        <v>212</v>
      </c>
      <c r="G76" s="40">
        <v>8.3000000000000007</v>
      </c>
      <c r="H76" s="9" t="s">
        <v>236</v>
      </c>
    </row>
    <row r="77" spans="1:8" s="2" customFormat="1" ht="20.100000000000001" customHeight="1">
      <c r="A77" s="3">
        <v>76</v>
      </c>
      <c r="B77" s="3" t="s">
        <v>237</v>
      </c>
      <c r="C77" s="5" t="s">
        <v>9</v>
      </c>
      <c r="D77" s="39" t="s">
        <v>210</v>
      </c>
      <c r="E77" s="3" t="s">
        <v>238</v>
      </c>
      <c r="F77" s="6" t="s">
        <v>212</v>
      </c>
      <c r="G77" s="40">
        <v>8.2100000000000009</v>
      </c>
      <c r="H77" s="9" t="s">
        <v>239</v>
      </c>
    </row>
    <row r="78" spans="1:8" s="2" customFormat="1" ht="20.100000000000001" customHeight="1">
      <c r="A78" s="3">
        <v>77</v>
      </c>
      <c r="B78" s="6" t="s">
        <v>240</v>
      </c>
      <c r="C78" s="5" t="s">
        <v>9</v>
      </c>
      <c r="D78" s="39" t="s">
        <v>210</v>
      </c>
      <c r="E78" s="6" t="s">
        <v>241</v>
      </c>
      <c r="F78" s="6" t="s">
        <v>212</v>
      </c>
      <c r="G78" s="40">
        <v>8.23</v>
      </c>
      <c r="H78" s="9" t="s">
        <v>242</v>
      </c>
    </row>
    <row r="79" spans="1:8" s="2" customFormat="1" ht="20.100000000000001" customHeight="1">
      <c r="A79" s="3">
        <v>78</v>
      </c>
      <c r="B79" s="6" t="s">
        <v>243</v>
      </c>
      <c r="C79" s="5" t="s">
        <v>9</v>
      </c>
      <c r="D79" s="39" t="s">
        <v>210</v>
      </c>
      <c r="E79" s="6" t="s">
        <v>244</v>
      </c>
      <c r="F79" s="6" t="s">
        <v>212</v>
      </c>
      <c r="G79" s="40">
        <v>8.4</v>
      </c>
      <c r="H79" s="9" t="s">
        <v>245</v>
      </c>
    </row>
    <row r="80" spans="1:8" s="2" customFormat="1" ht="20.100000000000001" customHeight="1">
      <c r="A80" s="3">
        <v>79</v>
      </c>
      <c r="B80" s="6" t="s">
        <v>246</v>
      </c>
      <c r="C80" s="5" t="s">
        <v>9</v>
      </c>
      <c r="D80" s="39" t="s">
        <v>210</v>
      </c>
      <c r="E80" s="6" t="s">
        <v>247</v>
      </c>
      <c r="F80" s="6" t="s">
        <v>212</v>
      </c>
      <c r="G80" s="40">
        <v>7.18</v>
      </c>
      <c r="H80" s="9" t="s">
        <v>248</v>
      </c>
    </row>
    <row r="81" spans="1:8" s="2" customFormat="1" ht="20.100000000000001" customHeight="1">
      <c r="A81" s="3">
        <v>80</v>
      </c>
      <c r="B81" s="6" t="s">
        <v>249</v>
      </c>
      <c r="C81" s="5" t="s">
        <v>9</v>
      </c>
      <c r="D81" s="39" t="s">
        <v>210</v>
      </c>
      <c r="E81" s="6" t="s">
        <v>250</v>
      </c>
      <c r="F81" s="6" t="s">
        <v>212</v>
      </c>
      <c r="G81" s="40">
        <v>8.5</v>
      </c>
      <c r="H81" s="9" t="s">
        <v>251</v>
      </c>
    </row>
    <row r="82" spans="1:8" s="2" customFormat="1" ht="20.100000000000001" customHeight="1">
      <c r="A82" s="3">
        <v>81</v>
      </c>
      <c r="B82" s="6" t="s">
        <v>252</v>
      </c>
      <c r="C82" s="5" t="s">
        <v>9</v>
      </c>
      <c r="D82" s="39" t="s">
        <v>210</v>
      </c>
      <c r="E82" s="6" t="s">
        <v>253</v>
      </c>
      <c r="F82" s="6" t="s">
        <v>212</v>
      </c>
      <c r="G82" s="40">
        <v>7.32</v>
      </c>
      <c r="H82" s="9" t="s">
        <v>254</v>
      </c>
    </row>
    <row r="83" spans="1:8" s="2" customFormat="1" ht="20.100000000000001" customHeight="1">
      <c r="A83" s="3">
        <v>82</v>
      </c>
      <c r="B83" s="6" t="s">
        <v>255</v>
      </c>
      <c r="C83" s="5" t="s">
        <v>9</v>
      </c>
      <c r="D83" s="39" t="s">
        <v>210</v>
      </c>
      <c r="E83" s="6" t="s">
        <v>256</v>
      </c>
      <c r="F83" s="6" t="s">
        <v>212</v>
      </c>
      <c r="G83" s="40">
        <v>7.1</v>
      </c>
      <c r="H83" s="9" t="s">
        <v>257</v>
      </c>
    </row>
    <row r="84" spans="1:8" s="2" customFormat="1" ht="20.100000000000001" customHeight="1">
      <c r="A84" s="3">
        <v>83</v>
      </c>
      <c r="B84" s="6" t="s">
        <v>258</v>
      </c>
      <c r="C84" s="5" t="s">
        <v>9</v>
      </c>
      <c r="D84" s="39" t="s">
        <v>210</v>
      </c>
      <c r="E84" s="6" t="s">
        <v>259</v>
      </c>
      <c r="F84" s="6" t="s">
        <v>212</v>
      </c>
      <c r="G84" s="40">
        <v>7.67</v>
      </c>
      <c r="H84" s="9" t="s">
        <v>260</v>
      </c>
    </row>
    <row r="85" spans="1:8" s="2" customFormat="1" ht="20.100000000000001" customHeight="1">
      <c r="A85" s="3">
        <v>84</v>
      </c>
      <c r="B85" s="6" t="s">
        <v>261</v>
      </c>
      <c r="C85" s="5" t="s">
        <v>9</v>
      </c>
      <c r="D85" s="39" t="s">
        <v>210</v>
      </c>
      <c r="E85" s="3" t="s">
        <v>262</v>
      </c>
      <c r="F85" s="6" t="s">
        <v>212</v>
      </c>
      <c r="G85" s="40">
        <v>7.6</v>
      </c>
      <c r="H85" s="9" t="s">
        <v>263</v>
      </c>
    </row>
    <row r="86" spans="1:8" s="2" customFormat="1" ht="20.100000000000001" customHeight="1">
      <c r="A86" s="3">
        <v>85</v>
      </c>
      <c r="B86" s="6" t="s">
        <v>264</v>
      </c>
      <c r="C86" s="5" t="s">
        <v>9</v>
      </c>
      <c r="D86" s="39" t="s">
        <v>210</v>
      </c>
      <c r="E86" s="6" t="s">
        <v>265</v>
      </c>
      <c r="F86" s="6" t="s">
        <v>212</v>
      </c>
      <c r="G86" s="40">
        <v>7.99</v>
      </c>
      <c r="H86" s="9" t="s">
        <v>266</v>
      </c>
    </row>
    <row r="87" spans="1:8" s="2" customFormat="1" ht="20.100000000000001" customHeight="1">
      <c r="A87" s="3">
        <v>86</v>
      </c>
      <c r="B87" s="6" t="s">
        <v>267</v>
      </c>
      <c r="C87" s="5" t="s">
        <v>9</v>
      </c>
      <c r="D87" s="39" t="s">
        <v>210</v>
      </c>
      <c r="E87" s="6" t="s">
        <v>268</v>
      </c>
      <c r="F87" s="6" t="s">
        <v>212</v>
      </c>
      <c r="G87" s="40">
        <v>7.26</v>
      </c>
      <c r="H87" s="9" t="s">
        <v>269</v>
      </c>
    </row>
    <row r="88" spans="1:8" s="2" customFormat="1" ht="20.100000000000001" customHeight="1">
      <c r="A88" s="3">
        <v>87</v>
      </c>
      <c r="B88" s="3" t="s">
        <v>270</v>
      </c>
      <c r="C88" s="5" t="s">
        <v>9</v>
      </c>
      <c r="D88" s="39" t="s">
        <v>210</v>
      </c>
      <c r="E88" s="3" t="s">
        <v>271</v>
      </c>
      <c r="F88" s="6" t="s">
        <v>212</v>
      </c>
      <c r="G88" s="40">
        <v>7.49</v>
      </c>
      <c r="H88" s="9" t="s">
        <v>272</v>
      </c>
    </row>
    <row r="89" spans="1:8" s="2" customFormat="1" ht="20.100000000000001" customHeight="1">
      <c r="A89" s="3">
        <v>88</v>
      </c>
      <c r="B89" s="3" t="s">
        <v>273</v>
      </c>
      <c r="C89" s="5" t="s">
        <v>9</v>
      </c>
      <c r="D89" s="39" t="s">
        <v>210</v>
      </c>
      <c r="E89" s="3" t="s">
        <v>274</v>
      </c>
      <c r="F89" s="6" t="s">
        <v>212</v>
      </c>
      <c r="G89" s="40">
        <v>8.33</v>
      </c>
      <c r="H89" s="9" t="s">
        <v>275</v>
      </c>
    </row>
    <row r="90" spans="1:8" s="2" customFormat="1" ht="20.100000000000001" customHeight="1">
      <c r="A90" s="3">
        <v>89</v>
      </c>
      <c r="B90" s="6" t="s">
        <v>276</v>
      </c>
      <c r="C90" s="5" t="s">
        <v>9</v>
      </c>
      <c r="D90" s="39" t="s">
        <v>210</v>
      </c>
      <c r="E90" s="6" t="s">
        <v>277</v>
      </c>
      <c r="F90" s="6" t="s">
        <v>212</v>
      </c>
      <c r="G90" s="40">
        <v>7.95</v>
      </c>
      <c r="H90" s="9" t="s">
        <v>278</v>
      </c>
    </row>
    <row r="91" spans="1:8" s="2" customFormat="1" ht="20.100000000000001" customHeight="1">
      <c r="A91" s="3">
        <v>90</v>
      </c>
      <c r="B91" s="6" t="s">
        <v>279</v>
      </c>
      <c r="C91" s="5" t="s">
        <v>9</v>
      </c>
      <c r="D91" s="39" t="s">
        <v>210</v>
      </c>
      <c r="E91" s="6" t="s">
        <v>280</v>
      </c>
      <c r="F91" s="6" t="s">
        <v>212</v>
      </c>
      <c r="G91" s="40">
        <v>6.92</v>
      </c>
      <c r="H91" s="9" t="s">
        <v>281</v>
      </c>
    </row>
    <row r="92" spans="1:8" s="2" customFormat="1" ht="20.100000000000001" customHeight="1">
      <c r="A92" s="3">
        <v>91</v>
      </c>
      <c r="B92" s="6" t="s">
        <v>282</v>
      </c>
      <c r="C92" s="5" t="s">
        <v>9</v>
      </c>
      <c r="D92" s="39" t="s">
        <v>210</v>
      </c>
      <c r="E92" s="6" t="s">
        <v>283</v>
      </c>
      <c r="F92" s="6" t="s">
        <v>212</v>
      </c>
      <c r="G92" s="40">
        <v>8.92</v>
      </c>
      <c r="H92" s="9" t="s">
        <v>284</v>
      </c>
    </row>
    <row r="93" spans="1:8" s="2" customFormat="1" ht="20.100000000000001" customHeight="1">
      <c r="A93" s="3">
        <v>92</v>
      </c>
      <c r="B93" s="6" t="s">
        <v>285</v>
      </c>
      <c r="C93" s="5" t="s">
        <v>9</v>
      </c>
      <c r="D93" s="39" t="s">
        <v>210</v>
      </c>
      <c r="E93" s="6" t="s">
        <v>286</v>
      </c>
      <c r="F93" s="6" t="s">
        <v>212</v>
      </c>
      <c r="G93" s="40">
        <v>7.79</v>
      </c>
      <c r="H93" s="9" t="s">
        <v>287</v>
      </c>
    </row>
    <row r="94" spans="1:8" s="2" customFormat="1" ht="20.100000000000001" customHeight="1">
      <c r="A94" s="3">
        <v>93</v>
      </c>
      <c r="B94" s="6" t="s">
        <v>288</v>
      </c>
      <c r="C94" s="5" t="s">
        <v>9</v>
      </c>
      <c r="D94" s="39" t="s">
        <v>210</v>
      </c>
      <c r="E94" s="6" t="s">
        <v>289</v>
      </c>
      <c r="F94" s="41" t="s">
        <v>212</v>
      </c>
      <c r="G94" s="40">
        <v>7.47</v>
      </c>
      <c r="H94" s="9" t="s">
        <v>290</v>
      </c>
    </row>
    <row r="95" spans="1:8" s="2" customFormat="1" ht="20.100000000000001" customHeight="1">
      <c r="A95" s="3">
        <v>94</v>
      </c>
      <c r="B95" s="6" t="s">
        <v>291</v>
      </c>
      <c r="C95" s="5" t="s">
        <v>9</v>
      </c>
      <c r="D95" s="39" t="s">
        <v>210</v>
      </c>
      <c r="E95" s="6" t="s">
        <v>292</v>
      </c>
      <c r="F95" s="6" t="s">
        <v>212</v>
      </c>
      <c r="G95" s="40">
        <v>7.3</v>
      </c>
      <c r="H95" s="9" t="s">
        <v>293</v>
      </c>
    </row>
    <row r="96" spans="1:8" s="2" customFormat="1" ht="20.100000000000001" customHeight="1">
      <c r="A96" s="3">
        <v>95</v>
      </c>
      <c r="B96" s="6" t="s">
        <v>294</v>
      </c>
      <c r="C96" s="5" t="s">
        <v>9</v>
      </c>
      <c r="D96" s="39" t="s">
        <v>210</v>
      </c>
      <c r="E96" s="6" t="s">
        <v>295</v>
      </c>
      <c r="F96" s="6" t="s">
        <v>212</v>
      </c>
      <c r="G96" s="40">
        <v>8.31</v>
      </c>
      <c r="H96" s="9" t="s">
        <v>296</v>
      </c>
    </row>
    <row r="97" spans="1:8" s="2" customFormat="1" ht="20.100000000000001" customHeight="1">
      <c r="A97" s="3">
        <v>96</v>
      </c>
      <c r="B97" s="6" t="s">
        <v>297</v>
      </c>
      <c r="C97" s="5" t="s">
        <v>9</v>
      </c>
      <c r="D97" s="39" t="s">
        <v>210</v>
      </c>
      <c r="E97" s="6" t="s">
        <v>298</v>
      </c>
      <c r="F97" s="6" t="s">
        <v>212</v>
      </c>
      <c r="G97" s="40">
        <v>6.9</v>
      </c>
      <c r="H97" s="9" t="s">
        <v>299</v>
      </c>
    </row>
    <row r="98" spans="1:8" s="2" customFormat="1" ht="20.100000000000001" customHeight="1">
      <c r="A98" s="3">
        <v>97</v>
      </c>
      <c r="B98" s="6" t="s">
        <v>300</v>
      </c>
      <c r="C98" s="5" t="s">
        <v>9</v>
      </c>
      <c r="D98" s="39" t="s">
        <v>210</v>
      </c>
      <c r="E98" s="6" t="s">
        <v>301</v>
      </c>
      <c r="F98" s="6" t="s">
        <v>212</v>
      </c>
      <c r="G98" s="40">
        <v>7.1</v>
      </c>
      <c r="H98" s="9" t="s">
        <v>302</v>
      </c>
    </row>
    <row r="99" spans="1:8" s="2" customFormat="1" ht="20.100000000000001" customHeight="1">
      <c r="A99" s="3">
        <v>98</v>
      </c>
      <c r="B99" s="6" t="s">
        <v>303</v>
      </c>
      <c r="C99" s="5" t="s">
        <v>9</v>
      </c>
      <c r="D99" s="39" t="s">
        <v>210</v>
      </c>
      <c r="E99" s="6" t="s">
        <v>304</v>
      </c>
      <c r="F99" s="6" t="s">
        <v>212</v>
      </c>
      <c r="G99" s="40">
        <v>8.3800000000000008</v>
      </c>
      <c r="H99" s="9" t="s">
        <v>305</v>
      </c>
    </row>
    <row r="100" spans="1:8" s="2" customFormat="1" ht="20.100000000000001" customHeight="1">
      <c r="A100" s="3">
        <v>99</v>
      </c>
      <c r="B100" s="6" t="s">
        <v>306</v>
      </c>
      <c r="C100" s="5" t="s">
        <v>9</v>
      </c>
      <c r="D100" s="39" t="s">
        <v>210</v>
      </c>
      <c r="E100" s="6" t="s">
        <v>307</v>
      </c>
      <c r="F100" s="6" t="s">
        <v>212</v>
      </c>
      <c r="G100" s="40">
        <v>7.51</v>
      </c>
      <c r="H100" s="9" t="s">
        <v>308</v>
      </c>
    </row>
    <row r="101" spans="1:8" s="2" customFormat="1" ht="20.100000000000001" customHeight="1">
      <c r="A101" s="3">
        <v>100</v>
      </c>
      <c r="B101" s="6" t="s">
        <v>309</v>
      </c>
      <c r="C101" s="5" t="s">
        <v>9</v>
      </c>
      <c r="D101" s="39" t="s">
        <v>210</v>
      </c>
      <c r="E101" s="6" t="s">
        <v>310</v>
      </c>
      <c r="F101" s="6" t="s">
        <v>212</v>
      </c>
      <c r="G101" s="40">
        <v>6.94</v>
      </c>
      <c r="H101" s="9" t="s">
        <v>311</v>
      </c>
    </row>
    <row r="102" spans="1:8" s="2" customFormat="1" ht="20.100000000000001" customHeight="1">
      <c r="A102" s="3">
        <v>101</v>
      </c>
      <c r="B102" s="6" t="s">
        <v>312</v>
      </c>
      <c r="C102" s="5" t="s">
        <v>9</v>
      </c>
      <c r="D102" s="39" t="s">
        <v>210</v>
      </c>
      <c r="E102" s="6" t="s">
        <v>313</v>
      </c>
      <c r="F102" s="6" t="s">
        <v>212</v>
      </c>
      <c r="G102" s="40">
        <v>8.33</v>
      </c>
      <c r="H102" s="9" t="s">
        <v>314</v>
      </c>
    </row>
    <row r="103" spans="1:8" s="2" customFormat="1" ht="20.100000000000001" customHeight="1">
      <c r="A103" s="3">
        <v>102</v>
      </c>
      <c r="B103" s="6" t="s">
        <v>315</v>
      </c>
      <c r="C103" s="5" t="s">
        <v>9</v>
      </c>
      <c r="D103" s="39" t="s">
        <v>210</v>
      </c>
      <c r="E103" s="6" t="s">
        <v>316</v>
      </c>
      <c r="F103" s="6">
        <v>2</v>
      </c>
      <c r="G103" s="40">
        <v>5.77</v>
      </c>
      <c r="H103" s="9" t="s">
        <v>317</v>
      </c>
    </row>
    <row r="104" spans="1:8" s="2" customFormat="1" ht="20.100000000000001" customHeight="1">
      <c r="A104" s="3">
        <v>103</v>
      </c>
      <c r="B104" s="6" t="s">
        <v>318</v>
      </c>
      <c r="C104" s="5" t="s">
        <v>9</v>
      </c>
      <c r="D104" s="39" t="s">
        <v>210</v>
      </c>
      <c r="E104" s="6" t="s">
        <v>319</v>
      </c>
      <c r="F104" s="6" t="s">
        <v>212</v>
      </c>
      <c r="G104" s="40">
        <v>7.63</v>
      </c>
      <c r="H104" s="9" t="s">
        <v>320</v>
      </c>
    </row>
    <row r="105" spans="1:8" s="2" customFormat="1" ht="20.100000000000001" customHeight="1">
      <c r="A105" s="3">
        <v>104</v>
      </c>
      <c r="B105" s="3" t="s">
        <v>321</v>
      </c>
      <c r="C105" s="5" t="s">
        <v>9</v>
      </c>
      <c r="D105" s="39" t="s">
        <v>210</v>
      </c>
      <c r="E105" s="3" t="s">
        <v>322</v>
      </c>
      <c r="F105" s="6" t="s">
        <v>212</v>
      </c>
      <c r="G105" s="40">
        <v>6.85</v>
      </c>
      <c r="H105" s="9" t="s">
        <v>323</v>
      </c>
    </row>
    <row r="106" spans="1:8" s="2" customFormat="1" ht="20.100000000000001" customHeight="1">
      <c r="A106" s="3">
        <v>105</v>
      </c>
      <c r="B106" s="6" t="s">
        <v>324</v>
      </c>
      <c r="C106" s="5" t="s">
        <v>9</v>
      </c>
      <c r="D106" s="39" t="s">
        <v>210</v>
      </c>
      <c r="E106" s="6" t="s">
        <v>325</v>
      </c>
      <c r="F106" s="6" t="s">
        <v>212</v>
      </c>
      <c r="G106" s="40">
        <v>7.85</v>
      </c>
      <c r="H106" s="9" t="s">
        <v>326</v>
      </c>
    </row>
    <row r="107" spans="1:8" s="2" customFormat="1" ht="20.100000000000001" customHeight="1">
      <c r="A107" s="3">
        <v>106</v>
      </c>
      <c r="B107" s="6" t="s">
        <v>327</v>
      </c>
      <c r="C107" s="5" t="s">
        <v>9</v>
      </c>
      <c r="D107" s="39" t="s">
        <v>210</v>
      </c>
      <c r="E107" s="6" t="s">
        <v>328</v>
      </c>
      <c r="F107" s="6" t="s">
        <v>212</v>
      </c>
      <c r="G107" s="40">
        <v>7.01</v>
      </c>
      <c r="H107" s="9" t="s">
        <v>329</v>
      </c>
    </row>
    <row r="108" spans="1:8" s="2" customFormat="1" ht="20.100000000000001" customHeight="1">
      <c r="A108" s="3">
        <v>107</v>
      </c>
      <c r="B108" s="6" t="s">
        <v>330</v>
      </c>
      <c r="C108" s="5" t="s">
        <v>9</v>
      </c>
      <c r="D108" s="39" t="s">
        <v>210</v>
      </c>
      <c r="E108" s="6" t="s">
        <v>331</v>
      </c>
      <c r="F108" s="6" t="s">
        <v>212</v>
      </c>
      <c r="G108" s="40">
        <v>7.45</v>
      </c>
      <c r="H108" s="9" t="s">
        <v>332</v>
      </c>
    </row>
    <row r="109" spans="1:8" s="2" customFormat="1" ht="20.100000000000001" customHeight="1">
      <c r="A109" s="3">
        <v>108</v>
      </c>
      <c r="B109" s="6" t="s">
        <v>333</v>
      </c>
      <c r="C109" s="5" t="s">
        <v>9</v>
      </c>
      <c r="D109" s="39" t="s">
        <v>210</v>
      </c>
      <c r="E109" s="6" t="s">
        <v>334</v>
      </c>
      <c r="F109" s="6" t="s">
        <v>212</v>
      </c>
      <c r="G109" s="40">
        <v>8.7899999999999991</v>
      </c>
      <c r="H109" s="9" t="s">
        <v>335</v>
      </c>
    </row>
    <row r="110" spans="1:8" s="2" customFormat="1" ht="20.100000000000001" customHeight="1">
      <c r="A110" s="3">
        <v>109</v>
      </c>
      <c r="B110" s="6" t="s">
        <v>336</v>
      </c>
      <c r="C110" s="5" t="s">
        <v>9</v>
      </c>
      <c r="D110" s="39" t="s">
        <v>210</v>
      </c>
      <c r="E110" s="6" t="s">
        <v>337</v>
      </c>
      <c r="F110" s="6" t="s">
        <v>212</v>
      </c>
      <c r="G110" s="40">
        <v>8.07</v>
      </c>
      <c r="H110" s="9" t="s">
        <v>338</v>
      </c>
    </row>
    <row r="111" spans="1:8" s="2" customFormat="1" ht="20.100000000000001" customHeight="1">
      <c r="A111" s="3">
        <v>110</v>
      </c>
      <c r="B111" s="6" t="s">
        <v>339</v>
      </c>
      <c r="C111" s="5" t="s">
        <v>9</v>
      </c>
      <c r="D111" s="39" t="s">
        <v>210</v>
      </c>
      <c r="E111" s="6" t="s">
        <v>340</v>
      </c>
      <c r="F111" s="6">
        <v>1</v>
      </c>
      <c r="G111" s="40">
        <v>6.62</v>
      </c>
      <c r="H111" s="9" t="s">
        <v>341</v>
      </c>
    </row>
    <row r="112" spans="1:8" s="2" customFormat="1" ht="20.100000000000001" customHeight="1">
      <c r="A112" s="3">
        <v>111</v>
      </c>
      <c r="B112" s="6" t="s">
        <v>342</v>
      </c>
      <c r="C112" s="5" t="s">
        <v>9</v>
      </c>
      <c r="D112" s="39" t="s">
        <v>210</v>
      </c>
      <c r="E112" s="6" t="s">
        <v>343</v>
      </c>
      <c r="F112" s="6" t="s">
        <v>212</v>
      </c>
      <c r="G112" s="40">
        <v>8.01</v>
      </c>
      <c r="H112" s="9" t="s">
        <v>344</v>
      </c>
    </row>
    <row r="113" spans="1:8" s="2" customFormat="1" ht="20.100000000000001" customHeight="1" thickBot="1">
      <c r="A113" s="3">
        <v>112</v>
      </c>
      <c r="B113" s="6" t="s">
        <v>345</v>
      </c>
      <c r="C113" s="5" t="s">
        <v>9</v>
      </c>
      <c r="D113" s="39" t="s">
        <v>210</v>
      </c>
      <c r="E113" s="6" t="s">
        <v>346</v>
      </c>
      <c r="F113" s="6" t="s">
        <v>212</v>
      </c>
      <c r="G113" s="40">
        <v>8.02</v>
      </c>
      <c r="H113" s="9" t="s">
        <v>347</v>
      </c>
    </row>
    <row r="114" spans="1:8" s="2" customFormat="1" ht="20.100000000000001" customHeight="1" thickBot="1">
      <c r="A114" s="3">
        <v>113</v>
      </c>
      <c r="B114" s="6" t="s">
        <v>348</v>
      </c>
      <c r="C114" s="5" t="s">
        <v>9</v>
      </c>
      <c r="D114" s="39" t="s">
        <v>210</v>
      </c>
      <c r="E114" s="6" t="s">
        <v>349</v>
      </c>
      <c r="F114" s="6" t="s">
        <v>212</v>
      </c>
      <c r="G114" s="43">
        <v>7.88</v>
      </c>
      <c r="H114" s="9" t="s">
        <v>350</v>
      </c>
    </row>
    <row r="115" spans="1:8" s="2" customFormat="1" ht="20.100000000000001" customHeight="1">
      <c r="A115" s="3">
        <v>114</v>
      </c>
      <c r="B115" s="6" t="s">
        <v>351</v>
      </c>
      <c r="C115" s="5" t="s">
        <v>9</v>
      </c>
      <c r="D115" s="39" t="s">
        <v>210</v>
      </c>
      <c r="E115" s="6" t="s">
        <v>352</v>
      </c>
      <c r="F115" s="6">
        <v>3</v>
      </c>
      <c r="G115" s="3">
        <v>5.77</v>
      </c>
      <c r="H115" s="9" t="s">
        <v>353</v>
      </c>
    </row>
    <row r="116" spans="1:8" s="2" customFormat="1" ht="20.100000000000001" customHeight="1">
      <c r="A116" s="3">
        <v>115</v>
      </c>
      <c r="B116" s="6" t="s">
        <v>354</v>
      </c>
      <c r="C116" s="5" t="s">
        <v>9</v>
      </c>
      <c r="D116" s="39" t="s">
        <v>210</v>
      </c>
      <c r="E116" s="6" t="s">
        <v>355</v>
      </c>
      <c r="F116" s="6" t="s">
        <v>212</v>
      </c>
      <c r="G116" s="40">
        <v>6.43</v>
      </c>
      <c r="H116" s="9" t="s">
        <v>356</v>
      </c>
    </row>
    <row r="117" spans="1:8" s="2" customFormat="1" ht="20.100000000000001" customHeight="1">
      <c r="A117" s="3">
        <v>116</v>
      </c>
      <c r="B117" s="3" t="s">
        <v>357</v>
      </c>
      <c r="C117" s="5" t="s">
        <v>9</v>
      </c>
      <c r="D117" s="39" t="s">
        <v>210</v>
      </c>
      <c r="E117" s="3" t="s">
        <v>358</v>
      </c>
      <c r="F117" s="6" t="s">
        <v>212</v>
      </c>
      <c r="G117" s="40">
        <v>7.7</v>
      </c>
      <c r="H117" s="9" t="s">
        <v>359</v>
      </c>
    </row>
    <row r="118" spans="1:8" s="2" customFormat="1" ht="20.100000000000001" customHeight="1">
      <c r="A118" s="3">
        <v>117</v>
      </c>
      <c r="B118" s="6" t="s">
        <v>360</v>
      </c>
      <c r="C118" s="5" t="s">
        <v>9</v>
      </c>
      <c r="D118" s="39" t="s">
        <v>210</v>
      </c>
      <c r="E118" s="6" t="s">
        <v>361</v>
      </c>
      <c r="F118" s="6" t="s">
        <v>212</v>
      </c>
      <c r="G118" s="40">
        <v>7.41</v>
      </c>
      <c r="H118" s="9" t="s">
        <v>362</v>
      </c>
    </row>
    <row r="119" spans="1:8" s="2" customFormat="1" ht="20.100000000000001" customHeight="1">
      <c r="A119" s="3">
        <v>118</v>
      </c>
      <c r="B119" s="6" t="s">
        <v>363</v>
      </c>
      <c r="C119" s="5" t="s">
        <v>9</v>
      </c>
      <c r="D119" s="39" t="s">
        <v>210</v>
      </c>
      <c r="E119" s="6" t="s">
        <v>364</v>
      </c>
      <c r="F119" s="6" t="s">
        <v>212</v>
      </c>
      <c r="G119" s="40">
        <v>8.09</v>
      </c>
      <c r="H119" s="9" t="s">
        <v>365</v>
      </c>
    </row>
    <row r="120" spans="1:8" s="2" customFormat="1" ht="20.100000000000001" customHeight="1">
      <c r="A120" s="3">
        <v>119</v>
      </c>
      <c r="B120" s="6" t="s">
        <v>366</v>
      </c>
      <c r="C120" s="5" t="s">
        <v>9</v>
      </c>
      <c r="D120" s="39" t="s">
        <v>210</v>
      </c>
      <c r="E120" s="6" t="s">
        <v>367</v>
      </c>
      <c r="F120" s="6" t="s">
        <v>212</v>
      </c>
      <c r="G120" s="40">
        <v>8.06</v>
      </c>
      <c r="H120" s="9" t="s">
        <v>368</v>
      </c>
    </row>
    <row r="121" spans="1:8" s="2" customFormat="1" ht="20.100000000000001" customHeight="1">
      <c r="A121" s="3">
        <v>120</v>
      </c>
      <c r="B121" s="6" t="s">
        <v>369</v>
      </c>
      <c r="C121" s="5" t="s">
        <v>9</v>
      </c>
      <c r="D121" s="39" t="s">
        <v>210</v>
      </c>
      <c r="E121" s="6" t="s">
        <v>370</v>
      </c>
      <c r="F121" s="6" t="s">
        <v>212</v>
      </c>
      <c r="G121" s="40">
        <v>8.57</v>
      </c>
      <c r="H121" s="9" t="s">
        <v>371</v>
      </c>
    </row>
    <row r="122" spans="1:8" s="2" customFormat="1" ht="20.100000000000001" customHeight="1">
      <c r="A122" s="3">
        <v>121</v>
      </c>
      <c r="B122" s="6" t="s">
        <v>372</v>
      </c>
      <c r="C122" s="5" t="s">
        <v>9</v>
      </c>
      <c r="D122" s="39" t="s">
        <v>210</v>
      </c>
      <c r="E122" s="3" t="s">
        <v>373</v>
      </c>
      <c r="F122" s="6" t="s">
        <v>212</v>
      </c>
      <c r="G122" s="40">
        <v>7.79</v>
      </c>
      <c r="H122" s="44" t="s">
        <v>374</v>
      </c>
    </row>
    <row r="123" spans="1:8" s="2" customFormat="1" ht="20.100000000000001" customHeight="1">
      <c r="A123" s="3">
        <v>122</v>
      </c>
      <c r="B123" s="6" t="s">
        <v>375</v>
      </c>
      <c r="C123" s="5" t="s">
        <v>9</v>
      </c>
      <c r="D123" s="39" t="s">
        <v>210</v>
      </c>
      <c r="E123" s="6" t="s">
        <v>376</v>
      </c>
      <c r="F123" s="6" t="s">
        <v>212</v>
      </c>
      <c r="G123" s="40">
        <v>8.27</v>
      </c>
      <c r="H123" s="9" t="s">
        <v>377</v>
      </c>
    </row>
    <row r="124" spans="1:8" s="2" customFormat="1" ht="20.100000000000001" customHeight="1">
      <c r="A124" s="3">
        <v>123</v>
      </c>
      <c r="B124" s="6" t="s">
        <v>378</v>
      </c>
      <c r="C124" s="5" t="s">
        <v>9</v>
      </c>
      <c r="D124" s="39" t="s">
        <v>210</v>
      </c>
      <c r="E124" s="6" t="s">
        <v>379</v>
      </c>
      <c r="F124" s="6" t="s">
        <v>212</v>
      </c>
      <c r="G124" s="40">
        <v>7.17</v>
      </c>
      <c r="H124" s="9" t="s">
        <v>380</v>
      </c>
    </row>
    <row r="125" spans="1:8" s="2" customFormat="1" ht="20.100000000000001" customHeight="1">
      <c r="A125" s="3">
        <v>124</v>
      </c>
      <c r="B125" s="6" t="s">
        <v>381</v>
      </c>
      <c r="C125" s="5" t="s">
        <v>9</v>
      </c>
      <c r="D125" s="39" t="s">
        <v>210</v>
      </c>
      <c r="E125" s="6" t="s">
        <v>382</v>
      </c>
      <c r="F125" s="6" t="s">
        <v>212</v>
      </c>
      <c r="G125" s="40">
        <v>6.64</v>
      </c>
      <c r="H125" s="9" t="s">
        <v>383</v>
      </c>
    </row>
    <row r="126" spans="1:8" s="2" customFormat="1" ht="20.100000000000001" customHeight="1">
      <c r="A126" s="3">
        <v>125</v>
      </c>
      <c r="B126" s="6" t="s">
        <v>384</v>
      </c>
      <c r="C126" s="5" t="s">
        <v>9</v>
      </c>
      <c r="D126" s="39" t="s">
        <v>210</v>
      </c>
      <c r="E126" s="6" t="s">
        <v>385</v>
      </c>
      <c r="F126" s="6" t="s">
        <v>212</v>
      </c>
      <c r="G126" s="40">
        <v>7.41</v>
      </c>
      <c r="H126" s="9" t="s">
        <v>386</v>
      </c>
    </row>
    <row r="127" spans="1:8" s="2" customFormat="1" ht="20.100000000000001" customHeight="1">
      <c r="A127" s="3">
        <v>126</v>
      </c>
      <c r="B127" s="6" t="s">
        <v>387</v>
      </c>
      <c r="C127" s="5" t="s">
        <v>9</v>
      </c>
      <c r="D127" s="39" t="s">
        <v>210</v>
      </c>
      <c r="E127" s="6" t="s">
        <v>388</v>
      </c>
      <c r="F127" s="6" t="s">
        <v>212</v>
      </c>
      <c r="G127" s="40">
        <v>6.31</v>
      </c>
      <c r="H127" s="9" t="s">
        <v>389</v>
      </c>
    </row>
    <row r="128" spans="1:8" s="2" customFormat="1" ht="20.100000000000001" customHeight="1">
      <c r="A128" s="3">
        <v>127</v>
      </c>
      <c r="B128" s="6" t="s">
        <v>390</v>
      </c>
      <c r="C128" s="6" t="s">
        <v>9</v>
      </c>
      <c r="D128" s="39" t="s">
        <v>210</v>
      </c>
      <c r="E128" s="6" t="s">
        <v>391</v>
      </c>
      <c r="F128" s="6" t="s">
        <v>212</v>
      </c>
      <c r="G128" s="40">
        <v>6.99</v>
      </c>
      <c r="H128" s="9" t="s">
        <v>392</v>
      </c>
    </row>
    <row r="129" spans="1:8" s="2" customFormat="1" ht="20.100000000000001" customHeight="1">
      <c r="A129" s="3">
        <v>128</v>
      </c>
      <c r="B129" s="6" t="s">
        <v>393</v>
      </c>
      <c r="C129" s="5" t="s">
        <v>9</v>
      </c>
      <c r="D129" s="39" t="s">
        <v>210</v>
      </c>
      <c r="E129" s="6" t="s">
        <v>394</v>
      </c>
      <c r="F129" s="6" t="s">
        <v>212</v>
      </c>
      <c r="G129" s="40">
        <v>8.86</v>
      </c>
      <c r="H129" s="9" t="s">
        <v>395</v>
      </c>
    </row>
    <row r="130" spans="1:8" s="2" customFormat="1" ht="20.100000000000001" customHeight="1">
      <c r="A130" s="3">
        <v>129</v>
      </c>
      <c r="B130" s="6" t="s">
        <v>396</v>
      </c>
      <c r="C130" s="5" t="s">
        <v>9</v>
      </c>
      <c r="D130" s="39" t="s">
        <v>210</v>
      </c>
      <c r="E130" s="6" t="s">
        <v>397</v>
      </c>
      <c r="F130" s="6" t="s">
        <v>212</v>
      </c>
      <c r="G130" s="40">
        <v>8.64</v>
      </c>
      <c r="H130" s="9" t="s">
        <v>398</v>
      </c>
    </row>
    <row r="131" spans="1:8" s="2" customFormat="1" ht="20.100000000000001" customHeight="1">
      <c r="A131" s="3">
        <v>130</v>
      </c>
      <c r="B131" s="6" t="s">
        <v>399</v>
      </c>
      <c r="C131" s="5" t="s">
        <v>9</v>
      </c>
      <c r="D131" s="39" t="s">
        <v>210</v>
      </c>
      <c r="E131" s="6" t="s">
        <v>400</v>
      </c>
      <c r="F131" s="6" t="s">
        <v>212</v>
      </c>
      <c r="G131" s="40">
        <v>8.4499999999999993</v>
      </c>
      <c r="H131" s="9" t="s">
        <v>401</v>
      </c>
    </row>
    <row r="132" spans="1:8" s="2" customFormat="1" ht="20.100000000000001" customHeight="1">
      <c r="A132" s="3">
        <v>131</v>
      </c>
      <c r="B132" s="6" t="s">
        <v>402</v>
      </c>
      <c r="C132" s="5" t="s">
        <v>9</v>
      </c>
      <c r="D132" s="39" t="s">
        <v>210</v>
      </c>
      <c r="E132" s="6" t="s">
        <v>403</v>
      </c>
      <c r="F132" s="6" t="s">
        <v>212</v>
      </c>
      <c r="G132" s="40">
        <v>6.23</v>
      </c>
      <c r="H132" s="9" t="s">
        <v>404</v>
      </c>
    </row>
    <row r="133" spans="1:8" s="2" customFormat="1" ht="20.100000000000001" customHeight="1">
      <c r="A133" s="3">
        <v>132</v>
      </c>
      <c r="B133" s="6" t="s">
        <v>405</v>
      </c>
      <c r="C133" s="5" t="s">
        <v>9</v>
      </c>
      <c r="D133" s="39" t="s">
        <v>210</v>
      </c>
      <c r="E133" s="6" t="s">
        <v>406</v>
      </c>
      <c r="F133" s="6" t="s">
        <v>212</v>
      </c>
      <c r="G133" s="40">
        <v>8.18</v>
      </c>
      <c r="H133" s="9" t="s">
        <v>407</v>
      </c>
    </row>
    <row r="134" spans="1:8" s="2" customFormat="1" ht="20.100000000000001" customHeight="1">
      <c r="A134" s="3">
        <v>133</v>
      </c>
      <c r="B134" s="6" t="s">
        <v>408</v>
      </c>
      <c r="C134" s="5" t="s">
        <v>9</v>
      </c>
      <c r="D134" s="39" t="s">
        <v>210</v>
      </c>
      <c r="E134" s="6" t="s">
        <v>409</v>
      </c>
      <c r="F134" s="6" t="s">
        <v>212</v>
      </c>
      <c r="G134" s="40">
        <v>6.79</v>
      </c>
      <c r="H134" s="9" t="s">
        <v>410</v>
      </c>
    </row>
    <row r="135" spans="1:8" s="2" customFormat="1" ht="20.100000000000001" customHeight="1">
      <c r="A135" s="3">
        <v>134</v>
      </c>
      <c r="B135" s="6" t="s">
        <v>411</v>
      </c>
      <c r="C135" s="5" t="s">
        <v>9</v>
      </c>
      <c r="D135" s="39" t="s">
        <v>210</v>
      </c>
      <c r="E135" s="6" t="s">
        <v>412</v>
      </c>
      <c r="F135" s="6" t="s">
        <v>212</v>
      </c>
      <c r="G135" s="40">
        <v>7.21</v>
      </c>
      <c r="H135" s="9" t="s">
        <v>413</v>
      </c>
    </row>
    <row r="136" spans="1:8" s="2" customFormat="1" ht="20.100000000000001" customHeight="1">
      <c r="A136" s="3">
        <v>135</v>
      </c>
      <c r="B136" s="6" t="s">
        <v>414</v>
      </c>
      <c r="C136" s="5" t="s">
        <v>9</v>
      </c>
      <c r="D136" s="39" t="s">
        <v>210</v>
      </c>
      <c r="E136" s="6" t="s">
        <v>415</v>
      </c>
      <c r="F136" s="6" t="s">
        <v>212</v>
      </c>
      <c r="G136" s="40">
        <v>8.89</v>
      </c>
      <c r="H136" s="9" t="s">
        <v>416</v>
      </c>
    </row>
    <row r="137" spans="1:8" s="2" customFormat="1" ht="20.100000000000001" customHeight="1">
      <c r="A137" s="3">
        <v>136</v>
      </c>
      <c r="B137" s="6" t="s">
        <v>417</v>
      </c>
      <c r="C137" s="5" t="s">
        <v>9</v>
      </c>
      <c r="D137" s="39" t="s">
        <v>210</v>
      </c>
      <c r="E137" s="6" t="s">
        <v>418</v>
      </c>
      <c r="F137" s="6" t="s">
        <v>212</v>
      </c>
      <c r="G137" s="40">
        <v>8.1</v>
      </c>
      <c r="H137" s="9" t="s">
        <v>419</v>
      </c>
    </row>
    <row r="138" spans="1:8" s="2" customFormat="1" ht="20.100000000000001" customHeight="1">
      <c r="A138" s="3">
        <v>137</v>
      </c>
      <c r="B138" s="6" t="s">
        <v>420</v>
      </c>
      <c r="C138" s="5" t="s">
        <v>9</v>
      </c>
      <c r="D138" s="39" t="s">
        <v>210</v>
      </c>
      <c r="E138" s="6" t="s">
        <v>421</v>
      </c>
      <c r="F138" s="6" t="s">
        <v>212</v>
      </c>
      <c r="G138" s="40">
        <v>8.25</v>
      </c>
      <c r="H138" s="9" t="s">
        <v>422</v>
      </c>
    </row>
    <row r="139" spans="1:8" s="2" customFormat="1" ht="20.100000000000001" customHeight="1">
      <c r="A139" s="3">
        <v>138</v>
      </c>
      <c r="B139" s="6" t="s">
        <v>423</v>
      </c>
      <c r="C139" s="5" t="s">
        <v>9</v>
      </c>
      <c r="D139" s="39" t="s">
        <v>210</v>
      </c>
      <c r="E139" s="6" t="s">
        <v>424</v>
      </c>
      <c r="F139" s="6" t="s">
        <v>212</v>
      </c>
      <c r="G139" s="40">
        <v>7.11</v>
      </c>
      <c r="H139" s="9" t="s">
        <v>425</v>
      </c>
    </row>
    <row r="140" spans="1:8" s="2" customFormat="1" ht="20.100000000000001" customHeight="1">
      <c r="A140" s="3">
        <v>139</v>
      </c>
      <c r="B140" s="6" t="s">
        <v>426</v>
      </c>
      <c r="C140" s="5" t="s">
        <v>9</v>
      </c>
      <c r="D140" s="39" t="s">
        <v>210</v>
      </c>
      <c r="E140" s="6" t="s">
        <v>427</v>
      </c>
      <c r="F140" s="6" t="s">
        <v>212</v>
      </c>
      <c r="G140" s="40">
        <v>7.64</v>
      </c>
      <c r="H140" s="9" t="s">
        <v>428</v>
      </c>
    </row>
    <row r="141" spans="1:8" s="2" customFormat="1" ht="20.100000000000001" customHeight="1">
      <c r="A141" s="3">
        <v>140</v>
      </c>
      <c r="B141" s="6" t="s">
        <v>429</v>
      </c>
      <c r="C141" s="5" t="s">
        <v>9</v>
      </c>
      <c r="D141" s="39" t="s">
        <v>210</v>
      </c>
      <c r="E141" s="6" t="s">
        <v>430</v>
      </c>
      <c r="F141" s="6" t="s">
        <v>212</v>
      </c>
      <c r="G141" s="40">
        <v>7.36</v>
      </c>
      <c r="H141" s="9" t="s">
        <v>431</v>
      </c>
    </row>
    <row r="142" spans="1:8" s="46" customFormat="1" ht="20.100000000000001" customHeight="1">
      <c r="A142" s="3">
        <v>141</v>
      </c>
      <c r="B142" s="6" t="s">
        <v>432</v>
      </c>
      <c r="C142" s="5" t="s">
        <v>9</v>
      </c>
      <c r="D142" s="39" t="s">
        <v>210</v>
      </c>
      <c r="E142" s="6" t="s">
        <v>433</v>
      </c>
      <c r="F142" s="6" t="s">
        <v>212</v>
      </c>
      <c r="G142" s="40">
        <v>8.18</v>
      </c>
      <c r="H142" s="45" t="s">
        <v>434</v>
      </c>
    </row>
    <row r="143" spans="1:8" s="2" customFormat="1" ht="20.100000000000001" customHeight="1">
      <c r="A143" s="3">
        <v>142</v>
      </c>
      <c r="B143" s="6" t="s">
        <v>435</v>
      </c>
      <c r="C143" s="5" t="s">
        <v>9</v>
      </c>
      <c r="D143" s="39" t="s">
        <v>210</v>
      </c>
      <c r="E143" s="6" t="s">
        <v>436</v>
      </c>
      <c r="F143" s="6" t="s">
        <v>212</v>
      </c>
      <c r="G143" s="40">
        <v>7.99</v>
      </c>
      <c r="H143" s="9" t="s">
        <v>437</v>
      </c>
    </row>
    <row r="144" spans="1:8" s="2" customFormat="1" ht="20.100000000000001" customHeight="1">
      <c r="A144" s="3">
        <v>143</v>
      </c>
      <c r="B144" s="6" t="s">
        <v>438</v>
      </c>
      <c r="C144" s="5" t="s">
        <v>9</v>
      </c>
      <c r="D144" s="39" t="s">
        <v>210</v>
      </c>
      <c r="E144" s="6" t="s">
        <v>439</v>
      </c>
      <c r="F144" s="6" t="s">
        <v>212</v>
      </c>
      <c r="G144" s="40">
        <v>8.49</v>
      </c>
      <c r="H144" s="9" t="s">
        <v>440</v>
      </c>
    </row>
    <row r="145" spans="1:8" s="2" customFormat="1" ht="20.100000000000001" customHeight="1">
      <c r="A145" s="3">
        <v>144</v>
      </c>
      <c r="B145" s="6" t="s">
        <v>441</v>
      </c>
      <c r="C145" s="5" t="s">
        <v>9</v>
      </c>
      <c r="D145" s="39" t="s">
        <v>210</v>
      </c>
      <c r="E145" s="6" t="s">
        <v>442</v>
      </c>
      <c r="F145" s="6" t="s">
        <v>212</v>
      </c>
      <c r="G145" s="40">
        <v>8.1199999999999992</v>
      </c>
      <c r="H145" s="9" t="s">
        <v>443</v>
      </c>
    </row>
    <row r="146" spans="1:8" s="2" customFormat="1" ht="20.100000000000001" customHeight="1">
      <c r="A146" s="3">
        <v>145</v>
      </c>
      <c r="B146" s="6" t="s">
        <v>444</v>
      </c>
      <c r="C146" s="5" t="s">
        <v>9</v>
      </c>
      <c r="D146" s="39" t="s">
        <v>210</v>
      </c>
      <c r="E146" s="6" t="s">
        <v>445</v>
      </c>
      <c r="F146" s="6" t="s">
        <v>212</v>
      </c>
      <c r="G146" s="40">
        <v>7.24</v>
      </c>
      <c r="H146" s="9" t="s">
        <v>446</v>
      </c>
    </row>
    <row r="147" spans="1:8" s="2" customFormat="1" ht="20.100000000000001" customHeight="1">
      <c r="A147" s="3">
        <v>146</v>
      </c>
      <c r="B147" s="6" t="s">
        <v>447</v>
      </c>
      <c r="C147" s="5" t="s">
        <v>9</v>
      </c>
      <c r="D147" s="39" t="s">
        <v>210</v>
      </c>
      <c r="E147" s="6" t="s">
        <v>448</v>
      </c>
      <c r="F147" s="6" t="s">
        <v>212</v>
      </c>
      <c r="G147" s="40">
        <v>7.08</v>
      </c>
      <c r="H147" s="9" t="s">
        <v>449</v>
      </c>
    </row>
    <row r="148" spans="1:8" s="2" customFormat="1" ht="20.100000000000001" customHeight="1">
      <c r="A148" s="3">
        <v>147</v>
      </c>
      <c r="B148" s="6" t="s">
        <v>450</v>
      </c>
      <c r="C148" s="5" t="s">
        <v>9</v>
      </c>
      <c r="D148" s="39" t="s">
        <v>210</v>
      </c>
      <c r="E148" s="6" t="s">
        <v>451</v>
      </c>
      <c r="F148" s="6" t="s">
        <v>212</v>
      </c>
      <c r="G148" s="40">
        <v>6.98</v>
      </c>
      <c r="H148" s="9" t="s">
        <v>452</v>
      </c>
    </row>
    <row r="149" spans="1:8" s="2" customFormat="1" ht="20.100000000000001" customHeight="1">
      <c r="A149" s="3">
        <v>148</v>
      </c>
      <c r="B149" s="6" t="s">
        <v>453</v>
      </c>
      <c r="C149" s="5" t="s">
        <v>9</v>
      </c>
      <c r="D149" s="39" t="s">
        <v>210</v>
      </c>
      <c r="E149" s="6" t="s">
        <v>454</v>
      </c>
      <c r="F149" s="6" t="s">
        <v>212</v>
      </c>
      <c r="G149" s="40">
        <v>8.1199999999999992</v>
      </c>
      <c r="H149" s="9" t="s">
        <v>455</v>
      </c>
    </row>
    <row r="150" spans="1:8" s="2" customFormat="1" ht="20.100000000000001" customHeight="1">
      <c r="A150" s="3">
        <v>149</v>
      </c>
      <c r="B150" s="6" t="s">
        <v>456</v>
      </c>
      <c r="C150" s="5" t="s">
        <v>9</v>
      </c>
      <c r="D150" s="39" t="s">
        <v>210</v>
      </c>
      <c r="E150" s="6" t="s">
        <v>457</v>
      </c>
      <c r="F150" s="6" t="s">
        <v>212</v>
      </c>
      <c r="G150" s="40">
        <v>8.08</v>
      </c>
      <c r="H150" s="9" t="s">
        <v>458</v>
      </c>
    </row>
    <row r="151" spans="1:8" s="2" customFormat="1" ht="20.100000000000001" customHeight="1">
      <c r="A151" s="3">
        <v>150</v>
      </c>
      <c r="B151" s="6" t="s">
        <v>459</v>
      </c>
      <c r="C151" s="5" t="s">
        <v>9</v>
      </c>
      <c r="D151" s="39" t="s">
        <v>210</v>
      </c>
      <c r="E151" s="6" t="s">
        <v>460</v>
      </c>
      <c r="F151" s="6" t="s">
        <v>212</v>
      </c>
      <c r="G151" s="40">
        <v>7.97</v>
      </c>
      <c r="H151" s="9" t="s">
        <v>461</v>
      </c>
    </row>
    <row r="152" spans="1:8" s="2" customFormat="1" ht="20.100000000000001" customHeight="1">
      <c r="A152" s="3">
        <v>151</v>
      </c>
      <c r="B152" s="6" t="s">
        <v>462</v>
      </c>
      <c r="C152" s="5" t="s">
        <v>9</v>
      </c>
      <c r="D152" s="39" t="s">
        <v>210</v>
      </c>
      <c r="E152" s="6" t="s">
        <v>463</v>
      </c>
      <c r="F152" s="6" t="s">
        <v>212</v>
      </c>
      <c r="G152" s="40">
        <v>8.7799999999999994</v>
      </c>
      <c r="H152" s="9" t="s">
        <v>464</v>
      </c>
    </row>
    <row r="153" spans="1:8" s="2" customFormat="1" ht="20.100000000000001" customHeight="1">
      <c r="A153" s="3">
        <v>152</v>
      </c>
      <c r="B153" s="6" t="s">
        <v>465</v>
      </c>
      <c r="C153" s="5" t="s">
        <v>9</v>
      </c>
      <c r="D153" s="39" t="s">
        <v>210</v>
      </c>
      <c r="E153" s="6" t="s">
        <v>466</v>
      </c>
      <c r="F153" s="6" t="s">
        <v>212</v>
      </c>
      <c r="G153" s="40">
        <v>7.58</v>
      </c>
      <c r="H153" s="9" t="s">
        <v>467</v>
      </c>
    </row>
    <row r="154" spans="1:8" s="2" customFormat="1" ht="20.100000000000001" customHeight="1">
      <c r="A154" s="3">
        <v>153</v>
      </c>
      <c r="B154" s="6" t="s">
        <v>468</v>
      </c>
      <c r="C154" s="5" t="s">
        <v>9</v>
      </c>
      <c r="D154" s="39" t="s">
        <v>210</v>
      </c>
      <c r="E154" s="6" t="s">
        <v>469</v>
      </c>
      <c r="F154" s="6" t="s">
        <v>212</v>
      </c>
      <c r="G154" s="40">
        <v>8.1</v>
      </c>
      <c r="H154" s="9" t="s">
        <v>470</v>
      </c>
    </row>
    <row r="155" spans="1:8" s="2" customFormat="1" ht="20.100000000000001" customHeight="1">
      <c r="A155" s="3">
        <v>154</v>
      </c>
      <c r="B155" s="6" t="s">
        <v>471</v>
      </c>
      <c r="C155" s="5" t="s">
        <v>9</v>
      </c>
      <c r="D155" s="39" t="s">
        <v>210</v>
      </c>
      <c r="E155" s="6" t="s">
        <v>472</v>
      </c>
      <c r="F155" s="6" t="s">
        <v>212</v>
      </c>
      <c r="G155" s="40">
        <v>7.9</v>
      </c>
      <c r="H155" s="9" t="s">
        <v>473</v>
      </c>
    </row>
    <row r="156" spans="1:8" s="2" customFormat="1" ht="20.100000000000001" customHeight="1">
      <c r="A156" s="3">
        <v>155</v>
      </c>
      <c r="B156" s="6" t="s">
        <v>474</v>
      </c>
      <c r="C156" s="5" t="s">
        <v>9</v>
      </c>
      <c r="D156" s="39" t="s">
        <v>210</v>
      </c>
      <c r="E156" s="6" t="s">
        <v>475</v>
      </c>
      <c r="F156" s="6" t="s">
        <v>212</v>
      </c>
      <c r="G156" s="40">
        <v>7.11</v>
      </c>
      <c r="H156" s="9" t="s">
        <v>476</v>
      </c>
    </row>
    <row r="157" spans="1:8" s="2" customFormat="1" ht="20.100000000000001" customHeight="1">
      <c r="A157" s="3">
        <v>156</v>
      </c>
      <c r="B157" s="6" t="s">
        <v>477</v>
      </c>
      <c r="C157" s="5" t="s">
        <v>9</v>
      </c>
      <c r="D157" s="39" t="s">
        <v>210</v>
      </c>
      <c r="E157" s="6" t="s">
        <v>478</v>
      </c>
      <c r="F157" s="6" t="s">
        <v>212</v>
      </c>
      <c r="G157" s="40">
        <v>8.2200000000000006</v>
      </c>
      <c r="H157" s="9" t="s">
        <v>479</v>
      </c>
    </row>
    <row r="158" spans="1:8" s="2" customFormat="1" ht="20.100000000000001" customHeight="1">
      <c r="A158" s="3">
        <v>157</v>
      </c>
      <c r="B158" s="6" t="s">
        <v>480</v>
      </c>
      <c r="C158" s="5" t="s">
        <v>9</v>
      </c>
      <c r="D158" s="39" t="s">
        <v>210</v>
      </c>
      <c r="E158" s="6" t="s">
        <v>481</v>
      </c>
      <c r="F158" s="6" t="s">
        <v>212</v>
      </c>
      <c r="G158" s="40">
        <v>7.8</v>
      </c>
      <c r="H158" s="9" t="s">
        <v>482</v>
      </c>
    </row>
    <row r="159" spans="1:8" s="2" customFormat="1" ht="20.100000000000001" customHeight="1">
      <c r="A159" s="3">
        <v>158</v>
      </c>
      <c r="B159" s="6" t="s">
        <v>483</v>
      </c>
      <c r="C159" s="5" t="s">
        <v>9</v>
      </c>
      <c r="D159" s="39" t="s">
        <v>210</v>
      </c>
      <c r="E159" s="6" t="s">
        <v>484</v>
      </c>
      <c r="F159" s="6" t="s">
        <v>212</v>
      </c>
      <c r="G159" s="40">
        <v>7.49</v>
      </c>
      <c r="H159" s="9" t="s">
        <v>485</v>
      </c>
    </row>
    <row r="160" spans="1:8" s="2" customFormat="1" ht="20.100000000000001" customHeight="1">
      <c r="A160" s="3">
        <v>159</v>
      </c>
      <c r="B160" s="6" t="s">
        <v>486</v>
      </c>
      <c r="C160" s="5" t="s">
        <v>9</v>
      </c>
      <c r="D160" s="39" t="s">
        <v>210</v>
      </c>
      <c r="E160" s="6" t="s">
        <v>487</v>
      </c>
      <c r="F160" s="6" t="s">
        <v>212</v>
      </c>
      <c r="G160" s="40">
        <v>8.07</v>
      </c>
      <c r="H160" s="9" t="s">
        <v>488</v>
      </c>
    </row>
    <row r="161" spans="1:8" s="2" customFormat="1" ht="20.100000000000001" customHeight="1">
      <c r="A161" s="3">
        <v>160</v>
      </c>
      <c r="B161" s="6" t="s">
        <v>489</v>
      </c>
      <c r="C161" s="5" t="s">
        <v>9</v>
      </c>
      <c r="D161" s="39" t="s">
        <v>210</v>
      </c>
      <c r="E161" s="6" t="s">
        <v>490</v>
      </c>
      <c r="F161" s="6" t="s">
        <v>212</v>
      </c>
      <c r="G161" s="40">
        <v>7.49</v>
      </c>
      <c r="H161" s="9" t="s">
        <v>491</v>
      </c>
    </row>
    <row r="162" spans="1:8" s="2" customFormat="1" ht="20.100000000000001" customHeight="1">
      <c r="A162" s="3">
        <v>161</v>
      </c>
      <c r="B162" s="6" t="s">
        <v>492</v>
      </c>
      <c r="C162" s="5" t="s">
        <v>9</v>
      </c>
      <c r="D162" s="39" t="s">
        <v>210</v>
      </c>
      <c r="E162" s="6" t="s">
        <v>493</v>
      </c>
      <c r="F162" s="6" t="s">
        <v>212</v>
      </c>
      <c r="G162" s="40">
        <v>8.4600000000000009</v>
      </c>
      <c r="H162" s="9" t="s">
        <v>494</v>
      </c>
    </row>
    <row r="163" spans="1:8" s="2" customFormat="1" ht="20.100000000000001" customHeight="1">
      <c r="A163" s="3">
        <v>162</v>
      </c>
      <c r="B163" s="6" t="s">
        <v>495</v>
      </c>
      <c r="C163" s="5" t="s">
        <v>9</v>
      </c>
      <c r="D163" s="39" t="s">
        <v>210</v>
      </c>
      <c r="E163" s="6" t="s">
        <v>496</v>
      </c>
      <c r="F163" s="6" t="s">
        <v>212</v>
      </c>
      <c r="G163" s="40">
        <v>7.39</v>
      </c>
      <c r="H163" s="9" t="s">
        <v>497</v>
      </c>
    </row>
    <row r="164" spans="1:8" s="2" customFormat="1" ht="20.100000000000001" customHeight="1">
      <c r="A164" s="3">
        <v>163</v>
      </c>
      <c r="B164" s="6" t="s">
        <v>498</v>
      </c>
      <c r="C164" s="5" t="s">
        <v>9</v>
      </c>
      <c r="D164" s="39" t="s">
        <v>210</v>
      </c>
      <c r="E164" s="6" t="s">
        <v>499</v>
      </c>
      <c r="F164" s="6" t="s">
        <v>212</v>
      </c>
      <c r="G164" s="40">
        <v>7.93</v>
      </c>
      <c r="H164" s="9" t="s">
        <v>500</v>
      </c>
    </row>
    <row r="165" spans="1:8" s="2" customFormat="1" ht="20.100000000000001" customHeight="1">
      <c r="A165" s="3">
        <v>164</v>
      </c>
      <c r="B165" s="6" t="s">
        <v>501</v>
      </c>
      <c r="C165" s="5" t="s">
        <v>9</v>
      </c>
      <c r="D165" s="39" t="s">
        <v>210</v>
      </c>
      <c r="E165" s="6" t="s">
        <v>502</v>
      </c>
      <c r="F165" s="6" t="s">
        <v>212</v>
      </c>
      <c r="G165" s="40">
        <v>7.81</v>
      </c>
      <c r="H165" s="9" t="s">
        <v>503</v>
      </c>
    </row>
    <row r="166" spans="1:8" s="2" customFormat="1" ht="20.100000000000001" customHeight="1">
      <c r="A166" s="3">
        <v>165</v>
      </c>
      <c r="B166" s="6" t="s">
        <v>504</v>
      </c>
      <c r="C166" s="5" t="s">
        <v>9</v>
      </c>
      <c r="D166" s="39" t="s">
        <v>210</v>
      </c>
      <c r="E166" s="6" t="s">
        <v>505</v>
      </c>
      <c r="F166" s="6" t="s">
        <v>212</v>
      </c>
      <c r="G166" s="40">
        <v>7.92</v>
      </c>
      <c r="H166" s="9" t="s">
        <v>506</v>
      </c>
    </row>
    <row r="167" spans="1:8" s="2" customFormat="1" ht="20.100000000000001" customHeight="1">
      <c r="A167" s="3">
        <v>166</v>
      </c>
      <c r="B167" s="6" t="s">
        <v>507</v>
      </c>
      <c r="C167" s="5" t="s">
        <v>9</v>
      </c>
      <c r="D167" s="39" t="s">
        <v>210</v>
      </c>
      <c r="E167" s="6" t="s">
        <v>508</v>
      </c>
      <c r="F167" s="6" t="s">
        <v>212</v>
      </c>
      <c r="G167" s="40">
        <v>7.82</v>
      </c>
      <c r="H167" s="9" t="s">
        <v>509</v>
      </c>
    </row>
    <row r="168" spans="1:8" s="2" customFormat="1" ht="20.100000000000001" customHeight="1">
      <c r="A168" s="3">
        <v>167</v>
      </c>
      <c r="B168" s="6" t="s">
        <v>510</v>
      </c>
      <c r="C168" s="5" t="s">
        <v>9</v>
      </c>
      <c r="D168" s="39" t="s">
        <v>210</v>
      </c>
      <c r="E168" s="6" t="s">
        <v>511</v>
      </c>
      <c r="F168" s="6" t="s">
        <v>212</v>
      </c>
      <c r="G168" s="40">
        <v>8.6300000000000008</v>
      </c>
      <c r="H168" s="9" t="s">
        <v>512</v>
      </c>
    </row>
    <row r="169" spans="1:8" s="2" customFormat="1" ht="20.100000000000001" customHeight="1">
      <c r="A169" s="3">
        <v>168</v>
      </c>
      <c r="B169" s="6" t="s">
        <v>513</v>
      </c>
      <c r="C169" s="5" t="s">
        <v>9</v>
      </c>
      <c r="D169" s="39" t="s">
        <v>210</v>
      </c>
      <c r="E169" s="6" t="s">
        <v>514</v>
      </c>
      <c r="F169" s="6" t="s">
        <v>212</v>
      </c>
      <c r="G169" s="40">
        <v>8.57</v>
      </c>
      <c r="H169" s="9" t="s">
        <v>515</v>
      </c>
    </row>
    <row r="170" spans="1:8" s="2" customFormat="1" ht="20.100000000000001" customHeight="1">
      <c r="A170" s="3">
        <v>169</v>
      </c>
      <c r="B170" s="6" t="s">
        <v>516</v>
      </c>
      <c r="C170" s="5" t="s">
        <v>9</v>
      </c>
      <c r="D170" s="39" t="s">
        <v>210</v>
      </c>
      <c r="E170" s="6" t="s">
        <v>517</v>
      </c>
      <c r="F170" s="6" t="s">
        <v>212</v>
      </c>
      <c r="G170" s="40">
        <v>8.39</v>
      </c>
      <c r="H170" s="9" t="s">
        <v>518</v>
      </c>
    </row>
    <row r="171" spans="1:8" s="2" customFormat="1" ht="20.100000000000001" customHeight="1">
      <c r="A171" s="3">
        <v>170</v>
      </c>
      <c r="B171" s="6" t="s">
        <v>519</v>
      </c>
      <c r="C171" s="5" t="s">
        <v>9</v>
      </c>
      <c r="D171" s="39" t="s">
        <v>210</v>
      </c>
      <c r="E171" s="6" t="s">
        <v>520</v>
      </c>
      <c r="F171" s="6" t="s">
        <v>212</v>
      </c>
      <c r="G171" s="40">
        <v>7.85</v>
      </c>
      <c r="H171" s="9" t="s">
        <v>521</v>
      </c>
    </row>
    <row r="172" spans="1:8" s="2" customFormat="1" ht="20.100000000000001" customHeight="1">
      <c r="A172" s="3">
        <v>171</v>
      </c>
      <c r="B172" s="6" t="s">
        <v>522</v>
      </c>
      <c r="C172" s="5" t="s">
        <v>9</v>
      </c>
      <c r="D172" s="39" t="s">
        <v>210</v>
      </c>
      <c r="E172" s="6" t="s">
        <v>523</v>
      </c>
      <c r="F172" s="6" t="s">
        <v>212</v>
      </c>
      <c r="G172" s="40">
        <v>6.2</v>
      </c>
      <c r="H172" s="9" t="s">
        <v>524</v>
      </c>
    </row>
    <row r="173" spans="1:8" s="2" customFormat="1" ht="20.100000000000001" customHeight="1">
      <c r="A173" s="3">
        <v>172</v>
      </c>
      <c r="B173" s="6" t="s">
        <v>525</v>
      </c>
      <c r="C173" s="5" t="s">
        <v>9</v>
      </c>
      <c r="D173" s="39" t="s">
        <v>210</v>
      </c>
      <c r="E173" s="6" t="s">
        <v>526</v>
      </c>
      <c r="F173" s="6" t="s">
        <v>212</v>
      </c>
      <c r="G173" s="40">
        <v>6.91</v>
      </c>
      <c r="H173" s="9" t="s">
        <v>527</v>
      </c>
    </row>
    <row r="174" spans="1:8" s="2" customFormat="1" ht="20.100000000000001" customHeight="1">
      <c r="A174" s="3">
        <v>173</v>
      </c>
      <c r="B174" s="6" t="s">
        <v>528</v>
      </c>
      <c r="C174" s="5" t="s">
        <v>9</v>
      </c>
      <c r="D174" s="39" t="s">
        <v>210</v>
      </c>
      <c r="E174" s="6" t="s">
        <v>529</v>
      </c>
      <c r="F174" s="6" t="s">
        <v>212</v>
      </c>
      <c r="G174" s="40">
        <v>8.02</v>
      </c>
      <c r="H174" s="9" t="s">
        <v>530</v>
      </c>
    </row>
    <row r="175" spans="1:8" s="2" customFormat="1" ht="20.100000000000001" customHeight="1">
      <c r="A175" s="3">
        <v>174</v>
      </c>
      <c r="B175" s="6" t="s">
        <v>531</v>
      </c>
      <c r="C175" s="5" t="s">
        <v>9</v>
      </c>
      <c r="D175" s="39" t="s">
        <v>210</v>
      </c>
      <c r="E175" s="6" t="s">
        <v>532</v>
      </c>
      <c r="F175" s="6" t="s">
        <v>212</v>
      </c>
      <c r="G175" s="40">
        <v>8.01</v>
      </c>
      <c r="H175" s="9" t="s">
        <v>533</v>
      </c>
    </row>
    <row r="176" spans="1:8" s="2" customFormat="1" ht="20.100000000000001" customHeight="1">
      <c r="A176" s="3">
        <v>175</v>
      </c>
      <c r="B176" s="6" t="s">
        <v>534</v>
      </c>
      <c r="C176" s="5" t="s">
        <v>9</v>
      </c>
      <c r="D176" s="39" t="s">
        <v>210</v>
      </c>
      <c r="E176" s="6" t="s">
        <v>535</v>
      </c>
      <c r="F176" s="6" t="s">
        <v>212</v>
      </c>
      <c r="G176" s="40">
        <v>6.67</v>
      </c>
      <c r="H176" s="9" t="s">
        <v>536</v>
      </c>
    </row>
    <row r="177" spans="1:8" s="2" customFormat="1" ht="20.100000000000001" customHeight="1">
      <c r="A177" s="3">
        <v>176</v>
      </c>
      <c r="B177" s="6" t="s">
        <v>537</v>
      </c>
      <c r="C177" s="5" t="s">
        <v>9</v>
      </c>
      <c r="D177" s="39" t="s">
        <v>210</v>
      </c>
      <c r="E177" s="6" t="s">
        <v>538</v>
      </c>
      <c r="F177" s="6" t="s">
        <v>212</v>
      </c>
      <c r="G177" s="40">
        <v>8.02</v>
      </c>
      <c r="H177" s="9" t="s">
        <v>539</v>
      </c>
    </row>
    <row r="178" spans="1:8" s="2" customFormat="1" ht="20.100000000000001" customHeight="1">
      <c r="A178" s="3">
        <v>177</v>
      </c>
      <c r="B178" s="6" t="s">
        <v>540</v>
      </c>
      <c r="C178" s="5" t="s">
        <v>9</v>
      </c>
      <c r="D178" s="39" t="s">
        <v>210</v>
      </c>
      <c r="E178" s="6" t="s">
        <v>541</v>
      </c>
      <c r="F178" s="6" t="s">
        <v>212</v>
      </c>
      <c r="G178" s="40">
        <v>8.26</v>
      </c>
      <c r="H178" s="9" t="s">
        <v>542</v>
      </c>
    </row>
    <row r="179" spans="1:8" s="2" customFormat="1" ht="20.100000000000001" customHeight="1">
      <c r="A179" s="3">
        <v>178</v>
      </c>
      <c r="B179" s="6" t="s">
        <v>543</v>
      </c>
      <c r="C179" s="5" t="s">
        <v>9</v>
      </c>
      <c r="D179" s="39" t="s">
        <v>210</v>
      </c>
      <c r="E179" s="6" t="s">
        <v>544</v>
      </c>
      <c r="F179" s="41">
        <v>1</v>
      </c>
      <c r="G179" s="40">
        <v>6.2</v>
      </c>
      <c r="H179" s="9" t="s">
        <v>545</v>
      </c>
    </row>
    <row r="180" spans="1:8" s="2" customFormat="1" ht="20.100000000000001" customHeight="1">
      <c r="A180" s="3">
        <v>179</v>
      </c>
      <c r="B180" s="6" t="s">
        <v>546</v>
      </c>
      <c r="C180" s="5" t="s">
        <v>9</v>
      </c>
      <c r="D180" s="39" t="s">
        <v>210</v>
      </c>
      <c r="E180" s="6" t="s">
        <v>547</v>
      </c>
      <c r="F180" s="6" t="s">
        <v>212</v>
      </c>
      <c r="G180" s="40">
        <v>7.88</v>
      </c>
      <c r="H180" s="9" t="s">
        <v>548</v>
      </c>
    </row>
    <row r="181" spans="1:8" s="2" customFormat="1" ht="20.100000000000001" customHeight="1">
      <c r="A181" s="3">
        <v>180</v>
      </c>
      <c r="B181" s="6" t="s">
        <v>549</v>
      </c>
      <c r="C181" s="5" t="s">
        <v>9</v>
      </c>
      <c r="D181" s="39" t="s">
        <v>210</v>
      </c>
      <c r="E181" s="6" t="s">
        <v>550</v>
      </c>
      <c r="F181" s="6" t="s">
        <v>212</v>
      </c>
      <c r="G181" s="40">
        <v>7.75</v>
      </c>
      <c r="H181" s="9" t="s">
        <v>551</v>
      </c>
    </row>
    <row r="182" spans="1:8" s="2" customFormat="1" ht="20.100000000000001" customHeight="1">
      <c r="A182" s="3">
        <v>181</v>
      </c>
      <c r="B182" s="6" t="s">
        <v>552</v>
      </c>
      <c r="C182" s="5" t="s">
        <v>9</v>
      </c>
      <c r="D182" s="39" t="s">
        <v>210</v>
      </c>
      <c r="E182" s="6" t="s">
        <v>553</v>
      </c>
      <c r="F182" s="6" t="s">
        <v>212</v>
      </c>
      <c r="G182" s="40">
        <v>8.49</v>
      </c>
      <c r="H182" s="9" t="s">
        <v>554</v>
      </c>
    </row>
    <row r="183" spans="1:8" s="2" customFormat="1" ht="20.100000000000001" customHeight="1">
      <c r="A183" s="3">
        <v>182</v>
      </c>
      <c r="B183" s="6" t="s">
        <v>555</v>
      </c>
      <c r="C183" s="5" t="s">
        <v>9</v>
      </c>
      <c r="D183" s="39" t="s">
        <v>210</v>
      </c>
      <c r="E183" s="6" t="s">
        <v>556</v>
      </c>
      <c r="F183" s="6" t="s">
        <v>212</v>
      </c>
      <c r="G183" s="40">
        <v>8.31</v>
      </c>
      <c r="H183" s="9" t="s">
        <v>557</v>
      </c>
    </row>
    <row r="184" spans="1:8" s="2" customFormat="1" ht="20.100000000000001" customHeight="1">
      <c r="A184" s="3">
        <v>183</v>
      </c>
      <c r="B184" s="6" t="s">
        <v>558</v>
      </c>
      <c r="C184" s="5" t="s">
        <v>9</v>
      </c>
      <c r="D184" s="39" t="s">
        <v>210</v>
      </c>
      <c r="E184" s="6" t="s">
        <v>559</v>
      </c>
      <c r="F184" s="6" t="s">
        <v>212</v>
      </c>
      <c r="G184" s="40">
        <v>7.46</v>
      </c>
      <c r="H184" s="9" t="s">
        <v>560</v>
      </c>
    </row>
    <row r="185" spans="1:8" s="2" customFormat="1" ht="20.100000000000001" customHeight="1">
      <c r="A185" s="3">
        <v>184</v>
      </c>
      <c r="B185" s="6" t="s">
        <v>561</v>
      </c>
      <c r="C185" s="5" t="s">
        <v>9</v>
      </c>
      <c r="D185" s="39" t="s">
        <v>210</v>
      </c>
      <c r="E185" s="6" t="s">
        <v>562</v>
      </c>
      <c r="F185" s="6" t="s">
        <v>212</v>
      </c>
      <c r="G185" s="40">
        <v>7.65</v>
      </c>
      <c r="H185" s="9" t="s">
        <v>563</v>
      </c>
    </row>
    <row r="186" spans="1:8" s="2" customFormat="1" ht="20.100000000000001" customHeight="1">
      <c r="A186" s="3">
        <v>185</v>
      </c>
      <c r="B186" s="6" t="s">
        <v>564</v>
      </c>
      <c r="C186" s="6" t="s">
        <v>9</v>
      </c>
      <c r="D186" s="39" t="s">
        <v>210</v>
      </c>
      <c r="E186" s="6" t="s">
        <v>565</v>
      </c>
      <c r="F186" s="6" t="s">
        <v>212</v>
      </c>
      <c r="G186" s="40">
        <v>7.81</v>
      </c>
      <c r="H186" s="9" t="s">
        <v>566</v>
      </c>
    </row>
    <row r="187" spans="1:8" s="2" customFormat="1" ht="20.100000000000001" customHeight="1">
      <c r="A187" s="3">
        <v>186</v>
      </c>
      <c r="B187" s="6" t="s">
        <v>567</v>
      </c>
      <c r="C187" s="5" t="s">
        <v>9</v>
      </c>
      <c r="D187" s="39" t="s">
        <v>210</v>
      </c>
      <c r="E187" s="6" t="s">
        <v>568</v>
      </c>
      <c r="F187" s="6" t="s">
        <v>212</v>
      </c>
      <c r="G187" s="40">
        <v>7.52</v>
      </c>
      <c r="H187" s="9" t="s">
        <v>569</v>
      </c>
    </row>
    <row r="188" spans="1:8" s="2" customFormat="1" ht="20.100000000000001" customHeight="1">
      <c r="A188" s="3">
        <v>187</v>
      </c>
      <c r="B188" s="6" t="s">
        <v>570</v>
      </c>
      <c r="C188" s="5" t="s">
        <v>9</v>
      </c>
      <c r="D188" s="39" t="s">
        <v>210</v>
      </c>
      <c r="E188" s="6" t="s">
        <v>571</v>
      </c>
      <c r="F188" s="6" t="s">
        <v>212</v>
      </c>
      <c r="G188" s="40">
        <v>8.24</v>
      </c>
      <c r="H188" s="9" t="s">
        <v>572</v>
      </c>
    </row>
    <row r="189" spans="1:8" s="2" customFormat="1" ht="20.100000000000001" customHeight="1">
      <c r="A189" s="3">
        <v>188</v>
      </c>
      <c r="B189" s="6" t="s">
        <v>573</v>
      </c>
      <c r="C189" s="5" t="s">
        <v>9</v>
      </c>
      <c r="D189" s="39" t="s">
        <v>210</v>
      </c>
      <c r="E189" s="6" t="s">
        <v>574</v>
      </c>
      <c r="F189" s="6" t="s">
        <v>212</v>
      </c>
      <c r="G189" s="40">
        <v>7.08</v>
      </c>
      <c r="H189" s="9" t="s">
        <v>575</v>
      </c>
    </row>
    <row r="190" spans="1:8" s="2" customFormat="1" ht="20.100000000000001" customHeight="1">
      <c r="A190" s="3">
        <v>189</v>
      </c>
      <c r="B190" s="6" t="s">
        <v>576</v>
      </c>
      <c r="C190" s="5" t="s">
        <v>9</v>
      </c>
      <c r="D190" s="39" t="s">
        <v>210</v>
      </c>
      <c r="E190" s="6" t="s">
        <v>577</v>
      </c>
      <c r="F190" s="6" t="s">
        <v>212</v>
      </c>
      <c r="G190" s="40">
        <v>6.91</v>
      </c>
      <c r="H190" s="9" t="s">
        <v>578</v>
      </c>
    </row>
    <row r="191" spans="1:8" s="2" customFormat="1" ht="20.100000000000001" customHeight="1">
      <c r="A191" s="3">
        <v>190</v>
      </c>
      <c r="B191" s="6" t="s">
        <v>579</v>
      </c>
      <c r="C191" s="5" t="s">
        <v>9</v>
      </c>
      <c r="D191" s="39" t="s">
        <v>210</v>
      </c>
      <c r="E191" s="6" t="s">
        <v>580</v>
      </c>
      <c r="F191" s="41">
        <v>1</v>
      </c>
      <c r="G191" s="40">
        <v>7.07</v>
      </c>
      <c r="H191" s="9" t="s">
        <v>581</v>
      </c>
    </row>
    <row r="192" spans="1:8" s="2" customFormat="1" ht="20.100000000000001" customHeight="1">
      <c r="A192" s="3">
        <v>191</v>
      </c>
      <c r="B192" s="6" t="s">
        <v>582</v>
      </c>
      <c r="C192" s="5" t="s">
        <v>9</v>
      </c>
      <c r="D192" s="39" t="s">
        <v>210</v>
      </c>
      <c r="E192" s="6" t="s">
        <v>583</v>
      </c>
      <c r="F192" s="6" t="s">
        <v>212</v>
      </c>
      <c r="G192" s="40">
        <v>7.55</v>
      </c>
      <c r="H192" s="9" t="s">
        <v>584</v>
      </c>
    </row>
    <row r="193" spans="1:8" s="2" customFormat="1" ht="20.100000000000001" customHeight="1">
      <c r="A193" s="3">
        <v>192</v>
      </c>
      <c r="B193" s="6" t="s">
        <v>585</v>
      </c>
      <c r="C193" s="5" t="s">
        <v>9</v>
      </c>
      <c r="D193" s="39" t="s">
        <v>210</v>
      </c>
      <c r="E193" s="6" t="s">
        <v>586</v>
      </c>
      <c r="F193" s="6">
        <v>3</v>
      </c>
      <c r="G193" s="40">
        <v>5.13</v>
      </c>
      <c r="H193" s="9" t="s">
        <v>587</v>
      </c>
    </row>
    <row r="194" spans="1:8" s="2" customFormat="1" ht="20.100000000000001" customHeight="1">
      <c r="A194" s="3">
        <v>193</v>
      </c>
      <c r="B194" s="6" t="s">
        <v>588</v>
      </c>
      <c r="C194" s="5" t="s">
        <v>9</v>
      </c>
      <c r="D194" s="39" t="s">
        <v>210</v>
      </c>
      <c r="E194" s="6" t="s">
        <v>589</v>
      </c>
      <c r="F194" s="6" t="s">
        <v>212</v>
      </c>
      <c r="G194" s="40">
        <v>7.28</v>
      </c>
      <c r="H194" s="9" t="s">
        <v>590</v>
      </c>
    </row>
    <row r="195" spans="1:8" s="2" customFormat="1" ht="20.100000000000001" customHeight="1">
      <c r="A195" s="3">
        <v>194</v>
      </c>
      <c r="B195" s="6" t="s">
        <v>591</v>
      </c>
      <c r="C195" s="5" t="s">
        <v>9</v>
      </c>
      <c r="D195" s="39" t="s">
        <v>210</v>
      </c>
      <c r="E195" s="6" t="s">
        <v>592</v>
      </c>
      <c r="F195" s="6" t="s">
        <v>212</v>
      </c>
      <c r="G195" s="40">
        <v>8.61</v>
      </c>
      <c r="H195" s="9" t="s">
        <v>593</v>
      </c>
    </row>
    <row r="196" spans="1:8" s="2" customFormat="1" ht="20.100000000000001" customHeight="1">
      <c r="A196" s="3">
        <v>195</v>
      </c>
      <c r="B196" s="6" t="s">
        <v>594</v>
      </c>
      <c r="C196" s="5" t="s">
        <v>9</v>
      </c>
      <c r="D196" s="39" t="s">
        <v>210</v>
      </c>
      <c r="E196" s="6" t="s">
        <v>595</v>
      </c>
      <c r="F196" s="6" t="s">
        <v>212</v>
      </c>
      <c r="G196" s="40">
        <v>7.61</v>
      </c>
      <c r="H196" s="9" t="s">
        <v>596</v>
      </c>
    </row>
    <row r="197" spans="1:8" s="2" customFormat="1" ht="20.100000000000001" customHeight="1">
      <c r="A197" s="3">
        <v>196</v>
      </c>
      <c r="B197" s="6" t="s">
        <v>597</v>
      </c>
      <c r="C197" s="5" t="s">
        <v>9</v>
      </c>
      <c r="D197" s="39" t="s">
        <v>210</v>
      </c>
      <c r="E197" s="6" t="s">
        <v>598</v>
      </c>
      <c r="F197" s="6" t="s">
        <v>212</v>
      </c>
      <c r="G197" s="40">
        <v>7.13</v>
      </c>
      <c r="H197" s="9" t="s">
        <v>599</v>
      </c>
    </row>
    <row r="198" spans="1:8" s="2" customFormat="1" ht="20.100000000000001" customHeight="1">
      <c r="A198" s="3">
        <v>197</v>
      </c>
      <c r="B198" s="6" t="s">
        <v>600</v>
      </c>
      <c r="C198" s="5" t="s">
        <v>9</v>
      </c>
      <c r="D198" s="39" t="s">
        <v>210</v>
      </c>
      <c r="E198" s="6" t="s">
        <v>601</v>
      </c>
      <c r="F198" s="6" t="s">
        <v>212</v>
      </c>
      <c r="G198" s="40">
        <v>8.23</v>
      </c>
      <c r="H198" s="9" t="s">
        <v>602</v>
      </c>
    </row>
    <row r="199" spans="1:8" s="2" customFormat="1" ht="20.100000000000001" customHeight="1">
      <c r="A199" s="3">
        <v>198</v>
      </c>
      <c r="B199" s="6" t="s">
        <v>603</v>
      </c>
      <c r="C199" s="5" t="s">
        <v>9</v>
      </c>
      <c r="D199" s="39" t="s">
        <v>210</v>
      </c>
      <c r="E199" s="6" t="s">
        <v>604</v>
      </c>
      <c r="F199" s="6" t="s">
        <v>212</v>
      </c>
      <c r="G199" s="40">
        <v>8.32</v>
      </c>
      <c r="H199" s="9" t="s">
        <v>605</v>
      </c>
    </row>
    <row r="200" spans="1:8" s="2" customFormat="1" ht="20.100000000000001" customHeight="1">
      <c r="A200" s="3">
        <v>199</v>
      </c>
      <c r="B200" s="6" t="s">
        <v>606</v>
      </c>
      <c r="C200" s="5" t="s">
        <v>9</v>
      </c>
      <c r="D200" s="39" t="s">
        <v>210</v>
      </c>
      <c r="E200" s="6" t="s">
        <v>607</v>
      </c>
      <c r="F200" s="6" t="s">
        <v>212</v>
      </c>
      <c r="G200" s="40">
        <v>8.09</v>
      </c>
      <c r="H200" s="9" t="s">
        <v>608</v>
      </c>
    </row>
    <row r="201" spans="1:8" s="2" customFormat="1" ht="20.100000000000001" customHeight="1">
      <c r="A201" s="3">
        <v>200</v>
      </c>
      <c r="B201" s="6" t="s">
        <v>609</v>
      </c>
      <c r="C201" s="5" t="s">
        <v>9</v>
      </c>
      <c r="D201" s="39" t="s">
        <v>210</v>
      </c>
      <c r="E201" s="6" t="s">
        <v>610</v>
      </c>
      <c r="F201" s="6" t="s">
        <v>212</v>
      </c>
      <c r="G201" s="40">
        <v>7.59</v>
      </c>
      <c r="H201" s="9" t="s">
        <v>611</v>
      </c>
    </row>
    <row r="202" spans="1:8" s="2" customFormat="1" ht="20.100000000000001" customHeight="1">
      <c r="A202" s="3">
        <v>201</v>
      </c>
      <c r="B202" s="6" t="s">
        <v>612</v>
      </c>
      <c r="C202" s="5" t="s">
        <v>9</v>
      </c>
      <c r="D202" s="39" t="s">
        <v>210</v>
      </c>
      <c r="E202" s="6" t="s">
        <v>613</v>
      </c>
      <c r="F202" s="6" t="s">
        <v>212</v>
      </c>
      <c r="G202" s="40">
        <v>7.15</v>
      </c>
      <c r="H202" s="9" t="s">
        <v>614</v>
      </c>
    </row>
    <row r="203" spans="1:8" s="2" customFormat="1" ht="20.100000000000001" customHeight="1">
      <c r="A203" s="3">
        <v>202</v>
      </c>
      <c r="B203" s="6" t="s">
        <v>615</v>
      </c>
      <c r="C203" s="5" t="s">
        <v>9</v>
      </c>
      <c r="D203" s="39" t="s">
        <v>210</v>
      </c>
      <c r="E203" s="6" t="s">
        <v>616</v>
      </c>
      <c r="F203" s="6" t="s">
        <v>212</v>
      </c>
      <c r="G203" s="40">
        <v>8.5299999999999994</v>
      </c>
      <c r="H203" s="9" t="s">
        <v>617</v>
      </c>
    </row>
    <row r="204" spans="1:8" s="2" customFormat="1" ht="20.100000000000001" customHeight="1">
      <c r="A204" s="3">
        <v>203</v>
      </c>
      <c r="B204" s="6" t="s">
        <v>618</v>
      </c>
      <c r="C204" s="5" t="s">
        <v>9</v>
      </c>
      <c r="D204" s="39" t="s">
        <v>210</v>
      </c>
      <c r="E204" s="6" t="s">
        <v>33</v>
      </c>
      <c r="F204" s="6" t="s">
        <v>212</v>
      </c>
      <c r="G204" s="40">
        <v>7.9</v>
      </c>
      <c r="H204" s="9" t="s">
        <v>619</v>
      </c>
    </row>
    <row r="205" spans="1:8" s="2" customFormat="1" ht="20.100000000000001" customHeight="1">
      <c r="A205" s="3">
        <v>204</v>
      </c>
      <c r="B205" s="6" t="s">
        <v>620</v>
      </c>
      <c r="C205" s="5" t="s">
        <v>9</v>
      </c>
      <c r="D205" s="39" t="s">
        <v>210</v>
      </c>
      <c r="E205" s="6" t="s">
        <v>621</v>
      </c>
      <c r="F205" s="6" t="s">
        <v>212</v>
      </c>
      <c r="G205" s="40">
        <v>8.52</v>
      </c>
      <c r="H205" s="9" t="s">
        <v>622</v>
      </c>
    </row>
    <row r="206" spans="1:8" s="2" customFormat="1" ht="20.100000000000001" customHeight="1">
      <c r="A206" s="3">
        <v>205</v>
      </c>
      <c r="B206" s="6" t="s">
        <v>623</v>
      </c>
      <c r="C206" s="5" t="s">
        <v>9</v>
      </c>
      <c r="D206" s="39" t="s">
        <v>210</v>
      </c>
      <c r="E206" s="6" t="s">
        <v>624</v>
      </c>
      <c r="F206" s="6" t="s">
        <v>212</v>
      </c>
      <c r="G206" s="40">
        <v>8.11</v>
      </c>
      <c r="H206" s="9" t="s">
        <v>625</v>
      </c>
    </row>
    <row r="207" spans="1:8" s="2" customFormat="1" ht="20.100000000000001" customHeight="1">
      <c r="A207" s="3">
        <v>206</v>
      </c>
      <c r="B207" s="6" t="s">
        <v>626</v>
      </c>
      <c r="C207" s="5" t="s">
        <v>9</v>
      </c>
      <c r="D207" s="39" t="s">
        <v>210</v>
      </c>
      <c r="E207" s="6" t="s">
        <v>627</v>
      </c>
      <c r="F207" s="41">
        <v>4</v>
      </c>
      <c r="G207" s="40">
        <v>6.27</v>
      </c>
      <c r="H207" s="9" t="s">
        <v>628</v>
      </c>
    </row>
    <row r="208" spans="1:8" s="2" customFormat="1" ht="20.100000000000001" customHeight="1">
      <c r="A208" s="3">
        <v>207</v>
      </c>
      <c r="B208" s="6" t="s">
        <v>629</v>
      </c>
      <c r="C208" s="5" t="s">
        <v>9</v>
      </c>
      <c r="D208" s="39" t="s">
        <v>210</v>
      </c>
      <c r="E208" s="6" t="s">
        <v>630</v>
      </c>
      <c r="F208" s="6" t="s">
        <v>212</v>
      </c>
      <c r="G208" s="40">
        <v>7.79</v>
      </c>
      <c r="H208" s="9" t="s">
        <v>631</v>
      </c>
    </row>
    <row r="209" spans="1:8" s="2" customFormat="1" ht="20.100000000000001" customHeight="1">
      <c r="A209" s="3">
        <v>208</v>
      </c>
      <c r="B209" s="6" t="s">
        <v>632</v>
      </c>
      <c r="C209" s="5" t="s">
        <v>9</v>
      </c>
      <c r="D209" s="39" t="s">
        <v>210</v>
      </c>
      <c r="E209" s="6" t="s">
        <v>633</v>
      </c>
      <c r="F209" s="6" t="s">
        <v>212</v>
      </c>
      <c r="G209" s="40">
        <v>6.94</v>
      </c>
      <c r="H209" s="9" t="s">
        <v>634</v>
      </c>
    </row>
    <row r="210" spans="1:8" s="2" customFormat="1" ht="20.100000000000001" customHeight="1">
      <c r="A210" s="3">
        <v>209</v>
      </c>
      <c r="B210" s="3" t="s">
        <v>635</v>
      </c>
      <c r="C210" s="5" t="s">
        <v>9</v>
      </c>
      <c r="D210" s="39" t="s">
        <v>210</v>
      </c>
      <c r="E210" s="3" t="s">
        <v>636</v>
      </c>
      <c r="F210" s="3" t="s">
        <v>212</v>
      </c>
      <c r="G210" s="40">
        <v>7.93</v>
      </c>
      <c r="H210" s="9" t="s">
        <v>637</v>
      </c>
    </row>
    <row r="211" spans="1:8" s="2" customFormat="1" ht="20.100000000000001" customHeight="1">
      <c r="A211" s="3">
        <v>210</v>
      </c>
      <c r="B211" s="6" t="s">
        <v>638</v>
      </c>
      <c r="C211" s="5" t="s">
        <v>9</v>
      </c>
      <c r="D211" s="39" t="s">
        <v>210</v>
      </c>
      <c r="E211" s="6" t="s">
        <v>639</v>
      </c>
      <c r="F211" s="41" t="s">
        <v>212</v>
      </c>
      <c r="G211" s="40">
        <v>7.49</v>
      </c>
      <c r="H211" s="9" t="s">
        <v>640</v>
      </c>
    </row>
    <row r="212" spans="1:8" s="2" customFormat="1" ht="20.100000000000001" customHeight="1">
      <c r="A212" s="3">
        <v>211</v>
      </c>
      <c r="B212" s="3" t="s">
        <v>641</v>
      </c>
      <c r="C212" s="5" t="s">
        <v>9</v>
      </c>
      <c r="D212" s="39" t="s">
        <v>210</v>
      </c>
      <c r="E212" s="3" t="s">
        <v>642</v>
      </c>
      <c r="F212" s="6" t="s">
        <v>212</v>
      </c>
      <c r="G212" s="40">
        <v>7.92</v>
      </c>
      <c r="H212" s="9" t="s">
        <v>643</v>
      </c>
    </row>
    <row r="213" spans="1:8" s="2" customFormat="1" ht="20.100000000000001" customHeight="1">
      <c r="A213" s="3">
        <v>212</v>
      </c>
      <c r="B213" s="6" t="s">
        <v>644</v>
      </c>
      <c r="C213" s="5" t="s">
        <v>9</v>
      </c>
      <c r="D213" s="39" t="s">
        <v>210</v>
      </c>
      <c r="E213" s="6" t="s">
        <v>645</v>
      </c>
      <c r="F213" s="6" t="s">
        <v>212</v>
      </c>
      <c r="G213" s="40">
        <v>8.31</v>
      </c>
      <c r="H213" s="9" t="s">
        <v>646</v>
      </c>
    </row>
    <row r="214" spans="1:8" s="2" customFormat="1" ht="20.100000000000001" customHeight="1">
      <c r="A214" s="3">
        <v>213</v>
      </c>
      <c r="B214" s="6" t="s">
        <v>647</v>
      </c>
      <c r="C214" s="5" t="s">
        <v>9</v>
      </c>
      <c r="D214" s="39" t="s">
        <v>210</v>
      </c>
      <c r="E214" s="6" t="s">
        <v>648</v>
      </c>
      <c r="F214" s="6" t="s">
        <v>212</v>
      </c>
      <c r="G214" s="40">
        <v>8.27</v>
      </c>
      <c r="H214" s="9" t="s">
        <v>649</v>
      </c>
    </row>
    <row r="215" spans="1:8" s="2" customFormat="1" ht="20.100000000000001" customHeight="1">
      <c r="A215" s="3">
        <v>214</v>
      </c>
      <c r="B215" s="6" t="s">
        <v>650</v>
      </c>
      <c r="C215" s="5" t="s">
        <v>9</v>
      </c>
      <c r="D215" s="39" t="s">
        <v>210</v>
      </c>
      <c r="E215" s="6" t="s">
        <v>651</v>
      </c>
      <c r="F215" s="41">
        <v>1</v>
      </c>
      <c r="G215" s="40">
        <v>5.8</v>
      </c>
      <c r="H215" s="9" t="s">
        <v>652</v>
      </c>
    </row>
    <row r="216" spans="1:8" s="2" customFormat="1" ht="20.100000000000001" customHeight="1">
      <c r="A216" s="3">
        <v>215</v>
      </c>
      <c r="B216" s="6" t="s">
        <v>653</v>
      </c>
      <c r="C216" s="5" t="s">
        <v>9</v>
      </c>
      <c r="D216" s="39" t="s">
        <v>210</v>
      </c>
      <c r="E216" s="6" t="s">
        <v>654</v>
      </c>
      <c r="F216" s="6" t="s">
        <v>212</v>
      </c>
      <c r="G216" s="40">
        <v>8.52</v>
      </c>
      <c r="H216" s="9" t="s">
        <v>655</v>
      </c>
    </row>
    <row r="217" spans="1:8" s="46" customFormat="1" ht="20.100000000000001" customHeight="1">
      <c r="A217" s="3">
        <v>216</v>
      </c>
      <c r="B217" s="6" t="s">
        <v>656</v>
      </c>
      <c r="C217" s="5" t="s">
        <v>9</v>
      </c>
      <c r="D217" s="39" t="s">
        <v>210</v>
      </c>
      <c r="E217" s="6" t="s">
        <v>657</v>
      </c>
      <c r="F217" s="6" t="s">
        <v>212</v>
      </c>
      <c r="G217" s="40">
        <v>7.33</v>
      </c>
      <c r="H217" s="45" t="s">
        <v>658</v>
      </c>
    </row>
    <row r="218" spans="1:8" s="2" customFormat="1" ht="20.100000000000001" customHeight="1">
      <c r="A218" s="3">
        <v>217</v>
      </c>
      <c r="B218" s="6" t="s">
        <v>659</v>
      </c>
      <c r="C218" s="5" t="s">
        <v>9</v>
      </c>
      <c r="D218" s="39" t="s">
        <v>210</v>
      </c>
      <c r="E218" s="6" t="s">
        <v>660</v>
      </c>
      <c r="F218" s="6" t="s">
        <v>212</v>
      </c>
      <c r="G218" s="40">
        <v>7.74</v>
      </c>
      <c r="H218" s="9" t="s">
        <v>661</v>
      </c>
    </row>
    <row r="219" spans="1:8" s="2" customFormat="1" ht="20.100000000000001" customHeight="1">
      <c r="A219" s="3">
        <v>218</v>
      </c>
      <c r="B219" s="6" t="s">
        <v>662</v>
      </c>
      <c r="C219" s="5" t="s">
        <v>9</v>
      </c>
      <c r="D219" s="39" t="s">
        <v>210</v>
      </c>
      <c r="E219" s="6" t="s">
        <v>663</v>
      </c>
      <c r="F219" s="6" t="s">
        <v>212</v>
      </c>
      <c r="G219" s="40">
        <v>7.03</v>
      </c>
      <c r="H219" s="9" t="s">
        <v>664</v>
      </c>
    </row>
    <row r="220" spans="1:8" s="2" customFormat="1" ht="20.100000000000001" customHeight="1">
      <c r="A220" s="3">
        <v>219</v>
      </c>
      <c r="B220" s="6" t="s">
        <v>665</v>
      </c>
      <c r="C220" s="5" t="s">
        <v>9</v>
      </c>
      <c r="D220" s="39" t="s">
        <v>210</v>
      </c>
      <c r="E220" s="6" t="s">
        <v>666</v>
      </c>
      <c r="F220" s="6" t="s">
        <v>212</v>
      </c>
      <c r="G220" s="40">
        <v>7.68</v>
      </c>
      <c r="H220" s="9" t="s">
        <v>667</v>
      </c>
    </row>
    <row r="221" spans="1:8" s="2" customFormat="1" ht="20.100000000000001" customHeight="1">
      <c r="A221" s="3">
        <v>220</v>
      </c>
      <c r="B221" s="47" t="s">
        <v>668</v>
      </c>
      <c r="C221" s="5" t="s">
        <v>9</v>
      </c>
      <c r="D221" s="39" t="s">
        <v>210</v>
      </c>
      <c r="E221" s="47" t="s">
        <v>669</v>
      </c>
      <c r="F221" s="6" t="s">
        <v>212</v>
      </c>
      <c r="G221" s="40">
        <v>8.4499999999999993</v>
      </c>
      <c r="H221" s="9" t="s">
        <v>670</v>
      </c>
    </row>
    <row r="222" spans="1:8" s="2" customFormat="1" ht="20.100000000000001" customHeight="1">
      <c r="A222" s="3">
        <v>221</v>
      </c>
      <c r="B222" s="6" t="s">
        <v>671</v>
      </c>
      <c r="C222" s="5" t="s">
        <v>9</v>
      </c>
      <c r="D222" s="39" t="s">
        <v>210</v>
      </c>
      <c r="E222" s="6" t="s">
        <v>672</v>
      </c>
      <c r="F222" s="6" t="s">
        <v>212</v>
      </c>
      <c r="G222" s="40">
        <v>8.11</v>
      </c>
      <c r="H222" s="9" t="s">
        <v>673</v>
      </c>
    </row>
    <row r="223" spans="1:8" s="2" customFormat="1" ht="20.100000000000001" customHeight="1">
      <c r="A223" s="3">
        <v>222</v>
      </c>
      <c r="B223" s="6" t="s">
        <v>674</v>
      </c>
      <c r="C223" s="5" t="s">
        <v>9</v>
      </c>
      <c r="D223" s="39" t="s">
        <v>210</v>
      </c>
      <c r="E223" s="6" t="s">
        <v>675</v>
      </c>
      <c r="F223" s="6" t="s">
        <v>212</v>
      </c>
      <c r="G223" s="40">
        <v>6.24</v>
      </c>
      <c r="H223" s="9" t="s">
        <v>676</v>
      </c>
    </row>
    <row r="224" spans="1:8" s="2" customFormat="1" ht="20.100000000000001" customHeight="1">
      <c r="A224" s="3">
        <v>223</v>
      </c>
      <c r="B224" s="6" t="s">
        <v>677</v>
      </c>
      <c r="C224" s="5" t="s">
        <v>9</v>
      </c>
      <c r="D224" s="39" t="s">
        <v>210</v>
      </c>
      <c r="E224" s="6" t="s">
        <v>678</v>
      </c>
      <c r="F224" s="6" t="s">
        <v>212</v>
      </c>
      <c r="G224" s="40">
        <v>8.49</v>
      </c>
      <c r="H224" s="9" t="s">
        <v>679</v>
      </c>
    </row>
    <row r="225" spans="1:8" s="2" customFormat="1" ht="20.100000000000001" customHeight="1">
      <c r="A225" s="3">
        <v>224</v>
      </c>
      <c r="B225" s="6" t="s">
        <v>680</v>
      </c>
      <c r="C225" s="5" t="s">
        <v>9</v>
      </c>
      <c r="D225" s="39" t="s">
        <v>210</v>
      </c>
      <c r="E225" s="6" t="s">
        <v>681</v>
      </c>
      <c r="F225" s="3" t="s">
        <v>212</v>
      </c>
      <c r="G225" s="40">
        <v>8.33</v>
      </c>
      <c r="H225" s="9" t="s">
        <v>682</v>
      </c>
    </row>
    <row r="226" spans="1:8" s="2" customFormat="1" ht="20.100000000000001" customHeight="1">
      <c r="A226" s="3">
        <v>225</v>
      </c>
      <c r="B226" s="6" t="s">
        <v>683</v>
      </c>
      <c r="C226" s="5" t="s">
        <v>9</v>
      </c>
      <c r="D226" s="39" t="s">
        <v>210</v>
      </c>
      <c r="E226" s="6" t="s">
        <v>684</v>
      </c>
      <c r="F226" s="6" t="s">
        <v>212</v>
      </c>
      <c r="G226" s="40">
        <v>8.43</v>
      </c>
      <c r="H226" s="9" t="s">
        <v>685</v>
      </c>
    </row>
    <row r="227" spans="1:8" s="2" customFormat="1" ht="20.100000000000001" customHeight="1">
      <c r="A227" s="3">
        <v>226</v>
      </c>
      <c r="B227" s="6" t="s">
        <v>686</v>
      </c>
      <c r="C227" s="5" t="s">
        <v>9</v>
      </c>
      <c r="D227" s="39" t="s">
        <v>210</v>
      </c>
      <c r="E227" s="6" t="s">
        <v>687</v>
      </c>
      <c r="F227" s="6" t="s">
        <v>212</v>
      </c>
      <c r="G227" s="40">
        <v>7.22</v>
      </c>
      <c r="H227" s="9" t="s">
        <v>688</v>
      </c>
    </row>
    <row r="228" spans="1:8" s="2" customFormat="1" ht="20.100000000000001" customHeight="1">
      <c r="A228" s="3">
        <v>227</v>
      </c>
      <c r="B228" s="6" t="s">
        <v>689</v>
      </c>
      <c r="C228" s="5" t="s">
        <v>9</v>
      </c>
      <c r="D228" s="39" t="s">
        <v>210</v>
      </c>
      <c r="E228" s="6" t="s">
        <v>690</v>
      </c>
      <c r="F228" s="6" t="s">
        <v>212</v>
      </c>
      <c r="G228" s="40">
        <v>8.24</v>
      </c>
      <c r="H228" s="9" t="s">
        <v>691</v>
      </c>
    </row>
    <row r="229" spans="1:8" s="2" customFormat="1" ht="20.100000000000001" customHeight="1">
      <c r="A229" s="3">
        <v>228</v>
      </c>
      <c r="B229" s="6" t="s">
        <v>692</v>
      </c>
      <c r="C229" s="5" t="s">
        <v>9</v>
      </c>
      <c r="D229" s="39" t="s">
        <v>210</v>
      </c>
      <c r="E229" s="6" t="s">
        <v>693</v>
      </c>
      <c r="F229" s="6" t="s">
        <v>212</v>
      </c>
      <c r="G229" s="40">
        <v>7.98</v>
      </c>
      <c r="H229" s="9" t="s">
        <v>694</v>
      </c>
    </row>
    <row r="230" spans="1:8" s="2" customFormat="1" ht="20.100000000000001" customHeight="1">
      <c r="A230" s="3">
        <v>229</v>
      </c>
      <c r="B230" s="6" t="s">
        <v>695</v>
      </c>
      <c r="C230" s="5" t="s">
        <v>9</v>
      </c>
      <c r="D230" s="39" t="s">
        <v>210</v>
      </c>
      <c r="E230" s="6" t="s">
        <v>696</v>
      </c>
      <c r="F230" s="6" t="s">
        <v>212</v>
      </c>
      <c r="G230" s="40">
        <v>8.3800000000000008</v>
      </c>
      <c r="H230" s="9" t="s">
        <v>697</v>
      </c>
    </row>
    <row r="231" spans="1:8" s="2" customFormat="1" ht="20.100000000000001" customHeight="1">
      <c r="A231" s="3">
        <v>230</v>
      </c>
      <c r="B231" s="6" t="s">
        <v>698</v>
      </c>
      <c r="C231" s="5" t="s">
        <v>9</v>
      </c>
      <c r="D231" s="39" t="s">
        <v>210</v>
      </c>
      <c r="E231" s="6" t="s">
        <v>699</v>
      </c>
      <c r="F231" s="6" t="s">
        <v>212</v>
      </c>
      <c r="G231" s="40">
        <v>6.74</v>
      </c>
      <c r="H231" s="9" t="s">
        <v>700</v>
      </c>
    </row>
    <row r="232" spans="1:8" s="2" customFormat="1" ht="20.100000000000001" customHeight="1">
      <c r="A232" s="3">
        <v>231</v>
      </c>
      <c r="B232" s="6" t="s">
        <v>701</v>
      </c>
      <c r="C232" s="5" t="s">
        <v>9</v>
      </c>
      <c r="D232" s="39" t="s">
        <v>210</v>
      </c>
      <c r="E232" s="6" t="s">
        <v>702</v>
      </c>
      <c r="F232" s="6" t="s">
        <v>212</v>
      </c>
      <c r="G232" s="40">
        <v>7.75</v>
      </c>
      <c r="H232" s="9" t="s">
        <v>703</v>
      </c>
    </row>
    <row r="233" spans="1:8" s="2" customFormat="1" ht="20.100000000000001" customHeight="1">
      <c r="A233" s="3">
        <v>232</v>
      </c>
      <c r="B233" s="6" t="s">
        <v>704</v>
      </c>
      <c r="C233" s="5" t="s">
        <v>9</v>
      </c>
      <c r="D233" s="39" t="s">
        <v>210</v>
      </c>
      <c r="E233" s="6" t="s">
        <v>705</v>
      </c>
      <c r="F233" s="6" t="s">
        <v>212</v>
      </c>
      <c r="G233" s="40">
        <v>7.48</v>
      </c>
      <c r="H233" s="9" t="s">
        <v>706</v>
      </c>
    </row>
    <row r="234" spans="1:8" s="2" customFormat="1" ht="20.100000000000001" customHeight="1">
      <c r="A234" s="3">
        <v>233</v>
      </c>
      <c r="B234" s="6" t="s">
        <v>707</v>
      </c>
      <c r="C234" s="5" t="s">
        <v>9</v>
      </c>
      <c r="D234" s="39" t="s">
        <v>210</v>
      </c>
      <c r="E234" s="6" t="s">
        <v>708</v>
      </c>
      <c r="F234" s="3" t="s">
        <v>212</v>
      </c>
      <c r="G234" s="40">
        <v>7.2</v>
      </c>
      <c r="H234" s="9" t="s">
        <v>709</v>
      </c>
    </row>
    <row r="235" spans="1:8" s="2" customFormat="1" ht="20.100000000000001" customHeight="1">
      <c r="A235" s="3">
        <v>234</v>
      </c>
      <c r="B235" s="6" t="s">
        <v>710</v>
      </c>
      <c r="C235" s="5" t="s">
        <v>9</v>
      </c>
      <c r="D235" s="39" t="s">
        <v>210</v>
      </c>
      <c r="E235" s="6" t="s">
        <v>711</v>
      </c>
      <c r="F235" s="6" t="s">
        <v>212</v>
      </c>
      <c r="G235" s="40">
        <v>7.14</v>
      </c>
      <c r="H235" s="9" t="s">
        <v>712</v>
      </c>
    </row>
    <row r="236" spans="1:8" s="2" customFormat="1" ht="20.100000000000001" customHeight="1">
      <c r="A236" s="3">
        <v>235</v>
      </c>
      <c r="B236" s="6" t="s">
        <v>713</v>
      </c>
      <c r="C236" s="5" t="s">
        <v>9</v>
      </c>
      <c r="D236" s="39" t="s">
        <v>210</v>
      </c>
      <c r="E236" s="6" t="s">
        <v>714</v>
      </c>
      <c r="F236" s="6" t="s">
        <v>212</v>
      </c>
      <c r="G236" s="40">
        <v>6.82</v>
      </c>
      <c r="H236" s="9" t="s">
        <v>715</v>
      </c>
    </row>
    <row r="237" spans="1:8" s="2" customFormat="1" ht="20.100000000000001" customHeight="1">
      <c r="A237" s="3">
        <v>236</v>
      </c>
      <c r="B237" s="6" t="s">
        <v>716</v>
      </c>
      <c r="C237" s="5" t="s">
        <v>9</v>
      </c>
      <c r="D237" s="39" t="s">
        <v>210</v>
      </c>
      <c r="E237" s="6" t="s">
        <v>717</v>
      </c>
      <c r="F237" s="6" t="s">
        <v>212</v>
      </c>
      <c r="G237" s="40">
        <v>7.47</v>
      </c>
      <c r="H237" s="9" t="s">
        <v>718</v>
      </c>
    </row>
    <row r="238" spans="1:8" s="2" customFormat="1" ht="20.100000000000001" customHeight="1">
      <c r="A238" s="3">
        <v>237</v>
      </c>
      <c r="B238" s="6" t="s">
        <v>719</v>
      </c>
      <c r="C238" s="5" t="s">
        <v>9</v>
      </c>
      <c r="D238" s="39" t="s">
        <v>210</v>
      </c>
      <c r="E238" s="6" t="s">
        <v>720</v>
      </c>
      <c r="F238" s="6" t="s">
        <v>212</v>
      </c>
      <c r="G238" s="40">
        <v>7.32</v>
      </c>
      <c r="H238" s="9" t="s">
        <v>721</v>
      </c>
    </row>
    <row r="239" spans="1:8" s="2" customFormat="1" ht="20.100000000000001" customHeight="1">
      <c r="A239" s="3">
        <v>238</v>
      </c>
      <c r="B239" s="6" t="s">
        <v>722</v>
      </c>
      <c r="C239" s="5" t="s">
        <v>9</v>
      </c>
      <c r="D239" s="39" t="s">
        <v>210</v>
      </c>
      <c r="E239" s="6" t="s">
        <v>723</v>
      </c>
      <c r="F239" s="6" t="s">
        <v>212</v>
      </c>
      <c r="G239" s="40">
        <v>7.71</v>
      </c>
      <c r="H239" s="9" t="s">
        <v>724</v>
      </c>
    </row>
    <row r="240" spans="1:8" s="2" customFormat="1" ht="20.100000000000001" customHeight="1">
      <c r="A240" s="3">
        <v>239</v>
      </c>
      <c r="B240" s="6" t="s">
        <v>725</v>
      </c>
      <c r="C240" s="5" t="s">
        <v>9</v>
      </c>
      <c r="D240" s="39" t="s">
        <v>210</v>
      </c>
      <c r="E240" s="6" t="s">
        <v>726</v>
      </c>
      <c r="F240" s="6" t="s">
        <v>212</v>
      </c>
      <c r="G240" s="40">
        <v>8.4600000000000009</v>
      </c>
      <c r="H240" s="9" t="s">
        <v>727</v>
      </c>
    </row>
    <row r="241" spans="1:8" s="2" customFormat="1" ht="20.100000000000001" customHeight="1">
      <c r="A241" s="3">
        <v>240</v>
      </c>
      <c r="B241" s="6" t="s">
        <v>728</v>
      </c>
      <c r="C241" s="5" t="s">
        <v>9</v>
      </c>
      <c r="D241" s="39" t="s">
        <v>210</v>
      </c>
      <c r="E241" s="6" t="s">
        <v>729</v>
      </c>
      <c r="F241" s="6" t="s">
        <v>212</v>
      </c>
      <c r="G241" s="40">
        <v>6.84</v>
      </c>
      <c r="H241" s="9" t="s">
        <v>730</v>
      </c>
    </row>
    <row r="242" spans="1:8" s="2" customFormat="1" ht="20.100000000000001" customHeight="1">
      <c r="A242" s="3">
        <v>241</v>
      </c>
      <c r="B242" s="6" t="s">
        <v>731</v>
      </c>
      <c r="C242" s="5" t="s">
        <v>9</v>
      </c>
      <c r="D242" s="39" t="s">
        <v>210</v>
      </c>
      <c r="E242" s="6" t="s">
        <v>732</v>
      </c>
      <c r="F242" s="6" t="s">
        <v>212</v>
      </c>
      <c r="G242" s="40">
        <v>8.33</v>
      </c>
      <c r="H242" s="9" t="s">
        <v>733</v>
      </c>
    </row>
    <row r="243" spans="1:8" s="2" customFormat="1" ht="20.100000000000001" customHeight="1">
      <c r="A243" s="3">
        <v>242</v>
      </c>
      <c r="B243" s="48" t="s">
        <v>734</v>
      </c>
      <c r="C243" s="5" t="s">
        <v>9</v>
      </c>
      <c r="D243" s="39" t="s">
        <v>210</v>
      </c>
      <c r="E243" s="6" t="s">
        <v>735</v>
      </c>
      <c r="F243" s="6" t="s">
        <v>212</v>
      </c>
      <c r="G243" s="40">
        <v>7.92</v>
      </c>
      <c r="H243" s="9" t="s">
        <v>736</v>
      </c>
    </row>
    <row r="244" spans="1:8" s="2" customFormat="1" ht="20.100000000000001" customHeight="1">
      <c r="A244" s="3">
        <v>243</v>
      </c>
      <c r="B244" s="6" t="s">
        <v>737</v>
      </c>
      <c r="C244" s="5" t="s">
        <v>9</v>
      </c>
      <c r="D244" s="39" t="s">
        <v>210</v>
      </c>
      <c r="E244" s="6" t="s">
        <v>738</v>
      </c>
      <c r="F244" s="6" t="s">
        <v>212</v>
      </c>
      <c r="G244" s="40">
        <v>8.74</v>
      </c>
      <c r="H244" s="9" t="s">
        <v>739</v>
      </c>
    </row>
    <row r="245" spans="1:8" s="2" customFormat="1" ht="20.100000000000001" customHeight="1">
      <c r="A245" s="3">
        <v>244</v>
      </c>
      <c r="B245" s="42" t="s">
        <v>740</v>
      </c>
      <c r="C245" s="5" t="s">
        <v>9</v>
      </c>
      <c r="D245" s="39" t="s">
        <v>210</v>
      </c>
      <c r="E245" s="42" t="s">
        <v>741</v>
      </c>
      <c r="F245" s="49">
        <v>7</v>
      </c>
      <c r="G245" s="40">
        <v>4.29</v>
      </c>
      <c r="H245" s="9" t="s">
        <v>742</v>
      </c>
    </row>
    <row r="246" spans="1:8" s="2" customFormat="1" ht="20.100000000000001" customHeight="1">
      <c r="A246" s="3">
        <v>245</v>
      </c>
      <c r="B246" s="6" t="s">
        <v>743</v>
      </c>
      <c r="C246" s="5" t="s">
        <v>9</v>
      </c>
      <c r="D246" s="39" t="s">
        <v>210</v>
      </c>
      <c r="E246" s="6" t="s">
        <v>744</v>
      </c>
      <c r="F246" s="6" t="s">
        <v>212</v>
      </c>
      <c r="G246" s="40">
        <v>8.17</v>
      </c>
      <c r="H246" s="9" t="s">
        <v>745</v>
      </c>
    </row>
    <row r="247" spans="1:8" s="2" customFormat="1" ht="20.100000000000001" customHeight="1">
      <c r="A247" s="3">
        <v>246</v>
      </c>
      <c r="B247" s="6" t="s">
        <v>746</v>
      </c>
      <c r="C247" s="5" t="s">
        <v>9</v>
      </c>
      <c r="D247" s="39" t="s">
        <v>210</v>
      </c>
      <c r="E247" s="6" t="s">
        <v>747</v>
      </c>
      <c r="F247" s="41" t="s">
        <v>212</v>
      </c>
      <c r="G247" s="40">
        <v>7.59</v>
      </c>
      <c r="H247" s="9" t="s">
        <v>748</v>
      </c>
    </row>
    <row r="248" spans="1:8" s="2" customFormat="1" ht="20.100000000000001" customHeight="1">
      <c r="A248" s="3">
        <v>247</v>
      </c>
      <c r="B248" s="6" t="s">
        <v>749</v>
      </c>
      <c r="C248" s="5" t="s">
        <v>9</v>
      </c>
      <c r="D248" s="39" t="s">
        <v>210</v>
      </c>
      <c r="E248" s="6" t="s">
        <v>750</v>
      </c>
      <c r="F248" s="6" t="s">
        <v>212</v>
      </c>
      <c r="G248" s="40">
        <v>8.67</v>
      </c>
      <c r="H248" s="9" t="s">
        <v>751</v>
      </c>
    </row>
    <row r="249" spans="1:8" s="2" customFormat="1" ht="20.100000000000001" customHeight="1">
      <c r="A249" s="3">
        <v>248</v>
      </c>
      <c r="B249" s="6" t="s">
        <v>752</v>
      </c>
      <c r="C249" s="5" t="s">
        <v>9</v>
      </c>
      <c r="D249" s="39" t="s">
        <v>210</v>
      </c>
      <c r="E249" s="6" t="s">
        <v>753</v>
      </c>
      <c r="F249" s="6" t="s">
        <v>212</v>
      </c>
      <c r="G249" s="40">
        <v>6.5</v>
      </c>
      <c r="H249" s="9" t="s">
        <v>754</v>
      </c>
    </row>
    <row r="250" spans="1:8" s="2" customFormat="1" ht="20.100000000000001" customHeight="1">
      <c r="A250" s="3">
        <v>249</v>
      </c>
      <c r="B250" s="6" t="s">
        <v>755</v>
      </c>
      <c r="C250" s="6" t="s">
        <v>9</v>
      </c>
      <c r="D250" s="6" t="s">
        <v>756</v>
      </c>
      <c r="E250" s="6" t="s">
        <v>757</v>
      </c>
      <c r="F250" s="6" t="s">
        <v>212</v>
      </c>
      <c r="G250" s="50">
        <v>8</v>
      </c>
      <c r="H250" s="9" t="s">
        <v>758</v>
      </c>
    </row>
    <row r="251" spans="1:8" s="2" customFormat="1" ht="20.100000000000001" customHeight="1">
      <c r="A251" s="3">
        <v>250</v>
      </c>
      <c r="B251" s="6" t="s">
        <v>759</v>
      </c>
      <c r="C251" s="6" t="s">
        <v>9</v>
      </c>
      <c r="D251" s="6" t="s">
        <v>756</v>
      </c>
      <c r="E251" s="6" t="s">
        <v>760</v>
      </c>
      <c r="F251" s="6" t="s">
        <v>212</v>
      </c>
      <c r="G251" s="50">
        <v>8.5</v>
      </c>
      <c r="H251" s="9" t="s">
        <v>761</v>
      </c>
    </row>
    <row r="252" spans="1:8" s="2" customFormat="1" ht="20.100000000000001" customHeight="1">
      <c r="A252" s="3">
        <v>251</v>
      </c>
      <c r="B252" s="6" t="s">
        <v>762</v>
      </c>
      <c r="C252" s="6" t="s">
        <v>9</v>
      </c>
      <c r="D252" s="6" t="s">
        <v>756</v>
      </c>
      <c r="E252" s="6" t="s">
        <v>763</v>
      </c>
      <c r="F252" s="6" t="s">
        <v>212</v>
      </c>
      <c r="G252" s="50">
        <v>8.25</v>
      </c>
      <c r="H252" s="9" t="s">
        <v>764</v>
      </c>
    </row>
    <row r="253" spans="1:8" s="2" customFormat="1" ht="20.100000000000001" customHeight="1">
      <c r="A253" s="3">
        <v>252</v>
      </c>
      <c r="B253" s="6" t="s">
        <v>765</v>
      </c>
      <c r="C253" s="6" t="s">
        <v>9</v>
      </c>
      <c r="D253" s="6" t="s">
        <v>756</v>
      </c>
      <c r="E253" s="6" t="s">
        <v>766</v>
      </c>
      <c r="F253" s="6" t="s">
        <v>212</v>
      </c>
      <c r="G253" s="50">
        <v>7.63</v>
      </c>
      <c r="H253" s="9" t="s">
        <v>767</v>
      </c>
    </row>
    <row r="254" spans="1:8" s="2" customFormat="1" ht="20.100000000000001" customHeight="1">
      <c r="A254" s="3">
        <v>253</v>
      </c>
      <c r="B254" s="6" t="s">
        <v>768</v>
      </c>
      <c r="C254" s="6" t="s">
        <v>9</v>
      </c>
      <c r="D254" s="6" t="s">
        <v>756</v>
      </c>
      <c r="E254" s="6" t="s">
        <v>769</v>
      </c>
      <c r="F254" s="6" t="s">
        <v>212</v>
      </c>
      <c r="G254" s="50">
        <v>8.25</v>
      </c>
      <c r="H254" s="9" t="s">
        <v>770</v>
      </c>
    </row>
    <row r="255" spans="1:8" s="2" customFormat="1" ht="20.100000000000001" customHeight="1">
      <c r="A255" s="3">
        <v>254</v>
      </c>
      <c r="B255" s="6" t="s">
        <v>771</v>
      </c>
      <c r="C255" s="6" t="s">
        <v>9</v>
      </c>
      <c r="D255" s="6" t="s">
        <v>756</v>
      </c>
      <c r="E255" s="6" t="s">
        <v>772</v>
      </c>
      <c r="F255" s="6" t="s">
        <v>212</v>
      </c>
      <c r="G255" s="50">
        <v>8.25</v>
      </c>
      <c r="H255" s="9" t="s">
        <v>773</v>
      </c>
    </row>
    <row r="256" spans="1:8" s="2" customFormat="1" ht="20.100000000000001" customHeight="1">
      <c r="A256" s="3">
        <v>255</v>
      </c>
      <c r="B256" s="6" t="s">
        <v>774</v>
      </c>
      <c r="C256" s="5" t="s">
        <v>9</v>
      </c>
      <c r="D256" s="6" t="s">
        <v>775</v>
      </c>
      <c r="E256" s="6" t="s">
        <v>776</v>
      </c>
      <c r="F256" s="6" t="s">
        <v>777</v>
      </c>
      <c r="G256" s="51">
        <v>6.58</v>
      </c>
      <c r="H256" s="9" t="s">
        <v>778</v>
      </c>
    </row>
    <row r="257" spans="1:8" s="2" customFormat="1" ht="20.100000000000001" customHeight="1">
      <c r="A257" s="3">
        <v>256</v>
      </c>
      <c r="B257" s="6" t="s">
        <v>779</v>
      </c>
      <c r="C257" s="5" t="s">
        <v>9</v>
      </c>
      <c r="D257" s="6" t="s">
        <v>775</v>
      </c>
      <c r="E257" s="6" t="s">
        <v>780</v>
      </c>
      <c r="F257" s="6" t="s">
        <v>777</v>
      </c>
      <c r="G257" s="40">
        <v>7.51</v>
      </c>
      <c r="H257" s="9" t="s">
        <v>781</v>
      </c>
    </row>
    <row r="258" spans="1:8" s="2" customFormat="1" ht="20.100000000000001" customHeight="1">
      <c r="A258" s="3">
        <v>257</v>
      </c>
      <c r="B258" s="6" t="s">
        <v>782</v>
      </c>
      <c r="C258" s="5" t="s">
        <v>9</v>
      </c>
      <c r="D258" s="6" t="s">
        <v>775</v>
      </c>
      <c r="E258" s="6" t="s">
        <v>783</v>
      </c>
      <c r="F258" s="6" t="s">
        <v>777</v>
      </c>
      <c r="G258" s="40">
        <v>8.32</v>
      </c>
      <c r="H258" s="9" t="s">
        <v>784</v>
      </c>
    </row>
    <row r="259" spans="1:8" s="2" customFormat="1" ht="20.100000000000001" customHeight="1">
      <c r="A259" s="3">
        <v>258</v>
      </c>
      <c r="B259" s="6" t="s">
        <v>785</v>
      </c>
      <c r="C259" s="5" t="s">
        <v>9</v>
      </c>
      <c r="D259" s="6" t="s">
        <v>775</v>
      </c>
      <c r="E259" s="6" t="s">
        <v>786</v>
      </c>
      <c r="F259" s="6" t="s">
        <v>777</v>
      </c>
      <c r="G259" s="40">
        <v>6.18</v>
      </c>
      <c r="H259" s="9" t="s">
        <v>787</v>
      </c>
    </row>
    <row r="260" spans="1:8" s="2" customFormat="1" ht="20.100000000000001" customHeight="1">
      <c r="A260" s="3">
        <v>259</v>
      </c>
      <c r="B260" s="6" t="s">
        <v>788</v>
      </c>
      <c r="C260" s="5" t="s">
        <v>9</v>
      </c>
      <c r="D260" s="6" t="s">
        <v>775</v>
      </c>
      <c r="E260" s="6" t="s">
        <v>789</v>
      </c>
      <c r="F260" s="6" t="s">
        <v>777</v>
      </c>
      <c r="G260" s="40">
        <v>6.86</v>
      </c>
      <c r="H260" s="9" t="s">
        <v>790</v>
      </c>
    </row>
    <row r="261" spans="1:8" s="2" customFormat="1" ht="20.100000000000001" customHeight="1">
      <c r="A261" s="3">
        <v>260</v>
      </c>
      <c r="B261" s="6" t="s">
        <v>791</v>
      </c>
      <c r="C261" s="5" t="s">
        <v>9</v>
      </c>
      <c r="D261" s="6" t="s">
        <v>775</v>
      </c>
      <c r="E261" s="6" t="s">
        <v>792</v>
      </c>
      <c r="F261" s="6">
        <v>1</v>
      </c>
      <c r="G261" s="40">
        <v>5.72</v>
      </c>
      <c r="H261" s="9" t="s">
        <v>793</v>
      </c>
    </row>
    <row r="262" spans="1:8" s="2" customFormat="1" ht="20.100000000000001" customHeight="1">
      <c r="A262" s="3">
        <v>261</v>
      </c>
      <c r="B262" s="6" t="s">
        <v>794</v>
      </c>
      <c r="C262" s="5" t="s">
        <v>9</v>
      </c>
      <c r="D262" s="6" t="s">
        <v>775</v>
      </c>
      <c r="E262" s="6" t="s">
        <v>795</v>
      </c>
      <c r="F262" s="6" t="s">
        <v>777</v>
      </c>
      <c r="G262" s="40">
        <v>7.67</v>
      </c>
      <c r="H262" s="9" t="s">
        <v>796</v>
      </c>
    </row>
    <row r="263" spans="1:8" s="2" customFormat="1" ht="20.100000000000001" customHeight="1">
      <c r="A263" s="3">
        <v>262</v>
      </c>
      <c r="B263" s="6" t="s">
        <v>797</v>
      </c>
      <c r="C263" s="5" t="s">
        <v>9</v>
      </c>
      <c r="D263" s="6" t="s">
        <v>775</v>
      </c>
      <c r="E263" s="6" t="s">
        <v>798</v>
      </c>
      <c r="F263" s="6" t="s">
        <v>777</v>
      </c>
      <c r="G263" s="40">
        <v>5.57</v>
      </c>
      <c r="H263" s="9" t="s">
        <v>799</v>
      </c>
    </row>
    <row r="264" spans="1:8" s="2" customFormat="1" ht="20.100000000000001" customHeight="1">
      <c r="A264" s="3">
        <v>263</v>
      </c>
      <c r="B264" s="6" t="s">
        <v>800</v>
      </c>
      <c r="C264" s="5" t="s">
        <v>9</v>
      </c>
      <c r="D264" s="6" t="s">
        <v>775</v>
      </c>
      <c r="E264" s="6" t="s">
        <v>801</v>
      </c>
      <c r="F264" s="6">
        <v>1</v>
      </c>
      <c r="G264" s="40">
        <v>5.13</v>
      </c>
      <c r="H264" s="9" t="s">
        <v>802</v>
      </c>
    </row>
    <row r="265" spans="1:8" s="2" customFormat="1" ht="20.100000000000001" customHeight="1">
      <c r="A265" s="3">
        <v>264</v>
      </c>
      <c r="B265" s="6" t="s">
        <v>803</v>
      </c>
      <c r="C265" s="5" t="s">
        <v>9</v>
      </c>
      <c r="D265" s="6" t="s">
        <v>775</v>
      </c>
      <c r="E265" s="6" t="s">
        <v>804</v>
      </c>
      <c r="F265" s="6" t="s">
        <v>777</v>
      </c>
      <c r="G265" s="40">
        <v>6.77</v>
      </c>
      <c r="H265" s="9" t="s">
        <v>805</v>
      </c>
    </row>
    <row r="266" spans="1:8" s="2" customFormat="1" ht="20.100000000000001" customHeight="1">
      <c r="A266" s="3">
        <v>265</v>
      </c>
      <c r="B266" s="6" t="s">
        <v>806</v>
      </c>
      <c r="C266" s="5" t="s">
        <v>9</v>
      </c>
      <c r="D266" s="6" t="s">
        <v>775</v>
      </c>
      <c r="E266" s="6" t="s">
        <v>807</v>
      </c>
      <c r="F266" s="6" t="s">
        <v>777</v>
      </c>
      <c r="G266" s="40">
        <v>7.66</v>
      </c>
      <c r="H266" s="9" t="s">
        <v>808</v>
      </c>
    </row>
    <row r="267" spans="1:8" s="2" customFormat="1" ht="20.100000000000001" customHeight="1">
      <c r="A267" s="3">
        <v>266</v>
      </c>
      <c r="B267" s="6" t="s">
        <v>809</v>
      </c>
      <c r="C267" s="5" t="s">
        <v>9</v>
      </c>
      <c r="D267" s="6" t="s">
        <v>775</v>
      </c>
      <c r="E267" s="6" t="s">
        <v>810</v>
      </c>
      <c r="F267" s="6" t="s">
        <v>777</v>
      </c>
      <c r="G267" s="40">
        <v>8.01</v>
      </c>
      <c r="H267" s="9" t="s">
        <v>811</v>
      </c>
    </row>
    <row r="268" spans="1:8" s="2" customFormat="1" ht="20.100000000000001" customHeight="1">
      <c r="A268" s="3">
        <v>267</v>
      </c>
      <c r="B268" s="6" t="s">
        <v>812</v>
      </c>
      <c r="C268" s="5" t="s">
        <v>9</v>
      </c>
      <c r="D268" s="6" t="s">
        <v>775</v>
      </c>
      <c r="E268" s="6" t="s">
        <v>813</v>
      </c>
      <c r="F268" s="6" t="s">
        <v>777</v>
      </c>
      <c r="G268" s="40">
        <v>7.62</v>
      </c>
      <c r="H268" s="9" t="s">
        <v>814</v>
      </c>
    </row>
    <row r="269" spans="1:8" s="2" customFormat="1" ht="20.100000000000001" customHeight="1">
      <c r="A269" s="3">
        <v>268</v>
      </c>
      <c r="B269" s="6" t="s">
        <v>815</v>
      </c>
      <c r="C269" s="5" t="s">
        <v>9</v>
      </c>
      <c r="D269" s="6" t="s">
        <v>775</v>
      </c>
      <c r="E269" s="6" t="s">
        <v>816</v>
      </c>
      <c r="F269" s="6" t="s">
        <v>777</v>
      </c>
      <c r="G269" s="40">
        <v>7.1</v>
      </c>
      <c r="H269" s="9" t="s">
        <v>817</v>
      </c>
    </row>
    <row r="270" spans="1:8" s="2" customFormat="1" ht="20.100000000000001" customHeight="1">
      <c r="A270" s="3">
        <v>269</v>
      </c>
      <c r="B270" s="6" t="s">
        <v>818</v>
      </c>
      <c r="C270" s="5" t="s">
        <v>9</v>
      </c>
      <c r="D270" s="6" t="s">
        <v>775</v>
      </c>
      <c r="E270" s="6" t="s">
        <v>819</v>
      </c>
      <c r="F270" s="6" t="s">
        <v>777</v>
      </c>
      <c r="G270" s="40">
        <v>6.65</v>
      </c>
      <c r="H270" s="9" t="s">
        <v>820</v>
      </c>
    </row>
    <row r="271" spans="1:8" s="2" customFormat="1" ht="20.100000000000001" customHeight="1">
      <c r="A271" s="3">
        <v>270</v>
      </c>
      <c r="B271" s="6" t="s">
        <v>821</v>
      </c>
      <c r="C271" s="5" t="s">
        <v>9</v>
      </c>
      <c r="D271" s="6" t="s">
        <v>775</v>
      </c>
      <c r="E271" s="6" t="s">
        <v>822</v>
      </c>
      <c r="F271" s="6" t="s">
        <v>777</v>
      </c>
      <c r="G271" s="40">
        <v>7.3</v>
      </c>
      <c r="H271" s="9" t="s">
        <v>823</v>
      </c>
    </row>
    <row r="272" spans="1:8" s="2" customFormat="1" ht="20.100000000000001" customHeight="1">
      <c r="A272" s="3">
        <v>271</v>
      </c>
      <c r="B272" s="6" t="s">
        <v>824</v>
      </c>
      <c r="C272" s="5" t="s">
        <v>9</v>
      </c>
      <c r="D272" s="6" t="s">
        <v>775</v>
      </c>
      <c r="E272" s="6" t="s">
        <v>825</v>
      </c>
      <c r="F272" s="6" t="s">
        <v>777</v>
      </c>
      <c r="G272" s="40">
        <v>7.31</v>
      </c>
      <c r="H272" s="9" t="s">
        <v>826</v>
      </c>
    </row>
    <row r="273" spans="1:8" s="2" customFormat="1" ht="20.100000000000001" customHeight="1">
      <c r="A273" s="3">
        <v>272</v>
      </c>
      <c r="B273" s="6" t="s">
        <v>827</v>
      </c>
      <c r="C273" s="5" t="s">
        <v>9</v>
      </c>
      <c r="D273" s="6" t="s">
        <v>775</v>
      </c>
      <c r="E273" s="6" t="s">
        <v>828</v>
      </c>
      <c r="F273" s="6" t="s">
        <v>777</v>
      </c>
      <c r="G273" s="40">
        <v>7.66</v>
      </c>
      <c r="H273" s="9" t="s">
        <v>829</v>
      </c>
    </row>
    <row r="274" spans="1:8" s="2" customFormat="1" ht="20.100000000000001" customHeight="1">
      <c r="A274" s="3">
        <v>273</v>
      </c>
      <c r="B274" s="6" t="s">
        <v>830</v>
      </c>
      <c r="C274" s="5" t="s">
        <v>9</v>
      </c>
      <c r="D274" s="6" t="s">
        <v>775</v>
      </c>
      <c r="E274" s="6" t="s">
        <v>831</v>
      </c>
      <c r="F274" s="6" t="s">
        <v>777</v>
      </c>
      <c r="G274" s="40">
        <v>6.47</v>
      </c>
      <c r="H274" s="9" t="s">
        <v>832</v>
      </c>
    </row>
    <row r="275" spans="1:8" s="2" customFormat="1" ht="20.100000000000001" customHeight="1">
      <c r="A275" s="3">
        <v>274</v>
      </c>
      <c r="B275" s="6" t="s">
        <v>833</v>
      </c>
      <c r="C275" s="5" t="s">
        <v>9</v>
      </c>
      <c r="D275" s="6" t="s">
        <v>775</v>
      </c>
      <c r="E275" s="6" t="s">
        <v>834</v>
      </c>
      <c r="F275" s="6" t="s">
        <v>777</v>
      </c>
      <c r="G275" s="40">
        <v>6.79</v>
      </c>
      <c r="H275" s="9" t="s">
        <v>835</v>
      </c>
    </row>
    <row r="276" spans="1:8" s="2" customFormat="1" ht="20.100000000000001" customHeight="1">
      <c r="A276" s="3">
        <v>275</v>
      </c>
      <c r="B276" s="6" t="s">
        <v>836</v>
      </c>
      <c r="C276" s="5" t="s">
        <v>9</v>
      </c>
      <c r="D276" s="6" t="s">
        <v>775</v>
      </c>
      <c r="E276" s="6" t="s">
        <v>837</v>
      </c>
      <c r="F276" s="6" t="s">
        <v>777</v>
      </c>
      <c r="G276" s="40">
        <v>4.82</v>
      </c>
      <c r="H276" s="9" t="s">
        <v>838</v>
      </c>
    </row>
    <row r="277" spans="1:8" s="2" customFormat="1" ht="20.100000000000001" customHeight="1">
      <c r="A277" s="3">
        <v>276</v>
      </c>
      <c r="B277" s="6" t="s">
        <v>839</v>
      </c>
      <c r="C277" s="5" t="s">
        <v>9</v>
      </c>
      <c r="D277" s="6" t="s">
        <v>775</v>
      </c>
      <c r="E277" s="6" t="s">
        <v>840</v>
      </c>
      <c r="F277" s="6" t="s">
        <v>777</v>
      </c>
      <c r="G277" s="40">
        <v>7.97</v>
      </c>
      <c r="H277" s="9" t="s">
        <v>841</v>
      </c>
    </row>
    <row r="278" spans="1:8" s="2" customFormat="1" ht="20.100000000000001" customHeight="1">
      <c r="A278" s="3">
        <v>277</v>
      </c>
      <c r="B278" s="6" t="s">
        <v>842</v>
      </c>
      <c r="C278" s="5" t="s">
        <v>9</v>
      </c>
      <c r="D278" s="6" t="s">
        <v>775</v>
      </c>
      <c r="E278" s="6" t="s">
        <v>843</v>
      </c>
      <c r="F278" s="6" t="s">
        <v>777</v>
      </c>
      <c r="G278" s="40">
        <v>7.48</v>
      </c>
      <c r="H278" s="9" t="s">
        <v>844</v>
      </c>
    </row>
    <row r="279" spans="1:8" s="2" customFormat="1" ht="20.100000000000001" customHeight="1">
      <c r="A279" s="3">
        <v>278</v>
      </c>
      <c r="B279" s="6" t="s">
        <v>845</v>
      </c>
      <c r="C279" s="5" t="s">
        <v>9</v>
      </c>
      <c r="D279" s="6" t="s">
        <v>775</v>
      </c>
      <c r="E279" s="6" t="s">
        <v>846</v>
      </c>
      <c r="F279" s="6">
        <v>2</v>
      </c>
      <c r="G279" s="40">
        <v>6.43</v>
      </c>
      <c r="H279" s="9" t="s">
        <v>847</v>
      </c>
    </row>
    <row r="280" spans="1:8" s="2" customFormat="1" ht="20.100000000000001" customHeight="1">
      <c r="A280" s="3">
        <v>279</v>
      </c>
      <c r="B280" s="6" t="s">
        <v>848</v>
      </c>
      <c r="C280" s="5" t="s">
        <v>9</v>
      </c>
      <c r="D280" s="6" t="s">
        <v>775</v>
      </c>
      <c r="E280" s="6" t="s">
        <v>849</v>
      </c>
      <c r="F280" s="6" t="s">
        <v>777</v>
      </c>
      <c r="G280" s="40">
        <v>6.39</v>
      </c>
      <c r="H280" s="9" t="s">
        <v>850</v>
      </c>
    </row>
    <row r="281" spans="1:8" s="2" customFormat="1" ht="20.100000000000001" customHeight="1">
      <c r="A281" s="3">
        <v>280</v>
      </c>
      <c r="B281" s="6" t="s">
        <v>851</v>
      </c>
      <c r="C281" s="5" t="s">
        <v>9</v>
      </c>
      <c r="D281" s="6" t="s">
        <v>775</v>
      </c>
      <c r="E281" s="6" t="s">
        <v>852</v>
      </c>
      <c r="F281" s="6" t="s">
        <v>777</v>
      </c>
      <c r="G281" s="6">
        <v>7.97</v>
      </c>
      <c r="H281" s="9" t="s">
        <v>853</v>
      </c>
    </row>
    <row r="282" spans="1:8" s="2" customFormat="1" ht="20.100000000000001" customHeight="1">
      <c r="A282" s="3">
        <v>281</v>
      </c>
      <c r="B282" s="6" t="s">
        <v>854</v>
      </c>
      <c r="C282" s="5" t="s">
        <v>9</v>
      </c>
      <c r="D282" s="6" t="s">
        <v>775</v>
      </c>
      <c r="E282" s="6" t="s">
        <v>855</v>
      </c>
      <c r="F282" s="6" t="s">
        <v>777</v>
      </c>
      <c r="G282" s="40">
        <v>5.23</v>
      </c>
      <c r="H282" s="9" t="s">
        <v>856</v>
      </c>
    </row>
    <row r="283" spans="1:8" s="2" customFormat="1" ht="20.100000000000001" customHeight="1">
      <c r="A283" s="3">
        <v>282</v>
      </c>
      <c r="B283" s="6" t="s">
        <v>857</v>
      </c>
      <c r="C283" s="5" t="s">
        <v>9</v>
      </c>
      <c r="D283" s="6" t="s">
        <v>775</v>
      </c>
      <c r="E283" s="6" t="s">
        <v>858</v>
      </c>
      <c r="F283" s="6" t="s">
        <v>777</v>
      </c>
      <c r="G283" s="40">
        <v>8.0399999999999991</v>
      </c>
      <c r="H283" s="9" t="s">
        <v>859</v>
      </c>
    </row>
    <row r="284" spans="1:8" s="2" customFormat="1" ht="20.100000000000001" customHeight="1">
      <c r="A284" s="3">
        <v>283</v>
      </c>
      <c r="B284" s="3" t="s">
        <v>860</v>
      </c>
      <c r="C284" s="5" t="s">
        <v>9</v>
      </c>
      <c r="D284" s="6" t="s">
        <v>775</v>
      </c>
      <c r="E284" s="3" t="s">
        <v>861</v>
      </c>
      <c r="F284" s="3" t="s">
        <v>777</v>
      </c>
      <c r="G284" s="40">
        <v>7.9</v>
      </c>
      <c r="H284" s="9" t="s">
        <v>862</v>
      </c>
    </row>
    <row r="285" spans="1:8" s="2" customFormat="1" ht="20.100000000000001" customHeight="1">
      <c r="A285" s="3">
        <v>284</v>
      </c>
      <c r="B285" s="6" t="s">
        <v>863</v>
      </c>
      <c r="C285" s="5" t="s">
        <v>9</v>
      </c>
      <c r="D285" s="6" t="s">
        <v>775</v>
      </c>
      <c r="E285" s="6" t="s">
        <v>864</v>
      </c>
      <c r="F285" s="6" t="s">
        <v>777</v>
      </c>
      <c r="G285" s="40">
        <v>7.08</v>
      </c>
      <c r="H285" s="9" t="s">
        <v>865</v>
      </c>
    </row>
    <row r="286" spans="1:8" s="2" customFormat="1" ht="20.100000000000001" customHeight="1">
      <c r="A286" s="3">
        <v>285</v>
      </c>
      <c r="B286" s="6" t="s">
        <v>866</v>
      </c>
      <c r="C286" s="5" t="s">
        <v>9</v>
      </c>
      <c r="D286" s="6" t="s">
        <v>775</v>
      </c>
      <c r="E286" s="6" t="s">
        <v>867</v>
      </c>
      <c r="F286" s="6" t="s">
        <v>777</v>
      </c>
      <c r="G286" s="40">
        <v>8.08</v>
      </c>
      <c r="H286" s="9" t="s">
        <v>868</v>
      </c>
    </row>
    <row r="287" spans="1:8" s="2" customFormat="1" ht="20.100000000000001" customHeight="1">
      <c r="A287" s="3">
        <v>286</v>
      </c>
      <c r="B287" s="6" t="s">
        <v>869</v>
      </c>
      <c r="C287" s="5" t="s">
        <v>9</v>
      </c>
      <c r="D287" s="6" t="s">
        <v>775</v>
      </c>
      <c r="E287" s="6" t="s">
        <v>870</v>
      </c>
      <c r="F287" s="6" t="s">
        <v>777</v>
      </c>
      <c r="G287" s="40">
        <v>8.3000000000000007</v>
      </c>
      <c r="H287" s="9" t="s">
        <v>871</v>
      </c>
    </row>
    <row r="288" spans="1:8" s="2" customFormat="1" ht="20.100000000000001" customHeight="1">
      <c r="A288" s="3">
        <v>287</v>
      </c>
      <c r="B288" s="6" t="s">
        <v>872</v>
      </c>
      <c r="C288" s="5" t="s">
        <v>9</v>
      </c>
      <c r="D288" s="6" t="s">
        <v>775</v>
      </c>
      <c r="E288" s="6" t="s">
        <v>873</v>
      </c>
      <c r="F288" s="6" t="s">
        <v>777</v>
      </c>
      <c r="G288" s="40">
        <v>6.77</v>
      </c>
      <c r="H288" s="9" t="s">
        <v>874</v>
      </c>
    </row>
    <row r="289" spans="1:8" s="2" customFormat="1" ht="20.100000000000001" customHeight="1">
      <c r="A289" s="3">
        <v>288</v>
      </c>
      <c r="B289" s="6" t="s">
        <v>875</v>
      </c>
      <c r="C289" s="5" t="s">
        <v>9</v>
      </c>
      <c r="D289" s="6" t="s">
        <v>775</v>
      </c>
      <c r="E289" s="6" t="s">
        <v>876</v>
      </c>
      <c r="F289" s="6" t="s">
        <v>777</v>
      </c>
      <c r="G289" s="40">
        <v>8.06</v>
      </c>
      <c r="H289" s="9" t="s">
        <v>877</v>
      </c>
    </row>
    <row r="290" spans="1:8" s="2" customFormat="1" ht="20.100000000000001" customHeight="1">
      <c r="A290" s="3">
        <v>289</v>
      </c>
      <c r="B290" s="6" t="s">
        <v>878</v>
      </c>
      <c r="C290" s="5" t="s">
        <v>9</v>
      </c>
      <c r="D290" s="6" t="s">
        <v>775</v>
      </c>
      <c r="E290" s="6" t="s">
        <v>879</v>
      </c>
      <c r="F290" s="6">
        <v>2</v>
      </c>
      <c r="G290" s="40">
        <v>5.22</v>
      </c>
      <c r="H290" s="9" t="s">
        <v>880</v>
      </c>
    </row>
    <row r="291" spans="1:8" s="2" customFormat="1" ht="20.100000000000001" customHeight="1">
      <c r="A291" s="3">
        <v>290</v>
      </c>
      <c r="B291" s="6" t="s">
        <v>881</v>
      </c>
      <c r="C291" s="5" t="s">
        <v>9</v>
      </c>
      <c r="D291" s="6" t="s">
        <v>775</v>
      </c>
      <c r="E291" s="6" t="s">
        <v>882</v>
      </c>
      <c r="F291" s="6" t="s">
        <v>777</v>
      </c>
      <c r="G291" s="40">
        <v>8.26</v>
      </c>
      <c r="H291" s="9" t="s">
        <v>883</v>
      </c>
    </row>
    <row r="292" spans="1:8" s="2" customFormat="1" ht="20.100000000000001" customHeight="1">
      <c r="A292" s="3">
        <v>291</v>
      </c>
      <c r="B292" s="6" t="s">
        <v>884</v>
      </c>
      <c r="C292" s="5" t="s">
        <v>9</v>
      </c>
      <c r="D292" s="6" t="s">
        <v>775</v>
      </c>
      <c r="E292" s="6" t="s">
        <v>885</v>
      </c>
      <c r="F292" s="6" t="s">
        <v>777</v>
      </c>
      <c r="G292" s="40">
        <v>7.35</v>
      </c>
      <c r="H292" s="9" t="s">
        <v>886</v>
      </c>
    </row>
    <row r="293" spans="1:8" s="2" customFormat="1" ht="20.100000000000001" customHeight="1">
      <c r="A293" s="3">
        <v>292</v>
      </c>
      <c r="B293" s="6" t="s">
        <v>887</v>
      </c>
      <c r="C293" s="5" t="s">
        <v>9</v>
      </c>
      <c r="D293" s="6" t="s">
        <v>775</v>
      </c>
      <c r="E293" s="6" t="s">
        <v>888</v>
      </c>
      <c r="F293" s="6" t="s">
        <v>777</v>
      </c>
      <c r="G293" s="40">
        <v>8.01</v>
      </c>
      <c r="H293" s="9" t="s">
        <v>889</v>
      </c>
    </row>
    <row r="294" spans="1:8" s="2" customFormat="1" ht="20.100000000000001" customHeight="1">
      <c r="A294" s="3">
        <v>293</v>
      </c>
      <c r="B294" s="6" t="s">
        <v>890</v>
      </c>
      <c r="C294" s="5" t="s">
        <v>9</v>
      </c>
      <c r="D294" s="6" t="s">
        <v>775</v>
      </c>
      <c r="E294" s="6" t="s">
        <v>891</v>
      </c>
      <c r="F294" s="6" t="s">
        <v>777</v>
      </c>
      <c r="G294" s="40">
        <v>8.3699999999999992</v>
      </c>
      <c r="H294" s="9" t="s">
        <v>892</v>
      </c>
    </row>
    <row r="295" spans="1:8" s="2" customFormat="1" ht="20.100000000000001" customHeight="1">
      <c r="A295" s="3">
        <v>294</v>
      </c>
      <c r="B295" s="6" t="s">
        <v>893</v>
      </c>
      <c r="C295" s="5" t="s">
        <v>9</v>
      </c>
      <c r="D295" s="6" t="s">
        <v>775</v>
      </c>
      <c r="E295" s="6" t="s">
        <v>894</v>
      </c>
      <c r="F295" s="6" t="s">
        <v>777</v>
      </c>
      <c r="G295" s="40">
        <v>7</v>
      </c>
      <c r="H295" s="9" t="s">
        <v>895</v>
      </c>
    </row>
    <row r="296" spans="1:8" s="2" customFormat="1" ht="20.100000000000001" customHeight="1">
      <c r="A296" s="3">
        <v>295</v>
      </c>
      <c r="B296" s="6" t="s">
        <v>896</v>
      </c>
      <c r="C296" s="5" t="s">
        <v>9</v>
      </c>
      <c r="D296" s="6" t="s">
        <v>775</v>
      </c>
      <c r="E296" s="6" t="s">
        <v>897</v>
      </c>
      <c r="F296" s="6" t="s">
        <v>777</v>
      </c>
      <c r="G296" s="40">
        <v>6.38</v>
      </c>
      <c r="H296" s="9" t="s">
        <v>898</v>
      </c>
    </row>
    <row r="297" spans="1:8" s="2" customFormat="1" ht="20.100000000000001" customHeight="1">
      <c r="A297" s="3">
        <v>296</v>
      </c>
      <c r="B297" s="6" t="s">
        <v>899</v>
      </c>
      <c r="C297" s="5" t="s">
        <v>9</v>
      </c>
      <c r="D297" s="6" t="s">
        <v>775</v>
      </c>
      <c r="E297" s="6" t="s">
        <v>900</v>
      </c>
      <c r="F297" s="6" t="s">
        <v>777</v>
      </c>
      <c r="G297" s="40">
        <v>7.17</v>
      </c>
      <c r="H297" s="9" t="s">
        <v>901</v>
      </c>
    </row>
    <row r="298" spans="1:8" s="2" customFormat="1" ht="20.100000000000001" customHeight="1">
      <c r="A298" s="3">
        <v>297</v>
      </c>
      <c r="B298" s="6" t="s">
        <v>902</v>
      </c>
      <c r="C298" s="5" t="s">
        <v>9</v>
      </c>
      <c r="D298" s="6" t="s">
        <v>775</v>
      </c>
      <c r="E298" s="6" t="s">
        <v>903</v>
      </c>
      <c r="F298" s="6" t="s">
        <v>777</v>
      </c>
      <c r="G298" s="40">
        <v>6.02</v>
      </c>
      <c r="H298" s="9" t="s">
        <v>904</v>
      </c>
    </row>
    <row r="299" spans="1:8" s="2" customFormat="1" ht="20.100000000000001" customHeight="1">
      <c r="A299" s="3">
        <v>298</v>
      </c>
      <c r="B299" s="6" t="s">
        <v>905</v>
      </c>
      <c r="C299" s="5" t="s">
        <v>9</v>
      </c>
      <c r="D299" s="6" t="s">
        <v>775</v>
      </c>
      <c r="E299" s="6" t="s">
        <v>906</v>
      </c>
      <c r="F299" s="6" t="s">
        <v>777</v>
      </c>
      <c r="G299" s="40">
        <v>7.75</v>
      </c>
      <c r="H299" s="9" t="s">
        <v>907</v>
      </c>
    </row>
    <row r="300" spans="1:8" s="2" customFormat="1" ht="20.100000000000001" customHeight="1">
      <c r="A300" s="3">
        <v>299</v>
      </c>
      <c r="B300" s="6" t="s">
        <v>908</v>
      </c>
      <c r="C300" s="5" t="s">
        <v>9</v>
      </c>
      <c r="D300" s="6" t="s">
        <v>775</v>
      </c>
      <c r="E300" s="6" t="s">
        <v>909</v>
      </c>
      <c r="F300" s="6" t="s">
        <v>777</v>
      </c>
      <c r="G300" s="40">
        <v>6.65</v>
      </c>
      <c r="H300" s="9" t="s">
        <v>910</v>
      </c>
    </row>
    <row r="301" spans="1:8" s="2" customFormat="1" ht="20.100000000000001" customHeight="1">
      <c r="A301" s="3">
        <v>300</v>
      </c>
      <c r="B301" s="6" t="s">
        <v>911</v>
      </c>
      <c r="C301" s="5" t="s">
        <v>9</v>
      </c>
      <c r="D301" s="6" t="s">
        <v>775</v>
      </c>
      <c r="E301" s="6" t="s">
        <v>912</v>
      </c>
      <c r="F301" s="6" t="s">
        <v>777</v>
      </c>
      <c r="G301" s="40">
        <v>6.92</v>
      </c>
      <c r="H301" s="9" t="s">
        <v>913</v>
      </c>
    </row>
    <row r="302" spans="1:8" s="2" customFormat="1" ht="20.100000000000001" customHeight="1">
      <c r="A302" s="3">
        <v>301</v>
      </c>
      <c r="B302" s="6" t="s">
        <v>914</v>
      </c>
      <c r="C302" s="5" t="s">
        <v>9</v>
      </c>
      <c r="D302" s="6" t="s">
        <v>775</v>
      </c>
      <c r="E302" s="6" t="s">
        <v>915</v>
      </c>
      <c r="F302" s="6" t="s">
        <v>777</v>
      </c>
      <c r="G302" s="40">
        <v>7.61</v>
      </c>
      <c r="H302" s="9" t="s">
        <v>916</v>
      </c>
    </row>
    <row r="303" spans="1:8" s="2" customFormat="1" ht="20.100000000000001" customHeight="1">
      <c r="A303" s="3">
        <v>302</v>
      </c>
      <c r="B303" s="6" t="s">
        <v>917</v>
      </c>
      <c r="C303" s="5" t="s">
        <v>9</v>
      </c>
      <c r="D303" s="6" t="s">
        <v>775</v>
      </c>
      <c r="E303" s="6" t="s">
        <v>918</v>
      </c>
      <c r="F303" s="6" t="s">
        <v>777</v>
      </c>
      <c r="G303" s="40">
        <v>7.15</v>
      </c>
      <c r="H303" s="9" t="s">
        <v>919</v>
      </c>
    </row>
    <row r="304" spans="1:8" s="2" customFormat="1" ht="20.100000000000001" customHeight="1">
      <c r="A304" s="3">
        <v>303</v>
      </c>
      <c r="B304" s="6" t="s">
        <v>920</v>
      </c>
      <c r="C304" s="5" t="s">
        <v>9</v>
      </c>
      <c r="D304" s="6" t="s">
        <v>775</v>
      </c>
      <c r="E304" s="6" t="s">
        <v>921</v>
      </c>
      <c r="F304" s="6" t="s">
        <v>777</v>
      </c>
      <c r="G304" s="40">
        <v>7.77</v>
      </c>
      <c r="H304" s="9" t="s">
        <v>922</v>
      </c>
    </row>
    <row r="305" spans="1:8" s="2" customFormat="1" ht="20.100000000000001" customHeight="1">
      <c r="A305" s="3">
        <v>304</v>
      </c>
      <c r="B305" s="6" t="s">
        <v>923</v>
      </c>
      <c r="C305" s="5" t="s">
        <v>9</v>
      </c>
      <c r="D305" s="6" t="s">
        <v>775</v>
      </c>
      <c r="E305" s="6" t="s">
        <v>924</v>
      </c>
      <c r="F305" s="6" t="s">
        <v>777</v>
      </c>
      <c r="G305" s="40">
        <v>5.43</v>
      </c>
      <c r="H305" s="9" t="s">
        <v>925</v>
      </c>
    </row>
    <row r="306" spans="1:8" s="2" customFormat="1" ht="20.100000000000001" customHeight="1">
      <c r="A306" s="3">
        <v>305</v>
      </c>
      <c r="B306" s="6" t="s">
        <v>926</v>
      </c>
      <c r="C306" s="5" t="s">
        <v>9</v>
      </c>
      <c r="D306" s="6" t="s">
        <v>775</v>
      </c>
      <c r="E306" s="6" t="s">
        <v>927</v>
      </c>
      <c r="F306" s="6" t="s">
        <v>777</v>
      </c>
      <c r="G306" s="40">
        <v>7.44</v>
      </c>
      <c r="H306" s="9" t="s">
        <v>928</v>
      </c>
    </row>
    <row r="307" spans="1:8" s="2" customFormat="1" ht="20.100000000000001" customHeight="1">
      <c r="A307" s="3">
        <v>306</v>
      </c>
      <c r="B307" s="6" t="s">
        <v>929</v>
      </c>
      <c r="C307" s="5" t="s">
        <v>9</v>
      </c>
      <c r="D307" s="6" t="s">
        <v>775</v>
      </c>
      <c r="E307" s="6" t="s">
        <v>930</v>
      </c>
      <c r="F307" s="6" t="s">
        <v>777</v>
      </c>
      <c r="G307" s="40">
        <v>7.13</v>
      </c>
      <c r="H307" s="9" t="s">
        <v>931</v>
      </c>
    </row>
    <row r="308" spans="1:8" s="2" customFormat="1" ht="20.100000000000001" customHeight="1">
      <c r="A308" s="3">
        <v>307</v>
      </c>
      <c r="B308" s="6" t="s">
        <v>932</v>
      </c>
      <c r="C308" s="5" t="s">
        <v>9</v>
      </c>
      <c r="D308" s="6" t="s">
        <v>775</v>
      </c>
      <c r="E308" s="6" t="s">
        <v>933</v>
      </c>
      <c r="F308" s="6" t="s">
        <v>777</v>
      </c>
      <c r="G308" s="40">
        <v>6.55</v>
      </c>
      <c r="H308" s="9" t="s">
        <v>934</v>
      </c>
    </row>
    <row r="309" spans="1:8" s="2" customFormat="1" ht="20.100000000000001" customHeight="1">
      <c r="A309" s="3">
        <v>308</v>
      </c>
      <c r="B309" s="6" t="s">
        <v>935</v>
      </c>
      <c r="C309" s="5" t="s">
        <v>9</v>
      </c>
      <c r="D309" s="6" t="s">
        <v>775</v>
      </c>
      <c r="E309" s="6" t="s">
        <v>936</v>
      </c>
      <c r="F309" s="6" t="s">
        <v>777</v>
      </c>
      <c r="G309" s="40">
        <v>8.0399999999999991</v>
      </c>
      <c r="H309" s="9" t="s">
        <v>937</v>
      </c>
    </row>
    <row r="310" spans="1:8" s="2" customFormat="1" ht="20.100000000000001" customHeight="1">
      <c r="A310" s="3">
        <v>309</v>
      </c>
      <c r="B310" s="6" t="s">
        <v>938</v>
      </c>
      <c r="C310" s="5" t="s">
        <v>9</v>
      </c>
      <c r="D310" s="6" t="s">
        <v>775</v>
      </c>
      <c r="E310" s="6" t="s">
        <v>939</v>
      </c>
      <c r="F310" s="6" t="s">
        <v>777</v>
      </c>
      <c r="G310" s="40">
        <v>7.81</v>
      </c>
      <c r="H310" s="9" t="s">
        <v>940</v>
      </c>
    </row>
    <row r="311" spans="1:8" s="2" customFormat="1" ht="20.100000000000001" customHeight="1">
      <c r="A311" s="3">
        <v>310</v>
      </c>
      <c r="B311" s="6" t="s">
        <v>941</v>
      </c>
      <c r="C311" s="5" t="s">
        <v>9</v>
      </c>
      <c r="D311" s="6" t="s">
        <v>775</v>
      </c>
      <c r="E311" s="6" t="s">
        <v>942</v>
      </c>
      <c r="F311" s="6" t="s">
        <v>777</v>
      </c>
      <c r="G311" s="40">
        <v>6.32</v>
      </c>
      <c r="H311" s="9" t="s">
        <v>943</v>
      </c>
    </row>
    <row r="312" spans="1:8" s="2" customFormat="1" ht="20.100000000000001" customHeight="1">
      <c r="A312" s="3">
        <v>311</v>
      </c>
      <c r="B312" s="6" t="s">
        <v>944</v>
      </c>
      <c r="C312" s="5" t="s">
        <v>9</v>
      </c>
      <c r="D312" s="6" t="s">
        <v>775</v>
      </c>
      <c r="E312" s="6" t="s">
        <v>945</v>
      </c>
      <c r="F312" s="6" t="s">
        <v>777</v>
      </c>
      <c r="G312" s="40">
        <v>4.5599999999999996</v>
      </c>
      <c r="H312" s="9" t="s">
        <v>946</v>
      </c>
    </row>
    <row r="313" spans="1:8" s="2" customFormat="1" ht="20.100000000000001" customHeight="1">
      <c r="A313" s="3">
        <v>312</v>
      </c>
      <c r="B313" s="6" t="s">
        <v>947</v>
      </c>
      <c r="C313" s="5" t="s">
        <v>9</v>
      </c>
      <c r="D313" s="6" t="s">
        <v>775</v>
      </c>
      <c r="E313" s="6" t="s">
        <v>948</v>
      </c>
      <c r="F313" s="6" t="s">
        <v>777</v>
      </c>
      <c r="G313" s="40">
        <v>7.32</v>
      </c>
      <c r="H313" s="9" t="s">
        <v>949</v>
      </c>
    </row>
    <row r="314" spans="1:8" s="2" customFormat="1" ht="20.100000000000001" customHeight="1">
      <c r="A314" s="3">
        <v>313</v>
      </c>
      <c r="B314" s="6" t="s">
        <v>950</v>
      </c>
      <c r="C314" s="5" t="s">
        <v>9</v>
      </c>
      <c r="D314" s="6" t="s">
        <v>775</v>
      </c>
      <c r="E314" s="6" t="s">
        <v>951</v>
      </c>
      <c r="F314" s="6" t="s">
        <v>777</v>
      </c>
      <c r="G314" s="40">
        <v>6.08</v>
      </c>
      <c r="H314" s="9" t="s">
        <v>952</v>
      </c>
    </row>
    <row r="315" spans="1:8" s="2" customFormat="1" ht="20.100000000000001" customHeight="1">
      <c r="A315" s="3">
        <v>314</v>
      </c>
      <c r="B315" s="6" t="s">
        <v>953</v>
      </c>
      <c r="C315" s="5" t="s">
        <v>9</v>
      </c>
      <c r="D315" s="6" t="s">
        <v>775</v>
      </c>
      <c r="E315" s="6" t="s">
        <v>954</v>
      </c>
      <c r="F315" s="6" t="s">
        <v>777</v>
      </c>
      <c r="G315" s="40">
        <v>7.04</v>
      </c>
      <c r="H315" s="9" t="s">
        <v>955</v>
      </c>
    </row>
    <row r="316" spans="1:8" s="2" customFormat="1" ht="20.100000000000001" customHeight="1">
      <c r="A316" s="3">
        <v>315</v>
      </c>
      <c r="B316" s="6" t="s">
        <v>956</v>
      </c>
      <c r="C316" s="5" t="s">
        <v>9</v>
      </c>
      <c r="D316" s="6" t="s">
        <v>775</v>
      </c>
      <c r="E316" s="6" t="s">
        <v>957</v>
      </c>
      <c r="F316" s="6" t="s">
        <v>777</v>
      </c>
      <c r="G316" s="40">
        <v>6.43</v>
      </c>
      <c r="H316" s="9" t="s">
        <v>958</v>
      </c>
    </row>
    <row r="317" spans="1:8" s="2" customFormat="1" ht="20.100000000000001" customHeight="1">
      <c r="A317" s="3">
        <v>316</v>
      </c>
      <c r="B317" s="6" t="s">
        <v>959</v>
      </c>
      <c r="C317" s="5" t="s">
        <v>9</v>
      </c>
      <c r="D317" s="6" t="s">
        <v>775</v>
      </c>
      <c r="E317" s="6" t="s">
        <v>960</v>
      </c>
      <c r="F317" s="6" t="s">
        <v>777</v>
      </c>
      <c r="G317" s="40">
        <v>6.47</v>
      </c>
      <c r="H317" s="9" t="s">
        <v>961</v>
      </c>
    </row>
    <row r="318" spans="1:8" s="2" customFormat="1" ht="20.100000000000001" customHeight="1">
      <c r="A318" s="3">
        <v>317</v>
      </c>
      <c r="B318" s="6" t="s">
        <v>962</v>
      </c>
      <c r="C318" s="5" t="s">
        <v>9</v>
      </c>
      <c r="D318" s="6" t="s">
        <v>775</v>
      </c>
      <c r="E318" s="6" t="s">
        <v>963</v>
      </c>
      <c r="F318" s="6" t="s">
        <v>777</v>
      </c>
      <c r="G318" s="40">
        <v>8.14</v>
      </c>
      <c r="H318" s="9" t="s">
        <v>964</v>
      </c>
    </row>
    <row r="319" spans="1:8" s="2" customFormat="1" ht="20.100000000000001" customHeight="1">
      <c r="A319" s="3">
        <v>318</v>
      </c>
      <c r="B319" s="6" t="s">
        <v>965</v>
      </c>
      <c r="C319" s="5" t="s">
        <v>9</v>
      </c>
      <c r="D319" s="6" t="s">
        <v>775</v>
      </c>
      <c r="E319" s="6" t="s">
        <v>966</v>
      </c>
      <c r="F319" s="6" t="s">
        <v>777</v>
      </c>
      <c r="G319" s="40">
        <v>7.02</v>
      </c>
      <c r="H319" s="9" t="s">
        <v>967</v>
      </c>
    </row>
    <row r="320" spans="1:8" s="2" customFormat="1" ht="20.100000000000001" customHeight="1">
      <c r="A320" s="3">
        <v>319</v>
      </c>
      <c r="B320" s="6" t="s">
        <v>968</v>
      </c>
      <c r="C320" s="5" t="s">
        <v>9</v>
      </c>
      <c r="D320" s="6" t="s">
        <v>775</v>
      </c>
      <c r="E320" s="6" t="s">
        <v>969</v>
      </c>
      <c r="F320" s="6" t="s">
        <v>777</v>
      </c>
      <c r="G320" s="40">
        <v>6.39</v>
      </c>
      <c r="H320" s="9" t="s">
        <v>970</v>
      </c>
    </row>
    <row r="321" spans="1:8" s="2" customFormat="1" ht="20.100000000000001" customHeight="1">
      <c r="A321" s="3">
        <v>320</v>
      </c>
      <c r="B321" s="6" t="s">
        <v>971</v>
      </c>
      <c r="C321" s="5" t="s">
        <v>9</v>
      </c>
      <c r="D321" s="6" t="s">
        <v>775</v>
      </c>
      <c r="E321" s="6" t="s">
        <v>972</v>
      </c>
      <c r="F321" s="6" t="s">
        <v>777</v>
      </c>
      <c r="G321" s="40">
        <v>8.25</v>
      </c>
      <c r="H321" s="9" t="s">
        <v>973</v>
      </c>
    </row>
    <row r="322" spans="1:8" s="2" customFormat="1" ht="20.100000000000001" customHeight="1">
      <c r="A322" s="3">
        <v>321</v>
      </c>
      <c r="B322" s="6" t="s">
        <v>974</v>
      </c>
      <c r="C322" s="5" t="s">
        <v>9</v>
      </c>
      <c r="D322" s="6" t="s">
        <v>775</v>
      </c>
      <c r="E322" s="6" t="s">
        <v>975</v>
      </c>
      <c r="F322" s="6" t="s">
        <v>777</v>
      </c>
      <c r="G322" s="40">
        <v>6.18</v>
      </c>
      <c r="H322" s="9" t="s">
        <v>976</v>
      </c>
    </row>
    <row r="323" spans="1:8" s="2" customFormat="1" ht="20.100000000000001" customHeight="1">
      <c r="A323" s="3">
        <v>322</v>
      </c>
      <c r="B323" s="6" t="s">
        <v>977</v>
      </c>
      <c r="C323" s="5" t="s">
        <v>9</v>
      </c>
      <c r="D323" s="6" t="s">
        <v>775</v>
      </c>
      <c r="E323" s="6" t="s">
        <v>978</v>
      </c>
      <c r="F323" s="6" t="s">
        <v>777</v>
      </c>
      <c r="G323" s="40">
        <v>8.08</v>
      </c>
      <c r="H323" s="9" t="s">
        <v>979</v>
      </c>
    </row>
    <row r="324" spans="1:8" s="2" customFormat="1" ht="20.100000000000001" customHeight="1">
      <c r="A324" s="3">
        <v>323</v>
      </c>
      <c r="B324" s="6" t="s">
        <v>980</v>
      </c>
      <c r="C324" s="5" t="s">
        <v>9</v>
      </c>
      <c r="D324" s="6" t="s">
        <v>775</v>
      </c>
      <c r="E324" s="6" t="s">
        <v>981</v>
      </c>
      <c r="F324" s="6" t="s">
        <v>777</v>
      </c>
      <c r="G324" s="40">
        <v>6.48</v>
      </c>
      <c r="H324" s="9" t="s">
        <v>982</v>
      </c>
    </row>
    <row r="325" spans="1:8" s="2" customFormat="1" ht="20.100000000000001" customHeight="1">
      <c r="A325" s="3">
        <v>324</v>
      </c>
      <c r="B325" s="6" t="s">
        <v>983</v>
      </c>
      <c r="C325" s="5" t="s">
        <v>9</v>
      </c>
      <c r="D325" s="6" t="s">
        <v>775</v>
      </c>
      <c r="E325" s="6" t="s">
        <v>984</v>
      </c>
      <c r="F325" s="6" t="s">
        <v>777</v>
      </c>
      <c r="G325" s="40">
        <v>7.18</v>
      </c>
      <c r="H325" s="9" t="s">
        <v>985</v>
      </c>
    </row>
    <row r="326" spans="1:8" s="2" customFormat="1" ht="20.100000000000001" customHeight="1">
      <c r="A326" s="3">
        <v>325</v>
      </c>
      <c r="B326" s="6" t="s">
        <v>986</v>
      </c>
      <c r="C326" s="5" t="s">
        <v>9</v>
      </c>
      <c r="D326" s="6" t="s">
        <v>775</v>
      </c>
      <c r="E326" s="6" t="s">
        <v>987</v>
      </c>
      <c r="F326" s="6" t="s">
        <v>777</v>
      </c>
      <c r="G326" s="40">
        <v>7.67</v>
      </c>
      <c r="H326" s="9" t="s">
        <v>988</v>
      </c>
    </row>
    <row r="327" spans="1:8" s="2" customFormat="1" ht="20.100000000000001" customHeight="1">
      <c r="A327" s="3">
        <v>326</v>
      </c>
      <c r="B327" s="6" t="s">
        <v>989</v>
      </c>
      <c r="C327" s="5" t="s">
        <v>9</v>
      </c>
      <c r="D327" s="6" t="s">
        <v>775</v>
      </c>
      <c r="E327" s="6" t="s">
        <v>990</v>
      </c>
      <c r="F327" s="6" t="s">
        <v>777</v>
      </c>
      <c r="G327" s="40">
        <v>7.08</v>
      </c>
      <c r="H327" s="9" t="s">
        <v>991</v>
      </c>
    </row>
    <row r="328" spans="1:8" s="2" customFormat="1" ht="20.100000000000001" customHeight="1">
      <c r="A328" s="3">
        <v>327</v>
      </c>
      <c r="B328" s="6" t="s">
        <v>992</v>
      </c>
      <c r="C328" s="5" t="s">
        <v>9</v>
      </c>
      <c r="D328" s="6" t="s">
        <v>775</v>
      </c>
      <c r="E328" s="6" t="s">
        <v>993</v>
      </c>
      <c r="F328" s="6">
        <v>1</v>
      </c>
      <c r="G328" s="40">
        <v>6.59</v>
      </c>
      <c r="H328" s="9" t="s">
        <v>994</v>
      </c>
    </row>
    <row r="329" spans="1:8" s="2" customFormat="1" ht="20.100000000000001" customHeight="1">
      <c r="A329" s="3">
        <v>328</v>
      </c>
      <c r="B329" s="6" t="s">
        <v>995</v>
      </c>
      <c r="C329" s="5" t="s">
        <v>9</v>
      </c>
      <c r="D329" s="6" t="s">
        <v>775</v>
      </c>
      <c r="E329" s="6" t="s">
        <v>996</v>
      </c>
      <c r="F329" s="6" t="s">
        <v>777</v>
      </c>
      <c r="G329" s="40">
        <v>8.32</v>
      </c>
      <c r="H329" s="9" t="s">
        <v>997</v>
      </c>
    </row>
    <row r="330" spans="1:8" s="2" customFormat="1" ht="20.100000000000001" customHeight="1">
      <c r="A330" s="3">
        <v>329</v>
      </c>
      <c r="B330" s="6" t="s">
        <v>998</v>
      </c>
      <c r="C330" s="5" t="s">
        <v>9</v>
      </c>
      <c r="D330" s="6" t="s">
        <v>775</v>
      </c>
      <c r="E330" s="6" t="s">
        <v>999</v>
      </c>
      <c r="F330" s="6" t="s">
        <v>777</v>
      </c>
      <c r="G330" s="40">
        <v>7.37</v>
      </c>
      <c r="H330" s="9" t="s">
        <v>1000</v>
      </c>
    </row>
    <row r="331" spans="1:8" s="2" customFormat="1" ht="20.100000000000001" customHeight="1">
      <c r="A331" s="3">
        <v>330</v>
      </c>
      <c r="B331" s="6" t="s">
        <v>1001</v>
      </c>
      <c r="C331" s="5" t="s">
        <v>9</v>
      </c>
      <c r="D331" s="6" t="s">
        <v>775</v>
      </c>
      <c r="E331" s="6" t="s">
        <v>1002</v>
      </c>
      <c r="F331" s="6" t="s">
        <v>777</v>
      </c>
      <c r="G331" s="40">
        <v>8.19</v>
      </c>
      <c r="H331" s="9" t="s">
        <v>1003</v>
      </c>
    </row>
    <row r="332" spans="1:8" s="2" customFormat="1" ht="20.100000000000001" customHeight="1">
      <c r="A332" s="3">
        <v>331</v>
      </c>
      <c r="B332" s="6" t="s">
        <v>1004</v>
      </c>
      <c r="C332" s="5" t="s">
        <v>9</v>
      </c>
      <c r="D332" s="6" t="s">
        <v>775</v>
      </c>
      <c r="E332" s="6" t="s">
        <v>1005</v>
      </c>
      <c r="F332" s="6" t="s">
        <v>777</v>
      </c>
      <c r="G332" s="40">
        <v>8.11</v>
      </c>
      <c r="H332" s="9" t="s">
        <v>1006</v>
      </c>
    </row>
    <row r="333" spans="1:8" s="2" customFormat="1" ht="20.100000000000001" customHeight="1">
      <c r="A333" s="3">
        <v>332</v>
      </c>
      <c r="B333" s="6" t="s">
        <v>1007</v>
      </c>
      <c r="C333" s="5" t="s">
        <v>9</v>
      </c>
      <c r="D333" s="6" t="s">
        <v>775</v>
      </c>
      <c r="E333" s="6" t="s">
        <v>1008</v>
      </c>
      <c r="F333" s="6" t="s">
        <v>777</v>
      </c>
      <c r="G333" s="40">
        <v>7.35</v>
      </c>
      <c r="H333" s="9" t="s">
        <v>1009</v>
      </c>
    </row>
    <row r="334" spans="1:8" s="2" customFormat="1" ht="20.100000000000001" customHeight="1">
      <c r="A334" s="3">
        <v>333</v>
      </c>
      <c r="B334" s="6" t="s">
        <v>1010</v>
      </c>
      <c r="C334" s="5" t="s">
        <v>9</v>
      </c>
      <c r="D334" s="6" t="s">
        <v>775</v>
      </c>
      <c r="E334" s="6" t="s">
        <v>1011</v>
      </c>
      <c r="F334" s="6">
        <v>1</v>
      </c>
      <c r="G334" s="40">
        <v>6.34</v>
      </c>
      <c r="H334" s="9" t="s">
        <v>1012</v>
      </c>
    </row>
    <row r="335" spans="1:8" s="2" customFormat="1" ht="20.100000000000001" customHeight="1">
      <c r="A335" s="3">
        <v>334</v>
      </c>
      <c r="B335" s="6" t="s">
        <v>1013</v>
      </c>
      <c r="C335" s="5" t="s">
        <v>9</v>
      </c>
      <c r="D335" s="6" t="s">
        <v>775</v>
      </c>
      <c r="E335" s="6" t="s">
        <v>1014</v>
      </c>
      <c r="F335" s="6" t="s">
        <v>777</v>
      </c>
      <c r="G335" s="40">
        <v>7.72</v>
      </c>
      <c r="H335" s="9" t="s">
        <v>1015</v>
      </c>
    </row>
    <row r="336" spans="1:8" s="2" customFormat="1" ht="20.100000000000001" customHeight="1">
      <c r="A336" s="3">
        <v>335</v>
      </c>
      <c r="B336" s="6" t="s">
        <v>1016</v>
      </c>
      <c r="C336" s="5" t="s">
        <v>9</v>
      </c>
      <c r="D336" s="6" t="s">
        <v>775</v>
      </c>
      <c r="E336" s="6" t="s">
        <v>1017</v>
      </c>
      <c r="F336" s="6">
        <v>1</v>
      </c>
      <c r="G336" s="40">
        <v>7.47</v>
      </c>
      <c r="H336" s="9" t="s">
        <v>1018</v>
      </c>
    </row>
    <row r="337" spans="1:8" s="2" customFormat="1" ht="20.100000000000001" customHeight="1">
      <c r="A337" s="3">
        <v>336</v>
      </c>
      <c r="B337" s="6" t="s">
        <v>1019</v>
      </c>
      <c r="C337" s="5" t="s">
        <v>9</v>
      </c>
      <c r="D337" s="6" t="s">
        <v>775</v>
      </c>
      <c r="E337" s="6" t="s">
        <v>1020</v>
      </c>
      <c r="F337" s="6" t="s">
        <v>777</v>
      </c>
      <c r="G337" s="40">
        <v>6.78</v>
      </c>
      <c r="H337" s="9" t="s">
        <v>1021</v>
      </c>
    </row>
    <row r="338" spans="1:8" s="2" customFormat="1" ht="20.100000000000001" customHeight="1">
      <c r="A338" s="3">
        <v>337</v>
      </c>
      <c r="B338" s="6" t="s">
        <v>1022</v>
      </c>
      <c r="C338" s="5" t="s">
        <v>9</v>
      </c>
      <c r="D338" s="6" t="s">
        <v>775</v>
      </c>
      <c r="E338" s="6" t="s">
        <v>1023</v>
      </c>
      <c r="F338" s="6">
        <v>1</v>
      </c>
      <c r="G338" s="40">
        <v>6.96</v>
      </c>
      <c r="H338" s="9" t="s">
        <v>1024</v>
      </c>
    </row>
    <row r="339" spans="1:8" s="2" customFormat="1" ht="20.100000000000001" customHeight="1">
      <c r="A339" s="3">
        <v>338</v>
      </c>
      <c r="B339" s="6" t="s">
        <v>1025</v>
      </c>
      <c r="C339" s="5" t="s">
        <v>9</v>
      </c>
      <c r="D339" s="6" t="s">
        <v>775</v>
      </c>
      <c r="E339" s="6" t="s">
        <v>1026</v>
      </c>
      <c r="F339" s="6" t="s">
        <v>777</v>
      </c>
      <c r="G339" s="40">
        <v>8.33</v>
      </c>
      <c r="H339" s="9" t="s">
        <v>1027</v>
      </c>
    </row>
    <row r="340" spans="1:8" s="2" customFormat="1" ht="20.100000000000001" customHeight="1">
      <c r="A340" s="3">
        <v>339</v>
      </c>
      <c r="B340" s="6" t="s">
        <v>1028</v>
      </c>
      <c r="C340" s="5" t="s">
        <v>9</v>
      </c>
      <c r="D340" s="6" t="s">
        <v>775</v>
      </c>
      <c r="E340" s="6" t="s">
        <v>1029</v>
      </c>
      <c r="F340" s="6" t="s">
        <v>777</v>
      </c>
      <c r="G340" s="40">
        <v>7.22</v>
      </c>
      <c r="H340" s="9" t="s">
        <v>1030</v>
      </c>
    </row>
    <row r="341" spans="1:8" s="2" customFormat="1" ht="20.100000000000001" customHeight="1">
      <c r="A341" s="3">
        <v>340</v>
      </c>
      <c r="B341" s="6" t="s">
        <v>1031</v>
      </c>
      <c r="C341" s="5" t="s">
        <v>9</v>
      </c>
      <c r="D341" s="6" t="s">
        <v>775</v>
      </c>
      <c r="E341" s="6" t="s">
        <v>1032</v>
      </c>
      <c r="F341" s="6" t="s">
        <v>777</v>
      </c>
      <c r="G341" s="40">
        <v>8.42</v>
      </c>
      <c r="H341" s="9" t="s">
        <v>1033</v>
      </c>
    </row>
    <row r="342" spans="1:8" s="2" customFormat="1" ht="20.100000000000001" customHeight="1">
      <c r="A342" s="3">
        <v>341</v>
      </c>
      <c r="B342" s="6" t="s">
        <v>1034</v>
      </c>
      <c r="C342" s="5" t="s">
        <v>9</v>
      </c>
      <c r="D342" s="6" t="s">
        <v>775</v>
      </c>
      <c r="E342" s="6" t="s">
        <v>1035</v>
      </c>
      <c r="F342" s="6" t="s">
        <v>777</v>
      </c>
      <c r="G342" s="40">
        <v>7.05</v>
      </c>
      <c r="H342" s="9" t="s">
        <v>1036</v>
      </c>
    </row>
    <row r="343" spans="1:8" s="2" customFormat="1" ht="20.100000000000001" customHeight="1">
      <c r="A343" s="3">
        <v>342</v>
      </c>
      <c r="B343" s="6" t="s">
        <v>1037</v>
      </c>
      <c r="C343" s="5" t="s">
        <v>9</v>
      </c>
      <c r="D343" s="6" t="s">
        <v>775</v>
      </c>
      <c r="E343" s="6" t="s">
        <v>1038</v>
      </c>
      <c r="F343" s="6" t="s">
        <v>777</v>
      </c>
      <c r="G343" s="40">
        <v>8.0500000000000007</v>
      </c>
      <c r="H343" s="9" t="s">
        <v>1039</v>
      </c>
    </row>
    <row r="344" spans="1:8" s="2" customFormat="1" ht="20.100000000000001" customHeight="1">
      <c r="A344" s="3">
        <v>343</v>
      </c>
      <c r="B344" s="6" t="s">
        <v>1040</v>
      </c>
      <c r="C344" s="5" t="s">
        <v>9</v>
      </c>
      <c r="D344" s="6" t="s">
        <v>775</v>
      </c>
      <c r="E344" s="6" t="s">
        <v>1041</v>
      </c>
      <c r="F344" s="6" t="s">
        <v>777</v>
      </c>
      <c r="G344" s="40">
        <v>6.99</v>
      </c>
      <c r="H344" s="9" t="s">
        <v>1042</v>
      </c>
    </row>
    <row r="345" spans="1:8" s="2" customFormat="1" ht="20.100000000000001" customHeight="1">
      <c r="A345" s="3">
        <v>344</v>
      </c>
      <c r="B345" s="6" t="s">
        <v>1043</v>
      </c>
      <c r="C345" s="5" t="s">
        <v>9</v>
      </c>
      <c r="D345" s="6" t="s">
        <v>775</v>
      </c>
      <c r="E345" s="6" t="s">
        <v>1044</v>
      </c>
      <c r="F345" s="6" t="s">
        <v>777</v>
      </c>
      <c r="G345" s="40">
        <v>7.06</v>
      </c>
      <c r="H345" s="9" t="s">
        <v>1045</v>
      </c>
    </row>
    <row r="346" spans="1:8" s="2" customFormat="1" ht="20.100000000000001" customHeight="1">
      <c r="A346" s="3">
        <v>345</v>
      </c>
      <c r="B346" s="6" t="s">
        <v>1046</v>
      </c>
      <c r="C346" s="5" t="s">
        <v>9</v>
      </c>
      <c r="D346" s="6" t="s">
        <v>775</v>
      </c>
      <c r="E346" s="6" t="s">
        <v>1047</v>
      </c>
      <c r="F346" s="6" t="s">
        <v>777</v>
      </c>
      <c r="G346" s="40">
        <v>6.49</v>
      </c>
      <c r="H346" s="9" t="s">
        <v>1048</v>
      </c>
    </row>
    <row r="347" spans="1:8" s="2" customFormat="1" ht="20.100000000000001" customHeight="1">
      <c r="A347" s="3">
        <v>346</v>
      </c>
      <c r="B347" s="6" t="s">
        <v>1049</v>
      </c>
      <c r="C347" s="5" t="s">
        <v>9</v>
      </c>
      <c r="D347" s="6" t="s">
        <v>775</v>
      </c>
      <c r="E347" s="6" t="s">
        <v>1050</v>
      </c>
      <c r="F347" s="6">
        <v>3</v>
      </c>
      <c r="G347" s="40">
        <v>5.92</v>
      </c>
      <c r="H347" s="9" t="s">
        <v>1051</v>
      </c>
    </row>
    <row r="348" spans="1:8" s="2" customFormat="1" ht="20.100000000000001" customHeight="1">
      <c r="A348" s="3">
        <v>347</v>
      </c>
      <c r="B348" s="6" t="s">
        <v>1052</v>
      </c>
      <c r="C348" s="5" t="s">
        <v>9</v>
      </c>
      <c r="D348" s="6" t="s">
        <v>775</v>
      </c>
      <c r="E348" s="6" t="s">
        <v>1053</v>
      </c>
      <c r="F348" s="6">
        <v>1</v>
      </c>
      <c r="G348" s="40">
        <v>7.1</v>
      </c>
      <c r="H348" s="9" t="s">
        <v>1054</v>
      </c>
    </row>
    <row r="349" spans="1:8" s="2" customFormat="1" ht="20.100000000000001" customHeight="1">
      <c r="A349" s="3">
        <v>348</v>
      </c>
      <c r="B349" s="6" t="s">
        <v>1055</v>
      </c>
      <c r="C349" s="5" t="s">
        <v>9</v>
      </c>
      <c r="D349" s="6" t="s">
        <v>775</v>
      </c>
      <c r="E349" s="6" t="s">
        <v>1056</v>
      </c>
      <c r="F349" s="6" t="s">
        <v>777</v>
      </c>
      <c r="G349" s="40">
        <v>7.98</v>
      </c>
      <c r="H349" s="9" t="s">
        <v>1057</v>
      </c>
    </row>
    <row r="350" spans="1:8" s="2" customFormat="1" ht="20.100000000000001" customHeight="1">
      <c r="A350" s="3">
        <v>349</v>
      </c>
      <c r="B350" s="6" t="s">
        <v>1058</v>
      </c>
      <c r="C350" s="5" t="s">
        <v>9</v>
      </c>
      <c r="D350" s="6" t="s">
        <v>775</v>
      </c>
      <c r="E350" s="6" t="s">
        <v>1059</v>
      </c>
      <c r="F350" s="6" t="s">
        <v>777</v>
      </c>
      <c r="G350" s="40">
        <v>8.15</v>
      </c>
      <c r="H350" s="9" t="s">
        <v>1060</v>
      </c>
    </row>
    <row r="351" spans="1:8" s="2" customFormat="1" ht="20.100000000000001" customHeight="1">
      <c r="A351" s="3">
        <v>350</v>
      </c>
      <c r="B351" s="6" t="s">
        <v>1061</v>
      </c>
      <c r="C351" s="5" t="s">
        <v>9</v>
      </c>
      <c r="D351" s="6" t="s">
        <v>775</v>
      </c>
      <c r="E351" s="6" t="s">
        <v>1062</v>
      </c>
      <c r="F351" s="6" t="s">
        <v>777</v>
      </c>
      <c r="G351" s="40">
        <v>7.33</v>
      </c>
      <c r="H351" s="9" t="s">
        <v>1063</v>
      </c>
    </row>
    <row r="352" spans="1:8" s="2" customFormat="1" ht="20.100000000000001" customHeight="1">
      <c r="A352" s="3">
        <v>351</v>
      </c>
      <c r="B352" s="6" t="s">
        <v>1064</v>
      </c>
      <c r="C352" s="5" t="s">
        <v>9</v>
      </c>
      <c r="D352" s="6" t="s">
        <v>775</v>
      </c>
      <c r="E352" s="6" t="s">
        <v>1065</v>
      </c>
      <c r="F352" s="6" t="s">
        <v>777</v>
      </c>
      <c r="G352" s="40">
        <v>7.81</v>
      </c>
      <c r="H352" s="9" t="s">
        <v>1066</v>
      </c>
    </row>
    <row r="353" spans="1:8" s="2" customFormat="1" ht="20.100000000000001" customHeight="1">
      <c r="A353" s="3">
        <v>352</v>
      </c>
      <c r="B353" s="6" t="s">
        <v>1067</v>
      </c>
      <c r="C353" s="5" t="s">
        <v>9</v>
      </c>
      <c r="D353" s="6" t="s">
        <v>775</v>
      </c>
      <c r="E353" s="6" t="s">
        <v>1068</v>
      </c>
      <c r="F353" s="6">
        <v>5</v>
      </c>
      <c r="G353" s="40">
        <v>4.7</v>
      </c>
      <c r="H353" s="9" t="s">
        <v>1069</v>
      </c>
    </row>
    <row r="354" spans="1:8" s="2" customFormat="1" ht="20.100000000000001" customHeight="1">
      <c r="A354" s="3">
        <v>353</v>
      </c>
      <c r="B354" s="6" t="s">
        <v>1070</v>
      </c>
      <c r="C354" s="5" t="s">
        <v>9</v>
      </c>
      <c r="D354" s="6" t="s">
        <v>775</v>
      </c>
      <c r="E354" s="6" t="s">
        <v>1071</v>
      </c>
      <c r="F354" s="6" t="s">
        <v>777</v>
      </c>
      <c r="G354" s="40">
        <v>5.66</v>
      </c>
      <c r="H354" s="9" t="s">
        <v>1072</v>
      </c>
    </row>
    <row r="355" spans="1:8" s="2" customFormat="1" ht="20.100000000000001" customHeight="1">
      <c r="A355" s="3">
        <v>354</v>
      </c>
      <c r="B355" s="6" t="s">
        <v>1073</v>
      </c>
      <c r="C355" s="5" t="s">
        <v>9</v>
      </c>
      <c r="D355" s="6" t="s">
        <v>775</v>
      </c>
      <c r="E355" s="6" t="s">
        <v>1074</v>
      </c>
      <c r="F355" s="6" t="s">
        <v>777</v>
      </c>
      <c r="G355" s="40">
        <v>6.98</v>
      </c>
      <c r="H355" s="9" t="s">
        <v>1075</v>
      </c>
    </row>
    <row r="356" spans="1:8" s="2" customFormat="1" ht="20.100000000000001" customHeight="1">
      <c r="A356" s="3">
        <v>355</v>
      </c>
      <c r="B356" s="6" t="s">
        <v>1076</v>
      </c>
      <c r="C356" s="5" t="s">
        <v>9</v>
      </c>
      <c r="D356" s="6" t="s">
        <v>775</v>
      </c>
      <c r="E356" s="6" t="s">
        <v>1077</v>
      </c>
      <c r="F356" s="6">
        <v>2</v>
      </c>
      <c r="G356" s="40">
        <v>5.74</v>
      </c>
      <c r="H356" s="9" t="s">
        <v>1078</v>
      </c>
    </row>
    <row r="357" spans="1:8" s="2" customFormat="1" ht="20.100000000000001" customHeight="1">
      <c r="A357" s="3">
        <v>356</v>
      </c>
      <c r="B357" s="6" t="s">
        <v>1079</v>
      </c>
      <c r="C357" s="5" t="s">
        <v>9</v>
      </c>
      <c r="D357" s="6" t="s">
        <v>775</v>
      </c>
      <c r="E357" s="6" t="s">
        <v>1080</v>
      </c>
      <c r="F357" s="6" t="s">
        <v>777</v>
      </c>
      <c r="G357" s="40">
        <v>6.98</v>
      </c>
      <c r="H357" s="9" t="s">
        <v>1081</v>
      </c>
    </row>
    <row r="358" spans="1:8" s="2" customFormat="1" ht="20.100000000000001" customHeight="1">
      <c r="A358" s="3">
        <v>357</v>
      </c>
      <c r="B358" s="6" t="s">
        <v>1082</v>
      </c>
      <c r="C358" s="5" t="s">
        <v>9</v>
      </c>
      <c r="D358" s="6" t="s">
        <v>775</v>
      </c>
      <c r="E358" s="6" t="s">
        <v>1083</v>
      </c>
      <c r="F358" s="6" t="s">
        <v>777</v>
      </c>
      <c r="G358" s="40">
        <v>8.2100000000000009</v>
      </c>
      <c r="H358" s="9" t="s">
        <v>1084</v>
      </c>
    </row>
    <row r="359" spans="1:8" s="2" customFormat="1" ht="20.100000000000001" customHeight="1">
      <c r="A359" s="3">
        <v>358</v>
      </c>
      <c r="B359" s="6" t="s">
        <v>1085</v>
      </c>
      <c r="C359" s="5" t="s">
        <v>9</v>
      </c>
      <c r="D359" s="6" t="s">
        <v>775</v>
      </c>
      <c r="E359" s="6" t="s">
        <v>1086</v>
      </c>
      <c r="F359" s="6" t="s">
        <v>777</v>
      </c>
      <c r="G359" s="40">
        <v>7.29</v>
      </c>
      <c r="H359" s="9" t="s">
        <v>1087</v>
      </c>
    </row>
    <row r="360" spans="1:8" s="2" customFormat="1" ht="20.100000000000001" customHeight="1">
      <c r="A360" s="3">
        <v>359</v>
      </c>
      <c r="B360" s="6" t="s">
        <v>1088</v>
      </c>
      <c r="C360" s="5" t="s">
        <v>9</v>
      </c>
      <c r="D360" s="6" t="s">
        <v>775</v>
      </c>
      <c r="E360" s="6" t="s">
        <v>1089</v>
      </c>
      <c r="F360" s="6">
        <v>4</v>
      </c>
      <c r="G360" s="40">
        <v>5.14</v>
      </c>
      <c r="H360" s="9" t="s">
        <v>1090</v>
      </c>
    </row>
    <row r="361" spans="1:8" s="2" customFormat="1" ht="20.100000000000001" customHeight="1">
      <c r="A361" s="3">
        <v>360</v>
      </c>
      <c r="B361" s="6" t="s">
        <v>1091</v>
      </c>
      <c r="C361" s="5" t="s">
        <v>9</v>
      </c>
      <c r="D361" s="6" t="s">
        <v>775</v>
      </c>
      <c r="E361" s="6" t="s">
        <v>1092</v>
      </c>
      <c r="F361" s="6" t="s">
        <v>777</v>
      </c>
      <c r="G361" s="40">
        <v>7.17</v>
      </c>
      <c r="H361" s="9" t="s">
        <v>1093</v>
      </c>
    </row>
    <row r="362" spans="1:8" s="2" customFormat="1" ht="20.100000000000001" customHeight="1">
      <c r="A362" s="3">
        <v>361</v>
      </c>
      <c r="B362" s="6" t="s">
        <v>1094</v>
      </c>
      <c r="C362" s="5" t="s">
        <v>9</v>
      </c>
      <c r="D362" s="6" t="s">
        <v>775</v>
      </c>
      <c r="E362" s="6" t="s">
        <v>1095</v>
      </c>
      <c r="F362" s="6" t="s">
        <v>777</v>
      </c>
      <c r="G362" s="40">
        <v>7.73</v>
      </c>
      <c r="H362" s="9" t="s">
        <v>1096</v>
      </c>
    </row>
    <row r="363" spans="1:8" s="2" customFormat="1" ht="20.100000000000001" customHeight="1">
      <c r="A363" s="3">
        <v>362</v>
      </c>
      <c r="B363" s="6" t="s">
        <v>1097</v>
      </c>
      <c r="C363" s="5" t="s">
        <v>9</v>
      </c>
      <c r="D363" s="6" t="s">
        <v>775</v>
      </c>
      <c r="E363" s="6" t="s">
        <v>1098</v>
      </c>
      <c r="F363" s="6" t="s">
        <v>777</v>
      </c>
      <c r="G363" s="40">
        <v>8.0399999999999991</v>
      </c>
      <c r="H363" s="9" t="s">
        <v>1099</v>
      </c>
    </row>
    <row r="364" spans="1:8" s="2" customFormat="1" ht="20.100000000000001" customHeight="1">
      <c r="A364" s="3">
        <v>363</v>
      </c>
      <c r="B364" s="6" t="s">
        <v>1100</v>
      </c>
      <c r="C364" s="5" t="s">
        <v>9</v>
      </c>
      <c r="D364" s="6" t="s">
        <v>775</v>
      </c>
      <c r="E364" s="6" t="s">
        <v>1101</v>
      </c>
      <c r="F364" s="6" t="s">
        <v>777</v>
      </c>
      <c r="G364" s="40">
        <v>7.58</v>
      </c>
      <c r="H364" s="9" t="s">
        <v>1102</v>
      </c>
    </row>
    <row r="365" spans="1:8" s="2" customFormat="1" ht="20.100000000000001" customHeight="1">
      <c r="A365" s="3">
        <v>364</v>
      </c>
      <c r="B365" s="6" t="s">
        <v>1103</v>
      </c>
      <c r="C365" s="5" t="s">
        <v>9</v>
      </c>
      <c r="D365" s="6" t="s">
        <v>775</v>
      </c>
      <c r="E365" s="6" t="s">
        <v>1104</v>
      </c>
      <c r="F365" s="6" t="s">
        <v>777</v>
      </c>
      <c r="G365" s="40">
        <v>7.96</v>
      </c>
      <c r="H365" s="9" t="s">
        <v>1105</v>
      </c>
    </row>
    <row r="366" spans="1:8" s="2" customFormat="1" ht="20.100000000000001" customHeight="1">
      <c r="A366" s="3">
        <v>365</v>
      </c>
      <c r="B366" s="6" t="s">
        <v>1106</v>
      </c>
      <c r="C366" s="5" t="s">
        <v>9</v>
      </c>
      <c r="D366" s="6" t="s">
        <v>775</v>
      </c>
      <c r="E366" s="6" t="s">
        <v>1107</v>
      </c>
      <c r="F366" s="6" t="s">
        <v>777</v>
      </c>
      <c r="G366" s="40">
        <v>6.97</v>
      </c>
      <c r="H366" s="9" t="s">
        <v>1108</v>
      </c>
    </row>
    <row r="367" spans="1:8" s="2" customFormat="1" ht="20.100000000000001" customHeight="1">
      <c r="A367" s="3">
        <v>366</v>
      </c>
      <c r="B367" s="6" t="s">
        <v>1109</v>
      </c>
      <c r="C367" s="5" t="s">
        <v>9</v>
      </c>
      <c r="D367" s="6" t="s">
        <v>775</v>
      </c>
      <c r="E367" s="6" t="s">
        <v>1110</v>
      </c>
      <c r="F367" s="6"/>
      <c r="G367" s="40">
        <v>5.57</v>
      </c>
      <c r="H367" s="9" t="s">
        <v>1111</v>
      </c>
    </row>
    <row r="368" spans="1:8" s="2" customFormat="1" ht="20.100000000000001" customHeight="1">
      <c r="A368" s="3">
        <v>367</v>
      </c>
      <c r="B368" s="6" t="s">
        <v>1112</v>
      </c>
      <c r="C368" s="5" t="s">
        <v>9</v>
      </c>
      <c r="D368" s="6" t="s">
        <v>775</v>
      </c>
      <c r="E368" s="6" t="s">
        <v>1113</v>
      </c>
      <c r="F368" s="6" t="s">
        <v>777</v>
      </c>
      <c r="G368" s="40">
        <v>6.85</v>
      </c>
      <c r="H368" s="9" t="s">
        <v>1114</v>
      </c>
    </row>
    <row r="369" spans="1:8" s="2" customFormat="1" ht="20.100000000000001" customHeight="1">
      <c r="A369" s="3">
        <v>368</v>
      </c>
      <c r="B369" s="6" t="s">
        <v>1115</v>
      </c>
      <c r="C369" s="5" t="s">
        <v>9</v>
      </c>
      <c r="D369" s="6" t="s">
        <v>775</v>
      </c>
      <c r="E369" s="6" t="s">
        <v>1116</v>
      </c>
      <c r="F369" s="6" t="s">
        <v>777</v>
      </c>
      <c r="G369" s="40">
        <v>8.33</v>
      </c>
      <c r="H369" s="9" t="s">
        <v>1117</v>
      </c>
    </row>
    <row r="370" spans="1:8" s="2" customFormat="1" ht="20.100000000000001" customHeight="1">
      <c r="A370" s="3">
        <v>369</v>
      </c>
      <c r="B370" s="6" t="s">
        <v>1118</v>
      </c>
      <c r="C370" s="5" t="s">
        <v>9</v>
      </c>
      <c r="D370" s="6" t="s">
        <v>775</v>
      </c>
      <c r="E370" s="6" t="s">
        <v>1119</v>
      </c>
      <c r="F370" s="6" t="s">
        <v>777</v>
      </c>
      <c r="G370" s="40">
        <v>7.29</v>
      </c>
      <c r="H370" s="9" t="s">
        <v>1120</v>
      </c>
    </row>
    <row r="371" spans="1:8" s="2" customFormat="1" ht="20.100000000000001" customHeight="1">
      <c r="A371" s="3">
        <v>370</v>
      </c>
      <c r="B371" s="6" t="s">
        <v>1121</v>
      </c>
      <c r="C371" s="5" t="s">
        <v>9</v>
      </c>
      <c r="D371" s="6" t="s">
        <v>775</v>
      </c>
      <c r="E371" s="6" t="s">
        <v>1122</v>
      </c>
      <c r="F371" s="6">
        <v>1</v>
      </c>
      <c r="G371" s="40">
        <v>5.74</v>
      </c>
      <c r="H371" s="9" t="s">
        <v>1123</v>
      </c>
    </row>
    <row r="372" spans="1:8" s="2" customFormat="1" ht="20.100000000000001" customHeight="1">
      <c r="A372" s="3">
        <v>371</v>
      </c>
      <c r="B372" s="3" t="s">
        <v>1124</v>
      </c>
      <c r="C372" s="5" t="s">
        <v>9</v>
      </c>
      <c r="D372" s="6" t="s">
        <v>775</v>
      </c>
      <c r="E372" s="3" t="s">
        <v>1125</v>
      </c>
      <c r="F372" s="6" t="s">
        <v>777</v>
      </c>
      <c r="G372" s="40">
        <v>8.14</v>
      </c>
      <c r="H372" s="9" t="s">
        <v>1126</v>
      </c>
    </row>
    <row r="373" spans="1:8" s="2" customFormat="1" ht="20.100000000000001" customHeight="1">
      <c r="A373" s="3">
        <v>372</v>
      </c>
      <c r="B373" s="3" t="s">
        <v>1127</v>
      </c>
      <c r="C373" s="5" t="s">
        <v>9</v>
      </c>
      <c r="D373" s="6" t="s">
        <v>775</v>
      </c>
      <c r="E373" s="6" t="s">
        <v>1128</v>
      </c>
      <c r="F373" s="6" t="s">
        <v>777</v>
      </c>
      <c r="G373" s="52">
        <v>8.1300000000000008</v>
      </c>
      <c r="H373" s="9" t="s">
        <v>1129</v>
      </c>
    </row>
    <row r="374" spans="1:8" s="2" customFormat="1" ht="20.100000000000001" customHeight="1">
      <c r="A374" s="3">
        <v>373</v>
      </c>
      <c r="B374" s="6" t="s">
        <v>1130</v>
      </c>
      <c r="C374" s="13" t="s">
        <v>1131</v>
      </c>
      <c r="D374" s="19" t="s">
        <v>10</v>
      </c>
      <c r="E374" s="6" t="s">
        <v>1132</v>
      </c>
      <c r="F374" s="6"/>
      <c r="G374" s="53">
        <v>6.6</v>
      </c>
      <c r="H374" s="9" t="s">
        <v>1133</v>
      </c>
    </row>
    <row r="375" spans="1:8" s="2" customFormat="1" ht="20.100000000000001" customHeight="1">
      <c r="A375" s="3">
        <v>374</v>
      </c>
      <c r="B375" s="6" t="s">
        <v>1134</v>
      </c>
      <c r="C375" s="13" t="s">
        <v>1131</v>
      </c>
      <c r="D375" s="19" t="s">
        <v>10</v>
      </c>
      <c r="E375" s="6" t="s">
        <v>1135</v>
      </c>
      <c r="F375" s="6"/>
      <c r="G375" s="53">
        <v>7.2</v>
      </c>
      <c r="H375" s="9" t="s">
        <v>1136</v>
      </c>
    </row>
    <row r="376" spans="1:8" s="2" customFormat="1" ht="20.100000000000001" customHeight="1">
      <c r="A376" s="3">
        <v>375</v>
      </c>
      <c r="B376" s="6" t="s">
        <v>1137</v>
      </c>
      <c r="C376" s="13" t="s">
        <v>1131</v>
      </c>
      <c r="D376" s="19" t="s">
        <v>10</v>
      </c>
      <c r="E376" s="6" t="s">
        <v>1138</v>
      </c>
      <c r="F376" s="13"/>
      <c r="G376" s="53">
        <v>7.07</v>
      </c>
      <c r="H376" s="9" t="s">
        <v>1139</v>
      </c>
    </row>
    <row r="377" spans="1:8" s="2" customFormat="1" ht="20.100000000000001" customHeight="1">
      <c r="A377" s="3">
        <v>376</v>
      </c>
      <c r="B377" s="6" t="s">
        <v>1140</v>
      </c>
      <c r="C377" s="13" t="s">
        <v>1131</v>
      </c>
      <c r="D377" s="19" t="s">
        <v>10</v>
      </c>
      <c r="E377" s="6" t="s">
        <v>1141</v>
      </c>
      <c r="F377" s="6"/>
      <c r="G377" s="53">
        <v>8</v>
      </c>
      <c r="H377" s="9" t="s">
        <v>1142</v>
      </c>
    </row>
    <row r="378" spans="1:8" s="2" customFormat="1" ht="20.100000000000001" customHeight="1">
      <c r="A378" s="3">
        <v>377</v>
      </c>
      <c r="B378" s="6" t="s">
        <v>1143</v>
      </c>
      <c r="C378" s="13" t="s">
        <v>1131</v>
      </c>
      <c r="D378" s="19" t="s">
        <v>10</v>
      </c>
      <c r="E378" s="6" t="s">
        <v>1144</v>
      </c>
      <c r="F378" s="6"/>
      <c r="G378" s="53">
        <v>7.87</v>
      </c>
      <c r="H378" s="9" t="s">
        <v>1145</v>
      </c>
    </row>
    <row r="379" spans="1:8" s="2" customFormat="1" ht="20.100000000000001" customHeight="1">
      <c r="A379" s="3">
        <v>378</v>
      </c>
      <c r="B379" s="6" t="s">
        <v>1146</v>
      </c>
      <c r="C379" s="13" t="s">
        <v>1131</v>
      </c>
      <c r="D379" s="19" t="s">
        <v>10</v>
      </c>
      <c r="E379" s="6" t="s">
        <v>1147</v>
      </c>
      <c r="F379" s="6"/>
      <c r="G379" s="53">
        <v>7.6</v>
      </c>
      <c r="H379" s="9" t="s">
        <v>1148</v>
      </c>
    </row>
    <row r="380" spans="1:8" s="2" customFormat="1" ht="20.100000000000001" customHeight="1">
      <c r="A380" s="3">
        <v>379</v>
      </c>
      <c r="B380" s="6" t="s">
        <v>1149</v>
      </c>
      <c r="C380" s="13" t="s">
        <v>1131</v>
      </c>
      <c r="D380" s="19" t="s">
        <v>10</v>
      </c>
      <c r="E380" s="3" t="s">
        <v>1150</v>
      </c>
      <c r="F380" s="3"/>
      <c r="G380" s="53">
        <v>7.53</v>
      </c>
      <c r="H380" s="9" t="s">
        <v>1151</v>
      </c>
    </row>
    <row r="381" spans="1:8" s="2" customFormat="1" ht="20.100000000000001" customHeight="1">
      <c r="A381" s="3">
        <v>380</v>
      </c>
      <c r="B381" s="6" t="s">
        <v>1152</v>
      </c>
      <c r="C381" s="13" t="s">
        <v>1131</v>
      </c>
      <c r="D381" s="19" t="s">
        <v>10</v>
      </c>
      <c r="E381" s="6" t="s">
        <v>1153</v>
      </c>
      <c r="F381" s="6"/>
      <c r="G381" s="53">
        <v>6.47</v>
      </c>
      <c r="H381" s="9" t="s">
        <v>1154</v>
      </c>
    </row>
    <row r="382" spans="1:8" s="2" customFormat="1" ht="20.100000000000001" customHeight="1">
      <c r="A382" s="3">
        <v>381</v>
      </c>
      <c r="B382" s="6" t="s">
        <v>1155</v>
      </c>
      <c r="C382" s="13" t="s">
        <v>1131</v>
      </c>
      <c r="D382" s="19" t="s">
        <v>10</v>
      </c>
      <c r="E382" s="3" t="s">
        <v>1156</v>
      </c>
      <c r="F382" s="13"/>
      <c r="G382" s="53">
        <v>6.67</v>
      </c>
      <c r="H382" s="9" t="s">
        <v>1157</v>
      </c>
    </row>
    <row r="383" spans="1:8" s="2" customFormat="1" ht="20.100000000000001" customHeight="1">
      <c r="A383" s="3">
        <v>382</v>
      </c>
      <c r="B383" s="6" t="s">
        <v>1158</v>
      </c>
      <c r="C383" s="13" t="s">
        <v>1131</v>
      </c>
      <c r="D383" s="19" t="s">
        <v>10</v>
      </c>
      <c r="E383" s="6" t="s">
        <v>1159</v>
      </c>
      <c r="F383" s="6"/>
      <c r="G383" s="53">
        <v>6.6</v>
      </c>
      <c r="H383" s="9" t="s">
        <v>1160</v>
      </c>
    </row>
    <row r="384" spans="1:8" s="2" customFormat="1" ht="20.100000000000001" customHeight="1">
      <c r="A384" s="3">
        <v>383</v>
      </c>
      <c r="B384" s="6" t="s">
        <v>1161</v>
      </c>
      <c r="C384" s="13" t="s">
        <v>1131</v>
      </c>
      <c r="D384" s="19" t="s">
        <v>10</v>
      </c>
      <c r="E384" s="54" t="s">
        <v>1162</v>
      </c>
      <c r="F384" s="6"/>
      <c r="G384" s="53">
        <v>7.87</v>
      </c>
      <c r="H384" s="9" t="s">
        <v>1163</v>
      </c>
    </row>
    <row r="385" spans="1:8" s="2" customFormat="1" ht="20.100000000000001" customHeight="1">
      <c r="A385" s="3">
        <v>384</v>
      </c>
      <c r="B385" s="6" t="s">
        <v>1164</v>
      </c>
      <c r="C385" s="13" t="s">
        <v>1131</v>
      </c>
      <c r="D385" s="19" t="s">
        <v>10</v>
      </c>
      <c r="E385" s="6" t="s">
        <v>1165</v>
      </c>
      <c r="F385" s="6"/>
      <c r="G385" s="53">
        <v>6.67</v>
      </c>
      <c r="H385" s="9" t="s">
        <v>1166</v>
      </c>
    </row>
    <row r="386" spans="1:8" s="2" customFormat="1" ht="20.100000000000001" customHeight="1">
      <c r="A386" s="3">
        <v>385</v>
      </c>
      <c r="B386" s="6" t="s">
        <v>1167</v>
      </c>
      <c r="C386" s="13" t="s">
        <v>1131</v>
      </c>
      <c r="D386" s="19" t="s">
        <v>10</v>
      </c>
      <c r="E386" s="6" t="s">
        <v>1168</v>
      </c>
      <c r="F386" s="6"/>
      <c r="G386" s="53">
        <v>8.5299999999999994</v>
      </c>
      <c r="H386" s="9" t="s">
        <v>1169</v>
      </c>
    </row>
    <row r="387" spans="1:8" s="2" customFormat="1" ht="20.100000000000001" customHeight="1">
      <c r="A387" s="3">
        <v>386</v>
      </c>
      <c r="B387" s="6" t="s">
        <v>1170</v>
      </c>
      <c r="C387" s="13" t="s">
        <v>1131</v>
      </c>
      <c r="D387" s="19" t="s">
        <v>10</v>
      </c>
      <c r="E387" s="6" t="s">
        <v>1171</v>
      </c>
      <c r="F387" s="6"/>
      <c r="G387" s="53">
        <v>7.6</v>
      </c>
      <c r="H387" s="9" t="s">
        <v>1172</v>
      </c>
    </row>
    <row r="388" spans="1:8" s="2" customFormat="1" ht="20.100000000000001" customHeight="1">
      <c r="A388" s="3">
        <v>387</v>
      </c>
      <c r="B388" s="6" t="s">
        <v>1173</v>
      </c>
      <c r="C388" s="13" t="s">
        <v>1131</v>
      </c>
      <c r="D388" s="19" t="s">
        <v>10</v>
      </c>
      <c r="E388" s="6" t="s">
        <v>1174</v>
      </c>
      <c r="F388" s="6"/>
      <c r="G388" s="53">
        <v>8.4</v>
      </c>
      <c r="H388" s="9" t="s">
        <v>1175</v>
      </c>
    </row>
    <row r="389" spans="1:8" s="2" customFormat="1" ht="20.100000000000001" customHeight="1">
      <c r="A389" s="3">
        <v>388</v>
      </c>
      <c r="B389" s="6" t="s">
        <v>1176</v>
      </c>
      <c r="C389" s="13" t="s">
        <v>1131</v>
      </c>
      <c r="D389" s="19" t="s">
        <v>10</v>
      </c>
      <c r="E389" s="6" t="s">
        <v>1177</v>
      </c>
      <c r="F389" s="6"/>
      <c r="G389" s="53">
        <v>7.2</v>
      </c>
      <c r="H389" s="9" t="s">
        <v>1178</v>
      </c>
    </row>
    <row r="390" spans="1:8" s="2" customFormat="1" ht="20.100000000000001" customHeight="1">
      <c r="A390" s="3">
        <v>389</v>
      </c>
      <c r="B390" s="6" t="s">
        <v>1179</v>
      </c>
      <c r="C390" s="13" t="s">
        <v>1131</v>
      </c>
      <c r="D390" s="19" t="s">
        <v>10</v>
      </c>
      <c r="E390" s="6" t="s">
        <v>1180</v>
      </c>
      <c r="F390" s="6"/>
      <c r="G390" s="53">
        <v>6</v>
      </c>
      <c r="H390" s="9" t="s">
        <v>1181</v>
      </c>
    </row>
    <row r="391" spans="1:8" s="2" customFormat="1" ht="20.100000000000001" customHeight="1">
      <c r="A391" s="3">
        <v>390</v>
      </c>
      <c r="B391" s="6" t="s">
        <v>1182</v>
      </c>
      <c r="C391" s="13" t="s">
        <v>1131</v>
      </c>
      <c r="D391" s="19" t="s">
        <v>10</v>
      </c>
      <c r="E391" s="32" t="s">
        <v>1183</v>
      </c>
      <c r="F391" s="21"/>
      <c r="G391" s="53">
        <v>7.6</v>
      </c>
      <c r="H391" s="9" t="s">
        <v>1184</v>
      </c>
    </row>
    <row r="392" spans="1:8" s="2" customFormat="1" ht="20.100000000000001" customHeight="1">
      <c r="A392" s="3">
        <v>391</v>
      </c>
      <c r="B392" s="6" t="s">
        <v>1185</v>
      </c>
      <c r="C392" s="13" t="s">
        <v>1131</v>
      </c>
      <c r="D392" s="19" t="s">
        <v>10</v>
      </c>
      <c r="E392" s="3" t="s">
        <v>1186</v>
      </c>
      <c r="F392" s="19"/>
      <c r="G392" s="53">
        <v>3.27</v>
      </c>
      <c r="H392" s="9" t="s">
        <v>1187</v>
      </c>
    </row>
    <row r="393" spans="1:8" s="2" customFormat="1" ht="20.100000000000001" customHeight="1">
      <c r="A393" s="3">
        <v>392</v>
      </c>
      <c r="B393" s="6" t="s">
        <v>1188</v>
      </c>
      <c r="C393" s="13" t="s">
        <v>1131</v>
      </c>
      <c r="D393" s="19" t="s">
        <v>10</v>
      </c>
      <c r="E393" s="3" t="s">
        <v>1189</v>
      </c>
      <c r="F393" s="6"/>
      <c r="G393" s="53">
        <v>5.2</v>
      </c>
      <c r="H393" s="9" t="s">
        <v>1190</v>
      </c>
    </row>
    <row r="394" spans="1:8" s="2" customFormat="1" ht="20.100000000000001" customHeight="1">
      <c r="A394" s="3">
        <v>393</v>
      </c>
      <c r="B394" s="55" t="s">
        <v>1191</v>
      </c>
      <c r="C394" s="56" t="s">
        <v>1131</v>
      </c>
      <c r="D394" s="19" t="s">
        <v>10</v>
      </c>
      <c r="E394" s="57" t="s">
        <v>1192</v>
      </c>
      <c r="F394" s="57"/>
      <c r="G394" s="53">
        <v>7.07</v>
      </c>
      <c r="H394" s="9" t="s">
        <v>1193</v>
      </c>
    </row>
    <row r="395" spans="1:8" s="2" customFormat="1" ht="20.100000000000001" customHeight="1">
      <c r="A395" s="3">
        <v>394</v>
      </c>
      <c r="B395" s="6" t="s">
        <v>1194</v>
      </c>
      <c r="C395" s="13" t="s">
        <v>1131</v>
      </c>
      <c r="D395" s="19" t="s">
        <v>10</v>
      </c>
      <c r="E395" s="6" t="s">
        <v>1195</v>
      </c>
      <c r="F395" s="6"/>
      <c r="G395" s="53">
        <v>8.4</v>
      </c>
      <c r="H395" s="9" t="s">
        <v>1196</v>
      </c>
    </row>
    <row r="396" spans="1:8" s="2" customFormat="1" ht="20.100000000000001" customHeight="1">
      <c r="A396" s="3">
        <v>395</v>
      </c>
      <c r="B396" s="6" t="s">
        <v>1197</v>
      </c>
      <c r="C396" s="13" t="s">
        <v>1131</v>
      </c>
      <c r="D396" s="19" t="s">
        <v>10</v>
      </c>
      <c r="E396" s="6" t="s">
        <v>1198</v>
      </c>
      <c r="F396" s="3"/>
      <c r="G396" s="53">
        <v>7.6</v>
      </c>
      <c r="H396" s="9" t="s">
        <v>1199</v>
      </c>
    </row>
    <row r="397" spans="1:8" s="2" customFormat="1" ht="20.100000000000001" customHeight="1">
      <c r="A397" s="3">
        <v>396</v>
      </c>
      <c r="B397" s="6" t="s">
        <v>1200</v>
      </c>
      <c r="C397" s="13" t="s">
        <v>1131</v>
      </c>
      <c r="D397" s="19" t="s">
        <v>10</v>
      </c>
      <c r="E397" s="6" t="s">
        <v>1201</v>
      </c>
      <c r="F397" s="21"/>
      <c r="G397" s="53">
        <v>3.6</v>
      </c>
      <c r="H397" s="9" t="s">
        <v>1202</v>
      </c>
    </row>
    <row r="398" spans="1:8" s="2" customFormat="1" ht="20.100000000000001" customHeight="1">
      <c r="A398" s="3">
        <v>397</v>
      </c>
      <c r="B398" s="6" t="s">
        <v>1203</v>
      </c>
      <c r="C398" s="13" t="s">
        <v>1131</v>
      </c>
      <c r="D398" s="19" t="s">
        <v>10</v>
      </c>
      <c r="E398" s="3" t="s">
        <v>1204</v>
      </c>
      <c r="F398" s="6"/>
      <c r="G398" s="53">
        <v>7.47</v>
      </c>
      <c r="H398" s="9" t="s">
        <v>1205</v>
      </c>
    </row>
  </sheetData>
  <conditionalFormatting sqref="B1:B398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TNP</cp:lastModifiedBy>
  <dcterms:created xsi:type="dcterms:W3CDTF">2020-06-04T05:37:10Z</dcterms:created>
  <dcterms:modified xsi:type="dcterms:W3CDTF">2020-06-04T05:47:41Z</dcterms:modified>
</cp:coreProperties>
</file>