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<sst xmlns="http://schemas.openxmlformats.org/spreadsheetml/2006/main" count="1215" uniqueCount="714">
  <si>
    <t>0176EC171001</t>
  </si>
  <si>
    <t>LNCTE</t>
  </si>
  <si>
    <t>ELECTRONICS AND COMMUNICATION ENGINEERING</t>
  </si>
  <si>
    <t>ABHINAV RATHORE</t>
  </si>
  <si>
    <t>NIL</t>
  </si>
  <si>
    <t>abhinavrathore924@gmail.com</t>
  </si>
  <si>
    <t>0176EC171002</t>
  </si>
  <si>
    <t>KUMARI AKANKSHA</t>
  </si>
  <si>
    <t>akanksha4086@gmail.com</t>
  </si>
  <si>
    <t>0176EC171003</t>
  </si>
  <si>
    <t>AKRITI JAIN</t>
  </si>
  <si>
    <t>akritijain.9925@gmail.com</t>
  </si>
  <si>
    <t>0176EC171006</t>
  </si>
  <si>
    <t>ANZAR ALI</t>
  </si>
  <si>
    <t>anzarali799@gmail.com</t>
  </si>
  <si>
    <t>0176EC171007</t>
  </si>
  <si>
    <t>ASEEM ASTHANA</t>
  </si>
  <si>
    <t>aseemasthana1212@gmail.com</t>
  </si>
  <si>
    <t>0176EC171008</t>
  </si>
  <si>
    <t>ASHISH SINGH</t>
  </si>
  <si>
    <t>ashish10311@gmail.com</t>
  </si>
  <si>
    <t>0176EC171009</t>
  </si>
  <si>
    <t>AVNI TIWARI</t>
  </si>
  <si>
    <t>avnitiwari75@gamil.com</t>
  </si>
  <si>
    <t>0176EC171010</t>
  </si>
  <si>
    <t>AYUSH DUBEY</t>
  </si>
  <si>
    <t>ayushdubey1411@gmail.com</t>
  </si>
  <si>
    <t>0176EC171011</t>
  </si>
  <si>
    <t>CHIRANJIVEE SUMAN</t>
  </si>
  <si>
    <t>sumanchiranjivee@gmail.com</t>
  </si>
  <si>
    <t>0176EC171012</t>
  </si>
  <si>
    <t>GULFAM AHMAD KHAN</t>
  </si>
  <si>
    <t>gulfamahmedkhan.3@gmail.com</t>
  </si>
  <si>
    <t>0176EC171013</t>
  </si>
  <si>
    <t>KARTHIKA RAJ</t>
  </si>
  <si>
    <t>karthika.raj26@gmail.com</t>
  </si>
  <si>
    <t>0176EC171014</t>
  </si>
  <si>
    <t>KRISHNA KUMAR PATHAK</t>
  </si>
  <si>
    <t>kkpathak685@gmail.com</t>
  </si>
  <si>
    <t>0176EC171015</t>
  </si>
  <si>
    <t>MD TAQUI SIDDIQUI</t>
  </si>
  <si>
    <t>mtaquis@gmail.com</t>
  </si>
  <si>
    <t>0176EC171016</t>
  </si>
  <si>
    <t>MOHD BILAL UMAR</t>
  </si>
  <si>
    <t>ubilal330@gmail.com</t>
  </si>
  <si>
    <t>0176EC171017</t>
  </si>
  <si>
    <t>MOHIT SINGH RAWAT</t>
  </si>
  <si>
    <t>5mohitsinghrawat@gmail.com</t>
  </si>
  <si>
    <t>0176EC171018</t>
  </si>
  <si>
    <t>MRADUL DIWAN</t>
  </si>
  <si>
    <t>mraduldiwanmyemail@gmail.com</t>
  </si>
  <si>
    <t>0176EC171019</t>
  </si>
  <si>
    <t>MUNNA KUMAR</t>
  </si>
  <si>
    <t>munnaray21@gmail.com</t>
  </si>
  <si>
    <t>0176EC171021</t>
  </si>
  <si>
    <t>PREM DUTT PANDEY</t>
  </si>
  <si>
    <t>banti.pandey8@gmail.com</t>
  </si>
  <si>
    <t>0176EC171022</t>
  </si>
  <si>
    <t>PRINCE GUPTA</t>
  </si>
  <si>
    <t>princegupta8725@gmail.com</t>
  </si>
  <si>
    <t>0176EC171023</t>
  </si>
  <si>
    <t>PRIYA KATRE</t>
  </si>
  <si>
    <t>preekatre@gmail.com</t>
  </si>
  <si>
    <t>0176EC171024</t>
  </si>
  <si>
    <t>PRIYANSHU VERMA</t>
  </si>
  <si>
    <t>priyanshuverma42@gmail.com</t>
  </si>
  <si>
    <t>0176EC171025</t>
  </si>
  <si>
    <t>RATAN PRIYA</t>
  </si>
  <si>
    <t>ratanpriya912@gmail.com</t>
  </si>
  <si>
    <t>0176EC171026</t>
  </si>
  <si>
    <t>RISHABH PATEL</t>
  </si>
  <si>
    <t>patelrishabh1001@gmail.com</t>
  </si>
  <si>
    <t>0176EC171027</t>
  </si>
  <si>
    <t>RITU SAHU</t>
  </si>
  <si>
    <t>ritusahu10548@gmail.com</t>
  </si>
  <si>
    <t>0176EC171028</t>
  </si>
  <si>
    <t>ROHIT KUMAR</t>
  </si>
  <si>
    <t>rohitsingh010599@gmail.com</t>
  </si>
  <si>
    <t>0176EC171029</t>
  </si>
  <si>
    <t>SANSKRTEE SHRIVASTAVA</t>
  </si>
  <si>
    <t>shrivastavasanskratee@gmail.com</t>
  </si>
  <si>
    <t>0176EC171030</t>
  </si>
  <si>
    <t>SATYAM SHASHANK KARNA</t>
  </si>
  <si>
    <t>satyamshashankkarna@yahoo.in</t>
  </si>
  <si>
    <t>0176EC171031</t>
  </si>
  <si>
    <t>SAURABH KUMAR YADAV</t>
  </si>
  <si>
    <t>saurabhitabna@gmail.com</t>
  </si>
  <si>
    <t>0176EC171032</t>
  </si>
  <si>
    <t>SHASHANK ACHARYA</t>
  </si>
  <si>
    <t>shashank10331@gmail.com</t>
  </si>
  <si>
    <t>0176EC171033</t>
  </si>
  <si>
    <t>SHEETAL PARMAR</t>
  </si>
  <si>
    <t>sheetalparmar899@gmail.com</t>
  </si>
  <si>
    <t>0176EC171034</t>
  </si>
  <si>
    <t>SHIVAM SONI</t>
  </si>
  <si>
    <t>shivamsoni109@gmail.com</t>
  </si>
  <si>
    <t>0176EC171035</t>
  </si>
  <si>
    <t>SHREY KOUSHAL</t>
  </si>
  <si>
    <t>shreykoushal.k@gmail.com</t>
  </si>
  <si>
    <t>0176EC171036</t>
  </si>
  <si>
    <t>SHREYANSH DUBEY</t>
  </si>
  <si>
    <t>shreyanshdubey007@gmail.com</t>
  </si>
  <si>
    <t>0176EC171037</t>
  </si>
  <si>
    <t>SHUBHAM PANDEY</t>
  </si>
  <si>
    <t>shubhampandeysp80@gmail.com</t>
  </si>
  <si>
    <t>0176EC171038</t>
  </si>
  <si>
    <t>SHUBHAM VISHWAKARMA</t>
  </si>
  <si>
    <t>vishwakarmashubham996@gmail.com</t>
  </si>
  <si>
    <t>0176EC171039</t>
  </si>
  <si>
    <t>SMITA</t>
  </si>
  <si>
    <t>smitas231@gmail.com</t>
  </si>
  <si>
    <t>0176EC171040</t>
  </si>
  <si>
    <t>SMITA KUMARI</t>
  </si>
  <si>
    <t>smitasingh1318@gmail.com</t>
  </si>
  <si>
    <t>0176EC171041</t>
  </si>
  <si>
    <t>SOMYA SHREE</t>
  </si>
  <si>
    <t>saumyashree224@gmail.com</t>
  </si>
  <si>
    <t>0176EC171042</t>
  </si>
  <si>
    <t>SURABHI RAGHUWANSHI</t>
  </si>
  <si>
    <t>surabhiraghuwanshi1571999@gmail.com</t>
  </si>
  <si>
    <t>0176EC19MT03</t>
  </si>
  <si>
    <t xml:space="preserve">DIGITAL COMMUNICATION </t>
  </si>
  <si>
    <t>NEETU OAD</t>
  </si>
  <si>
    <t>neetuoad@gmail.com</t>
  </si>
  <si>
    <t>0176EC19MT04</t>
  </si>
  <si>
    <t>DIGITAL COMMUNICATION</t>
  </si>
  <si>
    <t>NIKITA VISHWAKARMA</t>
  </si>
  <si>
    <t>LNCTS</t>
  </si>
  <si>
    <t>vishwakarma25nikita@gmail.com</t>
  </si>
  <si>
    <t>0157CS161128</t>
  </si>
  <si>
    <t>COMPUTER SCIENCE ENGINEERING</t>
  </si>
  <si>
    <t>RAHUL KUMAR</t>
  </si>
  <si>
    <t>rahulrajnkeht@gmail.com</t>
  </si>
  <si>
    <t>0157CS171001</t>
  </si>
  <si>
    <t>AAKASH VERMA</t>
  </si>
  <si>
    <t xml:space="preserve">aviverma0605@gmail.com </t>
  </si>
  <si>
    <t>0157CS171002</t>
  </si>
  <si>
    <t>ABDUL AHAD</t>
  </si>
  <si>
    <t>ahad123211@gmail.com</t>
  </si>
  <si>
    <t>0157CS171003</t>
  </si>
  <si>
    <t>ABDUL SHADAN KHAN</t>
  </si>
  <si>
    <t>shadankhan141@gmail.com</t>
  </si>
  <si>
    <t>0157CS171004</t>
  </si>
  <si>
    <t>ABHISHEK SINGH</t>
  </si>
  <si>
    <t>abhids105@gmail.com</t>
  </si>
  <si>
    <t>0157CS171005</t>
  </si>
  <si>
    <t>ADESH MATHANKAR</t>
  </si>
  <si>
    <t>adeshmathankar@gmail.com</t>
  </si>
  <si>
    <t>0157CS171006</t>
  </si>
  <si>
    <t>ADITYA ANAND</t>
  </si>
  <si>
    <t>adityaanand613@gmail.com</t>
  </si>
  <si>
    <t>0157CS171007</t>
  </si>
  <si>
    <t>ADITYA BANERJEE</t>
  </si>
  <si>
    <t>adityabanerjee301@gmail.com</t>
  </si>
  <si>
    <t>0157CS171008</t>
  </si>
  <si>
    <t>AEMAN SULTAN</t>
  </si>
  <si>
    <t>amykhan21@gmail.com</t>
  </si>
  <si>
    <t xml:space="preserve">0157CS171009 </t>
  </si>
  <si>
    <t xml:space="preserve">Afreen Sultan </t>
  </si>
  <si>
    <t xml:space="preserve">afreen.sft@gmail.com </t>
  </si>
  <si>
    <t>0157CS171010</t>
  </si>
  <si>
    <t xml:space="preserve">Akrant Varshney </t>
  </si>
  <si>
    <t xml:space="preserve">akrant2502varshney@gmail.com </t>
  </si>
  <si>
    <t>0157CS171012</t>
  </si>
  <si>
    <t>AKSHATA PATIL</t>
  </si>
  <si>
    <t>akshatawin@gmail.com</t>
  </si>
  <si>
    <t>0157CS171013</t>
  </si>
  <si>
    <t>AKSHITA SHARMA</t>
  </si>
  <si>
    <t>akshitaofficial7@gmail.com</t>
  </si>
  <si>
    <t>0157CS171014</t>
  </si>
  <si>
    <t>ALEX JAIN</t>
  </si>
  <si>
    <t>alexjainbhopal@gmail.com</t>
  </si>
  <si>
    <t>0157CS171015</t>
  </si>
  <si>
    <t>Aman Dekate</t>
  </si>
  <si>
    <t>amandekate007@gmail.com</t>
  </si>
  <si>
    <t>0157CS171016</t>
  </si>
  <si>
    <t>AMAN DHAKAD</t>
  </si>
  <si>
    <t xml:space="preserve">amandhakad10@gmail.com </t>
  </si>
  <si>
    <t>0157CS171017</t>
  </si>
  <si>
    <t>AMAN MITTAL</t>
  </si>
  <si>
    <t>aaagrawal78610@gmail.com</t>
  </si>
  <si>
    <t>0157CS171018</t>
  </si>
  <si>
    <t>AMAN PATIDAR</t>
  </si>
  <si>
    <t>amanpatidar7999@gmail.com</t>
  </si>
  <si>
    <t>0157CS171020</t>
  </si>
  <si>
    <t>AMAN UPADHYAY</t>
  </si>
  <si>
    <t>amanupadhyay2611@gmail.com</t>
  </si>
  <si>
    <t>0157CS171021</t>
  </si>
  <si>
    <t>AMISH SHRIKANT PANDEY</t>
  </si>
  <si>
    <t>pandeyamish629@gmail.com</t>
  </si>
  <si>
    <t>0157CS171022</t>
  </si>
  <si>
    <t>AMOLIKA</t>
  </si>
  <si>
    <t>amolikasingh1@gmail.com</t>
  </si>
  <si>
    <t>0157CS171023</t>
  </si>
  <si>
    <t>ANANT MUKUND GODBOLE</t>
  </si>
  <si>
    <t>anant.28021999@outlook.com</t>
  </si>
  <si>
    <t>0157CS171024</t>
  </si>
  <si>
    <t>ANANT SAMAIYA</t>
  </si>
  <si>
    <t>anantsamaiya1999@gmail.com</t>
  </si>
  <si>
    <t>0157CS171025</t>
  </si>
  <si>
    <t>Aniket Jain</t>
  </si>
  <si>
    <t>janiket777@gmail.com</t>
  </si>
  <si>
    <t>0157CS171026</t>
  </si>
  <si>
    <t>ANIKET SAXENA</t>
  </si>
  <si>
    <t>aniket.saxena045@gmail.com</t>
  </si>
  <si>
    <t>0157CS171027</t>
  </si>
  <si>
    <t>ANIMESH SAMAIYA</t>
  </si>
  <si>
    <t>asamaiya00@gmail.com</t>
  </si>
  <si>
    <t>0157CS171028</t>
  </si>
  <si>
    <t>ANJALI  BAIS</t>
  </si>
  <si>
    <t>anjalibais312@gmail.com</t>
  </si>
  <si>
    <t xml:space="preserve">0157CS171029 </t>
  </si>
  <si>
    <t xml:space="preserve">ANJALI VAZE </t>
  </si>
  <si>
    <t xml:space="preserve">anjalivaze998@gmail.com </t>
  </si>
  <si>
    <t>0157CS171030</t>
  </si>
  <si>
    <t>ANKIT CHODHARY</t>
  </si>
  <si>
    <t>ankit786jat@gmail.com</t>
  </si>
  <si>
    <t>0157CS171031</t>
  </si>
  <si>
    <t>ANKIT RAI</t>
  </si>
  <si>
    <t>realankitr@gmail.com</t>
  </si>
  <si>
    <t>0157CS171032</t>
  </si>
  <si>
    <t>ANKITA PATHEKAR</t>
  </si>
  <si>
    <t>ankitapathekar1@gmail.com</t>
  </si>
  <si>
    <t>0157CS171033</t>
  </si>
  <si>
    <t>ANSHU MALVIYA</t>
  </si>
  <si>
    <t>anshumalviya4441@gmail.com</t>
  </si>
  <si>
    <t>0157CS171034</t>
  </si>
  <si>
    <t>ANUSHKA JAIN</t>
  </si>
  <si>
    <t>anuashijain@gmail.com</t>
  </si>
  <si>
    <t xml:space="preserve">0157CS171035 </t>
  </si>
  <si>
    <t xml:space="preserve">APURVA TIWARI </t>
  </si>
  <si>
    <t xml:space="preserve">apoorva66tiwari@gmail.com </t>
  </si>
  <si>
    <t>0157CS171036</t>
  </si>
  <si>
    <t>Archee Yadav</t>
  </si>
  <si>
    <t>archeeyadav212@gmail.com</t>
  </si>
  <si>
    <t>0157CS171037</t>
  </si>
  <si>
    <t>ARJUN R.G.</t>
  </si>
  <si>
    <t xml:space="preserve">arjunrg2@gmail.com </t>
  </si>
  <si>
    <t>0157CS171038</t>
  </si>
  <si>
    <t>ARPAN RAI</t>
  </si>
  <si>
    <t>raiarpan979@gmail.com</t>
  </si>
  <si>
    <t>0157CS171039</t>
  </si>
  <si>
    <t>Arpit pandey</t>
  </si>
  <si>
    <t>arpitpandey221099@gmail.com</t>
  </si>
  <si>
    <t>0157CS171040</t>
  </si>
  <si>
    <t>ARSHIKA SHRIVASTAVA</t>
  </si>
  <si>
    <t>arshika.d28@gmail.com</t>
  </si>
  <si>
    <t xml:space="preserve">0157CS171041 </t>
  </si>
  <si>
    <t>ARSHIN JAIN</t>
  </si>
  <si>
    <t>arshin.jain19@gmail.com</t>
  </si>
  <si>
    <t>0157CS171042</t>
  </si>
  <si>
    <t>ARUSH WADHWANI</t>
  </si>
  <si>
    <t>arushwadhwani21@gmail.com</t>
  </si>
  <si>
    <t xml:space="preserve">0157CS171043 </t>
  </si>
  <si>
    <t xml:space="preserve">Ashutosh Chakraborty </t>
  </si>
  <si>
    <t>ashutoshchakraborty10101@gmail.com</t>
  </si>
  <si>
    <t>0157cs171044</t>
  </si>
  <si>
    <t>Ashutosh Verma</t>
  </si>
  <si>
    <t>121ashutoshverma@gmail.com</t>
  </si>
  <si>
    <t>0157CS171045</t>
  </si>
  <si>
    <t>ASHWINY PRAKASH</t>
  </si>
  <si>
    <t>ashwiny72097@gmail.com</t>
  </si>
  <si>
    <t>0157cs171046</t>
  </si>
  <si>
    <t>ATUL GIRI GOSWAMI</t>
  </si>
  <si>
    <t>goswamiatul43@gmail.com</t>
  </si>
  <si>
    <t>0157CS171047</t>
  </si>
  <si>
    <t>AYUSH CHOPRA</t>
  </si>
  <si>
    <t>itsayushchopra@gmail.com</t>
  </si>
  <si>
    <t>0157CS171048</t>
  </si>
  <si>
    <t>AYUSH GUPTA</t>
  </si>
  <si>
    <t>ayush.mandil.5@gmail.com</t>
  </si>
  <si>
    <t>0157CS171049</t>
  </si>
  <si>
    <t>itsayushgupta18@gmail.com</t>
  </si>
  <si>
    <t>0157CS171050</t>
  </si>
  <si>
    <t>ayush24gupta@gmail.com</t>
  </si>
  <si>
    <t>0157CS171051</t>
  </si>
  <si>
    <t>AYUSH RAJPUT</t>
  </si>
  <si>
    <t>ayushrajput65ips@gmail.com</t>
  </si>
  <si>
    <t>0157CS171052</t>
  </si>
  <si>
    <t>AYUSH RAY</t>
  </si>
  <si>
    <t>ayushrai262@gmail.com</t>
  </si>
  <si>
    <t>0157CS171053</t>
  </si>
  <si>
    <t>AYUSH SINGH</t>
  </si>
  <si>
    <t>ayushsingh2311@gmail.com</t>
  </si>
  <si>
    <t>0157cs171054</t>
  </si>
  <si>
    <t xml:space="preserve">Aayoosh soni </t>
  </si>
  <si>
    <t>ayushsoni2478@gmail.com</t>
  </si>
  <si>
    <t xml:space="preserve">0157CS171055 </t>
  </si>
  <si>
    <t xml:space="preserve">AYUSHI JAIN </t>
  </si>
  <si>
    <t xml:space="preserve">manujain595493@gmail.com </t>
  </si>
  <si>
    <t>0157CS171056</t>
  </si>
  <si>
    <t>AYUSHI MISHRA</t>
  </si>
  <si>
    <t xml:space="preserve">ayushi89.mishra@gmail.com </t>
  </si>
  <si>
    <t>0157CS171057</t>
  </si>
  <si>
    <t>BANTI RAJ</t>
  </si>
  <si>
    <t>banti.guddu.raj@gmail.com</t>
  </si>
  <si>
    <t>0157CS171058</t>
  </si>
  <si>
    <t>BIKRANT BIKRAM PRATAP MAURYA</t>
  </si>
  <si>
    <t>bikrant.acc.edu@gmail.com</t>
  </si>
  <si>
    <t>0157CS171059</t>
  </si>
  <si>
    <t>BINIT KUNAL</t>
  </si>
  <si>
    <t>binitkr1807@gmail.com</t>
  </si>
  <si>
    <t>0157CS171060</t>
  </si>
  <si>
    <t>CHANCHAL YADAV</t>
  </si>
  <si>
    <t>cyadavsjc1998@gmail.com</t>
  </si>
  <si>
    <t>0157CS171061</t>
  </si>
  <si>
    <t>CHANDRA ROHAN RAMESH</t>
  </si>
  <si>
    <t>rohanchandra63@gmail.com</t>
  </si>
  <si>
    <t>0157CS171062</t>
  </si>
  <si>
    <t>DAMINI PAWAR</t>
  </si>
  <si>
    <t>pawardamini159@gmail.com</t>
  </si>
  <si>
    <t>0157CS171063</t>
  </si>
  <si>
    <t>DANISH KHAN MANSOORI</t>
  </si>
  <si>
    <t>danishlnct@gmail.com</t>
  </si>
  <si>
    <t>0157CS171064</t>
  </si>
  <si>
    <t>DEEKSHA SAHU</t>
  </si>
  <si>
    <t xml:space="preserve">sahudeeksha2000@gmail.com </t>
  </si>
  <si>
    <t>0157CS171065</t>
  </si>
  <si>
    <t>DEV ASHOK NIGAM</t>
  </si>
  <si>
    <t>davenigam1990@gmail.com</t>
  </si>
  <si>
    <t>0157CS171066</t>
  </si>
  <si>
    <t>Diksha Thakur</t>
  </si>
  <si>
    <t>dikshathakur1999@gmail.com</t>
  </si>
  <si>
    <t>0157CS171067</t>
  </si>
  <si>
    <t>DIVYANSHU DIWAKAR</t>
  </si>
  <si>
    <t>diwakar.divyanshu.23@gmail.com</t>
  </si>
  <si>
    <t>0157CS171068</t>
  </si>
  <si>
    <t>FAHAD RASOOL</t>
  </si>
  <si>
    <t>rasoolfahad631@gmail.com</t>
  </si>
  <si>
    <t>0157CS171069</t>
  </si>
  <si>
    <t>GURDEEP SINGH</t>
  </si>
  <si>
    <t>gs261143@gmail.com</t>
  </si>
  <si>
    <t>0157CS171070</t>
  </si>
  <si>
    <t>HARSH SINGH RANA</t>
  </si>
  <si>
    <t>harsh10rana98@gmail.com</t>
  </si>
  <si>
    <t>0157CS171071</t>
  </si>
  <si>
    <t>HARSHIT CHOUHAN</t>
  </si>
  <si>
    <t>harshit.chouhan99@gmail.com</t>
  </si>
  <si>
    <t>0157cs171072</t>
  </si>
  <si>
    <t>HARSHIT RATHORE</t>
  </si>
  <si>
    <t>harshitrathore74@gmail.com</t>
  </si>
  <si>
    <t>0157CS171073</t>
  </si>
  <si>
    <t>HARSHITA GARG</t>
  </si>
  <si>
    <t>harshitagarg.garg98@gmail.com</t>
  </si>
  <si>
    <t>0157CS171074</t>
  </si>
  <si>
    <t>HARSH WARDHAN RAI</t>
  </si>
  <si>
    <t>harsh007rai@gmail.com</t>
  </si>
  <si>
    <t>0157CS171075</t>
  </si>
  <si>
    <t>HEMANT SONI</t>
  </si>
  <si>
    <t>hemantsoni.3434@gmail.com</t>
  </si>
  <si>
    <t>0157CS171076</t>
  </si>
  <si>
    <t>HIMANSHU SHIVHARE</t>
  </si>
  <si>
    <t>hshivhare67@gmail.com</t>
  </si>
  <si>
    <t>0157CS171077</t>
  </si>
  <si>
    <t>HRITHIK MALVIYA</t>
  </si>
  <si>
    <t>malviya97heithik@gmail.com</t>
  </si>
  <si>
    <t>0157CS171078</t>
  </si>
  <si>
    <t>Huzefa Ansari</t>
  </si>
  <si>
    <t>huzefaansari918@gmail.com</t>
  </si>
  <si>
    <t>0157CS171079</t>
  </si>
  <si>
    <t>INSHA FATEMA RIZVI</t>
  </si>
  <si>
    <t>insha2212@gmail.com</t>
  </si>
  <si>
    <t>0157CS171080</t>
  </si>
  <si>
    <t>IQRA MUJEEB SIDDIQUI</t>
  </si>
  <si>
    <t>iqrasid23@gmail.com</t>
  </si>
  <si>
    <t>0157CS171081</t>
  </si>
  <si>
    <t xml:space="preserve">JASWINDER KAUR </t>
  </si>
  <si>
    <t>jass.superstarr@gmail.com</t>
  </si>
  <si>
    <t>0157CS171082</t>
  </si>
  <si>
    <t>JATIN AGRAWAL</t>
  </si>
  <si>
    <t>agrawaljatin22@gmail.com</t>
  </si>
  <si>
    <t>0157CS171083</t>
  </si>
  <si>
    <t>JESLIN JOSHY</t>
  </si>
  <si>
    <t>jeslin1709@gmail.com</t>
  </si>
  <si>
    <t>0157CS171084</t>
  </si>
  <si>
    <t>KAJAL YADAV</t>
  </si>
  <si>
    <t>kajal15320@gmail.com</t>
  </si>
  <si>
    <t>0157CS171085</t>
  </si>
  <si>
    <t xml:space="preserve">KAPIL </t>
  </si>
  <si>
    <t>kapilpurbiya87.kp@gmail.com</t>
  </si>
  <si>
    <t>0157CS171086</t>
  </si>
  <si>
    <t>KETAN MITTAL</t>
  </si>
  <si>
    <t>ketanmittal384@gmail.com</t>
  </si>
  <si>
    <t>0157CS171087</t>
  </si>
  <si>
    <t>KRISHNA DARSHAN</t>
  </si>
  <si>
    <t>krishna.darshan125@gmail.com</t>
  </si>
  <si>
    <t>0157CS171088</t>
  </si>
  <si>
    <t>KRITI PARE</t>
  </si>
  <si>
    <t>kritipare308@gmail.com</t>
  </si>
  <si>
    <t>0157CS171089</t>
  </si>
  <si>
    <t xml:space="preserve">Kuldeep Darwai </t>
  </si>
  <si>
    <t>darwailkuldeep1@gmail.com</t>
  </si>
  <si>
    <t>0157CS171090</t>
  </si>
  <si>
    <t>MANSI PAWAR</t>
  </si>
  <si>
    <t>mansipawar1308@gmail.com</t>
  </si>
  <si>
    <t>0157CS171091</t>
  </si>
  <si>
    <t>MANU GUPTA</t>
  </si>
  <si>
    <t>manugupta619@gmail.com</t>
  </si>
  <si>
    <t>0157CS171092</t>
  </si>
  <si>
    <t>Mayank Choudhary</t>
  </si>
  <si>
    <t>m9424491535@gmail.com</t>
  </si>
  <si>
    <t>0157CS171093</t>
  </si>
  <si>
    <t xml:space="preserve">MIMANSHA MALVIYA </t>
  </si>
  <si>
    <t>t21malviya@gmail.com</t>
  </si>
  <si>
    <t>0157CS171094</t>
  </si>
  <si>
    <t xml:space="preserve">MITALI CHAUDHARY </t>
  </si>
  <si>
    <t xml:space="preserve">mitali.chaudhari1610@gmail.com </t>
  </si>
  <si>
    <t>0157cs171095</t>
  </si>
  <si>
    <t>Mohd. Akeeb khan</t>
  </si>
  <si>
    <t>akeeb.0157cse@gmail.com</t>
  </si>
  <si>
    <t>0157CS171096</t>
  </si>
  <si>
    <t>MOHD MUZAMMIL KHAN</t>
  </si>
  <si>
    <t>kbilal128@gmail.com</t>
  </si>
  <si>
    <t>0157CS171097</t>
  </si>
  <si>
    <t>MOHIT KOLHE</t>
  </si>
  <si>
    <t>mohitkolherocks@gmail.com</t>
  </si>
  <si>
    <t>0157CS171098</t>
  </si>
  <si>
    <t>MUKUL LALWANI</t>
  </si>
  <si>
    <t>mukul7199@gmail.com</t>
  </si>
  <si>
    <t>0157CS171099</t>
  </si>
  <si>
    <t>MUSKAAN CHOUKSEY</t>
  </si>
  <si>
    <t>choukseymuskaan@gmail.com</t>
  </si>
  <si>
    <t>0157CS171100</t>
  </si>
  <si>
    <t>MUSKAN VERMA</t>
  </si>
  <si>
    <t>verma.muskan107@gmail.com</t>
  </si>
  <si>
    <t>0157CS171101</t>
  </si>
  <si>
    <t>NEELAM SINGH</t>
  </si>
  <si>
    <t>shelisingh222@gmail.com</t>
  </si>
  <si>
    <t>0157CS171102</t>
  </si>
  <si>
    <t>NIDHI KUMARI</t>
  </si>
  <si>
    <t>nidhikumari7598@gmail.com</t>
  </si>
  <si>
    <t>0157CS171103</t>
  </si>
  <si>
    <t>NIHARIKA AGRAWAL</t>
  </si>
  <si>
    <t>agrawalniharika230998@gmail.com</t>
  </si>
  <si>
    <t>0157CS171104</t>
  </si>
  <si>
    <t xml:space="preserve">NIHARIKA JAIN </t>
  </si>
  <si>
    <t xml:space="preserve">niharikajain0308@gmail.com </t>
  </si>
  <si>
    <t>0157CS171105</t>
  </si>
  <si>
    <t>Nikhil Dwivedi</t>
  </si>
  <si>
    <t>nikhildwivedi972@gmail.com</t>
  </si>
  <si>
    <t xml:space="preserve">0157CS171106 </t>
  </si>
  <si>
    <t xml:space="preserve">NISHA SINHA </t>
  </si>
  <si>
    <t xml:space="preserve">nishaisha103@gmail.com </t>
  </si>
  <si>
    <t>0157CS171107</t>
  </si>
  <si>
    <t>NISHA YADAV</t>
  </si>
  <si>
    <t>nisha1999yadav@gmail.com</t>
  </si>
  <si>
    <t>0157CS171108</t>
  </si>
  <si>
    <t>PALLA JAIN</t>
  </si>
  <si>
    <t>pallavjain12@gmail.com</t>
  </si>
  <si>
    <t>0157CS171109</t>
  </si>
  <si>
    <t>PARAKH BANSAL</t>
  </si>
  <si>
    <t>parakhagrawal253198@gmail.com</t>
  </si>
  <si>
    <t>0157CS171110</t>
  </si>
  <si>
    <t>PARTH SHARMA</t>
  </si>
  <si>
    <t>ppma1998@gmail.com</t>
  </si>
  <si>
    <t>0157CS171111</t>
  </si>
  <si>
    <t>PARUL CHOUKSEY</t>
  </si>
  <si>
    <t>parulchouksey31@gmail.com</t>
  </si>
  <si>
    <t>0157CS171112</t>
  </si>
  <si>
    <t>POOJA SAHU</t>
  </si>
  <si>
    <t>psimpooja@gmail.com</t>
  </si>
  <si>
    <t>0157cs171113</t>
  </si>
  <si>
    <t>Prafful garg</t>
  </si>
  <si>
    <t>praffulg50@gmail.com</t>
  </si>
  <si>
    <t>0157CS171114</t>
  </si>
  <si>
    <t xml:space="preserve">PRANJAL SHARMA </t>
  </si>
  <si>
    <t>cutesomi98@gmail.com</t>
  </si>
  <si>
    <t>0157CS171115</t>
  </si>
  <si>
    <t>PRASHANNA SHARMA</t>
  </si>
  <si>
    <t>sharma.prashanna97@gmail.com</t>
  </si>
  <si>
    <t>0157CS171116</t>
  </si>
  <si>
    <t>PRATIK LILHARE</t>
  </si>
  <si>
    <t>prateeklilhare@gmail.com</t>
  </si>
  <si>
    <t>0157CS171117</t>
  </si>
  <si>
    <t>PRATYUSH KATRE</t>
  </si>
  <si>
    <t>pratyushkatre3@gmail.com</t>
  </si>
  <si>
    <t>0157CS171118</t>
  </si>
  <si>
    <t>PRINCE KUMAR</t>
  </si>
  <si>
    <t>princetripathi087@gmail.com</t>
  </si>
  <si>
    <t>0157CS171119</t>
  </si>
  <si>
    <t>beingprince4s@gmail.com</t>
  </si>
  <si>
    <t>0157CS171120</t>
  </si>
  <si>
    <t>PRITISH PATEL</t>
  </si>
  <si>
    <t>workpritish@gmail.com</t>
  </si>
  <si>
    <t>0157CS171121</t>
  </si>
  <si>
    <t xml:space="preserve">PRIYANK RAJORIYA </t>
  </si>
  <si>
    <t xml:space="preserve">priyankrajoriya002@gmail.com </t>
  </si>
  <si>
    <t>0157CS171122</t>
  </si>
  <si>
    <t>PRIYANSHU RAJ</t>
  </si>
  <si>
    <t>rajpriyanshu0502@gmail.com</t>
  </si>
  <si>
    <t>0157CS171123</t>
  </si>
  <si>
    <t>PURVI SHUKLA</t>
  </si>
  <si>
    <t>purvishukla2000@gmail.com</t>
  </si>
  <si>
    <t>0157CS171124</t>
  </si>
  <si>
    <t>RAGHAV PATIDAR</t>
  </si>
  <si>
    <t>raghavpatidar.77@gmail.com</t>
  </si>
  <si>
    <t>0157CS171125</t>
  </si>
  <si>
    <t>RAGHAV RUSIA</t>
  </si>
  <si>
    <t>raghav.rusiya786@gmail.com</t>
  </si>
  <si>
    <t xml:space="preserve">0157CS171126 </t>
  </si>
  <si>
    <t xml:space="preserve">RAHUL BHANDARI </t>
  </si>
  <si>
    <t>rahulbhandari486@gmail.com</t>
  </si>
  <si>
    <t>0157CS171127</t>
  </si>
  <si>
    <t>RAJ PRATAP SINGH BHADOURIA</t>
  </si>
  <si>
    <t>rajbhadouria74@gmail.com</t>
  </si>
  <si>
    <t>0157CS171128</t>
  </si>
  <si>
    <t xml:space="preserve">RAJEEV BHATEJA </t>
  </si>
  <si>
    <t>rajeev.bhateja28@gmail.com</t>
  </si>
  <si>
    <t>0157CS171129</t>
  </si>
  <si>
    <t>RAJEEV SINGH</t>
  </si>
  <si>
    <t>rajeev6080833@gmail.com</t>
  </si>
  <si>
    <t>0157CS171130</t>
  </si>
  <si>
    <t>RAJU PANDIT</t>
  </si>
  <si>
    <t>therajupandit@gmail.com</t>
  </si>
  <si>
    <t>0157CS171131</t>
  </si>
  <si>
    <t>RAKSHIT KUMAR PATEL</t>
  </si>
  <si>
    <t>rakshitkumarpatel@gmail.com</t>
  </si>
  <si>
    <t>0157cs171132</t>
  </si>
  <si>
    <t>RAMAKANT BAIRAGI</t>
  </si>
  <si>
    <t>ramakantbairagi01@gmail.com</t>
  </si>
  <si>
    <t>0157CS171133</t>
  </si>
  <si>
    <t xml:space="preserve">RASHI SHRIVASTAVA </t>
  </si>
  <si>
    <t>nidhishri2012@gmail.com</t>
  </si>
  <si>
    <t>0157CS171134</t>
  </si>
  <si>
    <t>RIFAT AKHTAR ANSARI</t>
  </si>
  <si>
    <t>rifatakhtar1999@gmail.com</t>
  </si>
  <si>
    <t>0157CS171135</t>
  </si>
  <si>
    <t>RISHABH VISHWAKARMA</t>
  </si>
  <si>
    <t>vishwakarmarishabh.7@gmail.com</t>
  </si>
  <si>
    <t>0157CS171136</t>
  </si>
  <si>
    <t>RISHEE RAJ AGRAWAL</t>
  </si>
  <si>
    <t>risheerajagrawal@gmail.com</t>
  </si>
  <si>
    <t>0157CS171137</t>
  </si>
  <si>
    <t>RITU DANGI</t>
  </si>
  <si>
    <t>ritudangi5@gmail.com</t>
  </si>
  <si>
    <t>0157CS171138</t>
  </si>
  <si>
    <t>RITVIK GOLHANI</t>
  </si>
  <si>
    <t xml:space="preserve">golhanir11@gmail.com </t>
  </si>
  <si>
    <t>0157CS171140</t>
  </si>
  <si>
    <t>SAKSHI GUPTA</t>
  </si>
  <si>
    <t>sakshi813gupta@gmail.com</t>
  </si>
  <si>
    <t xml:space="preserve">0157CS171141 </t>
  </si>
  <si>
    <t xml:space="preserve">Sakshi Sarathe </t>
  </si>
  <si>
    <t xml:space="preserve">sakshisarathe446@gmail.com </t>
  </si>
  <si>
    <t>0157CS171142</t>
  </si>
  <si>
    <t>SANSKAR BHONSLE</t>
  </si>
  <si>
    <t xml:space="preserve">bhonslesanskar3105@gmail.com </t>
  </si>
  <si>
    <t>0157CS171143</t>
  </si>
  <si>
    <t>SARANSH SHUKLA</t>
  </si>
  <si>
    <t xml:space="preserve">saranshshukla99@gmail.com </t>
  </si>
  <si>
    <t>0157cs171144</t>
  </si>
  <si>
    <t>SATYAM KUMAR</t>
  </si>
  <si>
    <t>skmuz00@gmail.com</t>
  </si>
  <si>
    <t>0157CS171145</t>
  </si>
  <si>
    <t>SAUMYA</t>
  </si>
  <si>
    <t>saumyas2508@gmail.com</t>
  </si>
  <si>
    <t>0157CS171146</t>
  </si>
  <si>
    <t xml:space="preserve">SHAFALI THAKUR </t>
  </si>
  <si>
    <t xml:space="preserve">shafali.vds99@gmail.com </t>
  </si>
  <si>
    <t>0157CS171147</t>
  </si>
  <si>
    <t xml:space="preserve">SHASHANK NIGAM </t>
  </si>
  <si>
    <t>shashanknigam07@gmail.com</t>
  </si>
  <si>
    <t>0157CS171148</t>
  </si>
  <si>
    <t>SHIRAZ HASAN KHAN</t>
  </si>
  <si>
    <t>srz29@hotmail.com</t>
  </si>
  <si>
    <t>0157cs171149</t>
  </si>
  <si>
    <t>shivamsoni150299@gmail.com</t>
  </si>
  <si>
    <t>0157CS171151</t>
  </si>
  <si>
    <t xml:space="preserve">SHIVANSH SHIVHARE </t>
  </si>
  <si>
    <t>shivanshshivhare44@gmail.com</t>
  </si>
  <si>
    <t>0157CS171152</t>
  </si>
  <si>
    <t>SHREYA KHARE</t>
  </si>
  <si>
    <t>theshreyakhare@gmail.com</t>
  </si>
  <si>
    <t>0157CS171153</t>
  </si>
  <si>
    <t>SHREYA NAIK</t>
  </si>
  <si>
    <t>naikshreya729@gmail.com</t>
  </si>
  <si>
    <t>0157CS171154</t>
  </si>
  <si>
    <t>SHUBHAM DALAL</t>
  </si>
  <si>
    <t>itzshubhdalal@gmail.com</t>
  </si>
  <si>
    <t>0157CS171155</t>
  </si>
  <si>
    <t>SHUBHAM JAIN</t>
  </si>
  <si>
    <t>ishubhjain30@gmail.com</t>
  </si>
  <si>
    <t>0157CS171156</t>
  </si>
  <si>
    <t>SHUBHAM MALVIYA</t>
  </si>
  <si>
    <t>shubham24999@gmail.com</t>
  </si>
  <si>
    <t>0157CS171157</t>
  </si>
  <si>
    <t>SHUBHAM RATHORE</t>
  </si>
  <si>
    <t>shubham.rathore.1831@gmail.com</t>
  </si>
  <si>
    <t>0157CS171158</t>
  </si>
  <si>
    <t>SHUBHANGI YADAV</t>
  </si>
  <si>
    <t>jy90335@gmail.com</t>
  </si>
  <si>
    <t>0157CS171159</t>
  </si>
  <si>
    <t>SHUBHI BARONIA</t>
  </si>
  <si>
    <t>shubhibaronia99@gmail.com</t>
  </si>
  <si>
    <t>0157CS171160</t>
  </si>
  <si>
    <t>SIDDHARTH RAI</t>
  </si>
  <si>
    <t>ssiddharthrai@gmail.com</t>
  </si>
  <si>
    <t>0157CS171161</t>
  </si>
  <si>
    <t>SNEHIL AHUJA</t>
  </si>
  <si>
    <t>ahujasnehil34@gmail.com</t>
  </si>
  <si>
    <t>0157CS171162</t>
  </si>
  <si>
    <t>SOM KATAREY</t>
  </si>
  <si>
    <t>somkatarey2@gmail.com</t>
  </si>
  <si>
    <t>0157CS171163</t>
  </si>
  <si>
    <t>SRASHTI SHARMA</t>
  </si>
  <si>
    <t>srashti1.sharma@gmail.com</t>
  </si>
  <si>
    <t>0157CS171164</t>
  </si>
  <si>
    <t>SRIJAN</t>
  </si>
  <si>
    <t>sidsidsiddixit@gmail.com</t>
  </si>
  <si>
    <t>0157CS171165</t>
  </si>
  <si>
    <t>SUMANSHU KUMAR SINGH</t>
  </si>
  <si>
    <t>sumanshudgreat@gmail.com</t>
  </si>
  <si>
    <t xml:space="preserve">0157CS171166 </t>
  </si>
  <si>
    <t>SUSHANT KUMAR</t>
  </si>
  <si>
    <t>sushantkumararkey@gmail.com</t>
  </si>
  <si>
    <t>0157CS171167</t>
  </si>
  <si>
    <t>SWATI CHAURASIA</t>
  </si>
  <si>
    <t>swati13.ch@gmail.com</t>
  </si>
  <si>
    <t>0157CS171168</t>
  </si>
  <si>
    <t>TANISHK GANGRADE</t>
  </si>
  <si>
    <t>tanishkgangrade@gmail.com</t>
  </si>
  <si>
    <t>0157CS171169</t>
  </si>
  <si>
    <t>TANMAY DIGHEKAR</t>
  </si>
  <si>
    <t>tanmaydighekar12@gmail.com</t>
  </si>
  <si>
    <t>0157CS171170</t>
  </si>
  <si>
    <t>TANVI BANSAL</t>
  </si>
  <si>
    <t>98.tanvi@gmail.com</t>
  </si>
  <si>
    <t>0157CS171171</t>
  </si>
  <si>
    <t>TARUN PRAJAPATI</t>
  </si>
  <si>
    <t>tarunprajapati151@gmail.com</t>
  </si>
  <si>
    <t>0157cs171172</t>
  </si>
  <si>
    <t>Uma Dahre</t>
  </si>
  <si>
    <t>muskanduma12@gmail.com</t>
  </si>
  <si>
    <t>0157CS171173</t>
  </si>
  <si>
    <t>UMAKANT PATEL</t>
  </si>
  <si>
    <t>patel.umakant.388@gmail.com</t>
  </si>
  <si>
    <t>0157CS171174</t>
  </si>
  <si>
    <t>UTKARSH SHRIVASTAVA</t>
  </si>
  <si>
    <t>utkarshshrivastava001@gmail.com</t>
  </si>
  <si>
    <t>0157CS171175</t>
  </si>
  <si>
    <t>VAISHALI GOYAL</t>
  </si>
  <si>
    <t>goyalvaishali98@gmail.com</t>
  </si>
  <si>
    <t>0157CS171176</t>
  </si>
  <si>
    <t>VAISHALI SHUKLA</t>
  </si>
  <si>
    <t>vaishalishukla7710@gmail.com</t>
  </si>
  <si>
    <t>0157CS171177</t>
  </si>
  <si>
    <t>VANSHIKA GARG</t>
  </si>
  <si>
    <t>garg.vanshika1212@gmail.com</t>
  </si>
  <si>
    <t>0157CS171178</t>
  </si>
  <si>
    <t>VARCHASVA SAXENA</t>
  </si>
  <si>
    <t>varchasva.saxena44@gmail.com</t>
  </si>
  <si>
    <t>0157CS171180</t>
  </si>
  <si>
    <t>VIJENDRA SAHU</t>
  </si>
  <si>
    <t>sahuvijendra8@gmail.com</t>
  </si>
  <si>
    <t>0157CS171181</t>
  </si>
  <si>
    <t>VINAY PANDIT</t>
  </si>
  <si>
    <t>vinaypandit2010@gmail.com</t>
  </si>
  <si>
    <t>0157CS171182</t>
  </si>
  <si>
    <t>VIPIN BAGHEL</t>
  </si>
  <si>
    <t>vipinbaghel1999@gmail.com</t>
  </si>
  <si>
    <t>0157CS171183</t>
  </si>
  <si>
    <t>VISHAL MANDLOI</t>
  </si>
  <si>
    <t>vmandloi1998@gmail.com</t>
  </si>
  <si>
    <t>0157CS171184</t>
  </si>
  <si>
    <t>YASH SAKALLEY</t>
  </si>
  <si>
    <t>yashsakalley98@gmail.com</t>
  </si>
  <si>
    <t>0157CS171185</t>
  </si>
  <si>
    <t>YASHASVI KUMAR SRIVASTAVA</t>
  </si>
  <si>
    <t>yksrivastava944@gmail.com</t>
  </si>
  <si>
    <t>0157CS171186</t>
  </si>
  <si>
    <t xml:space="preserve">YASHWANT PARMAR </t>
  </si>
  <si>
    <t>yashwantparmar78@gmail.com</t>
  </si>
  <si>
    <t>0157CS183D01</t>
  </si>
  <si>
    <t>SMITA SHUKLA</t>
  </si>
  <si>
    <t>mitashukla2@gmail.com</t>
  </si>
  <si>
    <t>0157CS183T01</t>
  </si>
  <si>
    <t>HARSH ASNANI</t>
  </si>
  <si>
    <t>harshapexpredator@gmail</t>
  </si>
  <si>
    <t>0157CS183T02</t>
  </si>
  <si>
    <t>SIDDHARTH JAIN</t>
  </si>
  <si>
    <t>sidjn1205@gmail.com</t>
  </si>
  <si>
    <t>0157CS19MT01</t>
  </si>
  <si>
    <t>AMARESH KUMAR</t>
  </si>
  <si>
    <t>kumaramareshcse@gmail.com</t>
  </si>
  <si>
    <t>0157CS19MT02</t>
  </si>
  <si>
    <t>ANKIT BIJORIA</t>
  </si>
  <si>
    <t>ankitbijoria@gmail.com</t>
  </si>
  <si>
    <t>0157CS19MT03</t>
  </si>
  <si>
    <t xml:space="preserve">AVANI BHOYAR </t>
  </si>
  <si>
    <t>ranuratlani015@gmail.com</t>
  </si>
  <si>
    <t>0157CS19MT04</t>
  </si>
  <si>
    <t>GEETA DAS</t>
  </si>
  <si>
    <t>das. milli7049@gmail.com</t>
  </si>
  <si>
    <t>0157cs19MT05</t>
  </si>
  <si>
    <t>HANI JOSHI</t>
  </si>
  <si>
    <t>hanijoshi01@gmail.com</t>
  </si>
  <si>
    <t>0157CS19MT06</t>
  </si>
  <si>
    <t>KM CHETANA SINGH</t>
  </si>
  <si>
    <t>cs6905476@gmail.com</t>
  </si>
  <si>
    <t>0157CS19MT07</t>
  </si>
  <si>
    <t>NIDHI MONGORIYA</t>
  </si>
  <si>
    <t>nidhi121066@gmail.com</t>
  </si>
  <si>
    <t>0157CS19MT08</t>
  </si>
  <si>
    <t>PUSHPENDRA SINGH</t>
  </si>
  <si>
    <t>pushpendra.singh8966@gmail.com</t>
  </si>
  <si>
    <t>S.NO</t>
  </si>
  <si>
    <t>ENROLLMENT NO</t>
  </si>
  <si>
    <t>COLLEGE</t>
  </si>
  <si>
    <t>BRANCH</t>
  </si>
  <si>
    <t>NAME</t>
  </si>
  <si>
    <t>PENDING BACKLOGS</t>
  </si>
  <si>
    <t xml:space="preserve">AGGREGATE (CURRENT CGPA) </t>
  </si>
  <si>
    <t>EMAIL.ID</t>
  </si>
  <si>
    <t>CONTACT NO.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</si>
</sst>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u/>
      <sz val="10"/>
      <color theme="10"/>
      <name val="arial"/>
      <family val="2"/>
    </font>
    <font>
      <sz val="11"/>
      <color theme="1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rgb="FF1C1E21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/>
    </xf>
    <xf numFmtId="0" fontId="1" fillId="2" borderId="1" xfId="3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/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0" xfId="0" applyFont="1" applyFill="1" applyBorder="1"/>
    <xf numFmtId="0" fontId="0" fillId="4" borderId="0" xfId="0" applyFill="1"/>
    <xf numFmtId="2" fontId="1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  <xf numFmtId="0" fontId="0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/>
    <xf numFmtId="0" fontId="6" fillId="2" borderId="1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0" fillId="2" borderId="0" xfId="0" applyFill="1" applyAlignment="1"/>
  </cellXfs>
  <cellStyles count="6">
    <cellStyle name="Excel Built-in Normal" xfId="1"/>
    <cellStyle name="Excel Built-in Normal 1" xfId="2"/>
    <cellStyle name="Hyperlink" xfId="3" builtinId="8"/>
    <cellStyle name="Hyperlink 2" xfId="5"/>
    <cellStyle name="Normal" xfId="0" builtinId="0"/>
    <cellStyle name="Normal 3" xfId="4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>
      <selection activeCell="A2" sqref="A2:A235"/>
    </sheetView>
  </sheetViews>
  <sheetFormatPr defaultRowHeight="15"/>
  <cols>
    <col min="1" max="1" width="5.85546875" bestFit="1" customWidth="1"/>
    <col min="2" max="2" width="16.42578125" bestFit="1" customWidth="1"/>
    <col min="3" max="3" width="9.42578125" bestFit="1" customWidth="1"/>
    <col min="4" max="4" width="51.42578125" bestFit="1" customWidth="1"/>
    <col min="5" max="5" width="32.42578125" bestFit="1" customWidth="1"/>
    <col min="6" max="6" width="21.140625" bestFit="1" customWidth="1"/>
    <col min="7" max="7" width="31" bestFit="1" customWidth="1"/>
    <col min="8" max="8" width="40.28515625" bestFit="1" customWidth="1"/>
    <col min="9" max="9" width="14.5703125" bestFit="1" customWidth="1"/>
  </cols>
  <sheetData>
    <row r="1" spans="1:9" s="23" customFormat="1" ht="15.75">
      <c r="A1" s="20" t="s">
        <v>705</v>
      </c>
      <c r="B1" s="21" t="s">
        <v>706</v>
      </c>
      <c r="C1" s="19" t="s">
        <v>707</v>
      </c>
      <c r="D1" s="19" t="s">
        <v>708</v>
      </c>
      <c r="E1" s="19" t="s">
        <v>709</v>
      </c>
      <c r="F1" s="19" t="s">
        <v>710</v>
      </c>
      <c r="G1" s="22" t="s">
        <v>711</v>
      </c>
      <c r="H1" s="19" t="s">
        <v>712</v>
      </c>
      <c r="I1" s="19" t="s">
        <v>713</v>
      </c>
    </row>
    <row r="2" spans="1:9" s="7" customFormat="1" ht="20.100000000000001" customHeight="1">
      <c r="A2" s="1">
        <v>1</v>
      </c>
      <c r="B2" s="2" t="s">
        <v>0</v>
      </c>
      <c r="C2" s="2" t="s">
        <v>1</v>
      </c>
      <c r="D2" s="4" t="s">
        <v>2</v>
      </c>
      <c r="E2" s="2" t="s">
        <v>3</v>
      </c>
      <c r="F2" s="2" t="s">
        <v>4</v>
      </c>
      <c r="G2" s="6">
        <v>5.96</v>
      </c>
      <c r="H2" s="5" t="s">
        <v>5</v>
      </c>
      <c r="I2" s="2">
        <v>7566688158</v>
      </c>
    </row>
    <row r="3" spans="1:9" s="7" customFormat="1" ht="20.100000000000001" customHeight="1">
      <c r="A3" s="1">
        <v>2</v>
      </c>
      <c r="B3" s="2" t="s">
        <v>6</v>
      </c>
      <c r="C3" s="2" t="s">
        <v>1</v>
      </c>
      <c r="D3" s="4" t="s">
        <v>2</v>
      </c>
      <c r="E3" s="2" t="s">
        <v>7</v>
      </c>
      <c r="F3" s="2" t="s">
        <v>4</v>
      </c>
      <c r="G3" s="6">
        <v>6.55</v>
      </c>
      <c r="H3" s="5" t="s">
        <v>8</v>
      </c>
      <c r="I3" s="2">
        <v>9340343595</v>
      </c>
    </row>
    <row r="4" spans="1:9" s="7" customFormat="1" ht="20.100000000000001" customHeight="1">
      <c r="A4" s="1">
        <v>3</v>
      </c>
      <c r="B4" s="2" t="s">
        <v>9</v>
      </c>
      <c r="C4" s="2" t="s">
        <v>1</v>
      </c>
      <c r="D4" s="4" t="s">
        <v>2</v>
      </c>
      <c r="E4" s="2" t="s">
        <v>10</v>
      </c>
      <c r="F4" s="2" t="s">
        <v>4</v>
      </c>
      <c r="G4" s="6">
        <v>7.72</v>
      </c>
      <c r="H4" s="5" t="s">
        <v>11</v>
      </c>
      <c r="I4" s="2">
        <v>8827653061</v>
      </c>
    </row>
    <row r="5" spans="1:9" s="7" customFormat="1" ht="20.100000000000001" customHeight="1">
      <c r="A5" s="1">
        <v>4</v>
      </c>
      <c r="B5" s="2" t="s">
        <v>12</v>
      </c>
      <c r="C5" s="2" t="s">
        <v>1</v>
      </c>
      <c r="D5" s="4" t="s">
        <v>2</v>
      </c>
      <c r="E5" s="2" t="s">
        <v>13</v>
      </c>
      <c r="F5" s="2" t="s">
        <v>4</v>
      </c>
      <c r="G5" s="6">
        <v>6.8</v>
      </c>
      <c r="H5" s="5" t="s">
        <v>14</v>
      </c>
      <c r="I5" s="2">
        <v>9685858911</v>
      </c>
    </row>
    <row r="6" spans="1:9" s="7" customFormat="1" ht="20.100000000000001" customHeight="1">
      <c r="A6" s="1">
        <v>5</v>
      </c>
      <c r="B6" s="2" t="s">
        <v>15</v>
      </c>
      <c r="C6" s="2" t="s">
        <v>1</v>
      </c>
      <c r="D6" s="4" t="s">
        <v>2</v>
      </c>
      <c r="E6" s="2" t="s">
        <v>16</v>
      </c>
      <c r="F6" s="2"/>
      <c r="G6" s="6">
        <v>6.21</v>
      </c>
      <c r="H6" s="5" t="s">
        <v>17</v>
      </c>
      <c r="I6" s="2">
        <v>7470705552</v>
      </c>
    </row>
    <row r="7" spans="1:9" s="7" customFormat="1" ht="20.100000000000001" customHeight="1">
      <c r="A7" s="1">
        <v>6</v>
      </c>
      <c r="B7" s="2" t="s">
        <v>18</v>
      </c>
      <c r="C7" s="2" t="s">
        <v>1</v>
      </c>
      <c r="D7" s="4" t="s">
        <v>2</v>
      </c>
      <c r="E7" s="2" t="s">
        <v>19</v>
      </c>
      <c r="F7" s="2" t="s">
        <v>4</v>
      </c>
      <c r="G7" s="6">
        <v>7.44</v>
      </c>
      <c r="H7" s="5" t="s">
        <v>20</v>
      </c>
      <c r="I7" s="2">
        <v>8839595462</v>
      </c>
    </row>
    <row r="8" spans="1:9" s="7" customFormat="1" ht="20.100000000000001" customHeight="1">
      <c r="A8" s="1">
        <v>7</v>
      </c>
      <c r="B8" s="2" t="s">
        <v>21</v>
      </c>
      <c r="C8" s="2" t="s">
        <v>1</v>
      </c>
      <c r="D8" s="4" t="s">
        <v>2</v>
      </c>
      <c r="E8" s="2" t="s">
        <v>22</v>
      </c>
      <c r="F8" s="2" t="s">
        <v>4</v>
      </c>
      <c r="G8" s="6">
        <v>7.09</v>
      </c>
      <c r="H8" s="5" t="s">
        <v>23</v>
      </c>
      <c r="I8" s="2">
        <v>9755285501</v>
      </c>
    </row>
    <row r="9" spans="1:9" s="7" customFormat="1" ht="20.100000000000001" customHeight="1">
      <c r="A9" s="1">
        <v>8</v>
      </c>
      <c r="B9" s="2" t="s">
        <v>24</v>
      </c>
      <c r="C9" s="2" t="s">
        <v>1</v>
      </c>
      <c r="D9" s="4" t="s">
        <v>2</v>
      </c>
      <c r="E9" s="2" t="s">
        <v>25</v>
      </c>
      <c r="F9" s="2" t="s">
        <v>4</v>
      </c>
      <c r="G9" s="6">
        <v>7.82</v>
      </c>
      <c r="H9" s="5" t="s">
        <v>26</v>
      </c>
      <c r="I9" s="2">
        <v>9111243873</v>
      </c>
    </row>
    <row r="10" spans="1:9" s="7" customFormat="1" ht="20.100000000000001" customHeight="1">
      <c r="A10" s="1">
        <v>9</v>
      </c>
      <c r="B10" s="2" t="s">
        <v>27</v>
      </c>
      <c r="C10" s="2" t="s">
        <v>1</v>
      </c>
      <c r="D10" s="4" t="s">
        <v>2</v>
      </c>
      <c r="E10" s="2" t="s">
        <v>28</v>
      </c>
      <c r="F10" s="2" t="s">
        <v>4</v>
      </c>
      <c r="G10" s="6">
        <v>5.96</v>
      </c>
      <c r="H10" s="5" t="s">
        <v>29</v>
      </c>
      <c r="I10" s="2">
        <v>9644750823</v>
      </c>
    </row>
    <row r="11" spans="1:9" s="7" customFormat="1" ht="20.100000000000001" customHeight="1">
      <c r="A11" s="1">
        <v>10</v>
      </c>
      <c r="B11" s="2" t="s">
        <v>30</v>
      </c>
      <c r="C11" s="2" t="s">
        <v>1</v>
      </c>
      <c r="D11" s="4" t="s">
        <v>2</v>
      </c>
      <c r="E11" s="2" t="s">
        <v>31</v>
      </c>
      <c r="F11" s="2">
        <v>1</v>
      </c>
      <c r="G11" s="6">
        <v>5.14</v>
      </c>
      <c r="H11" s="5" t="s">
        <v>32</v>
      </c>
      <c r="I11" s="2">
        <v>8470070049</v>
      </c>
    </row>
    <row r="12" spans="1:9" s="7" customFormat="1" ht="20.100000000000001" customHeight="1">
      <c r="A12" s="1">
        <v>11</v>
      </c>
      <c r="B12" s="2" t="s">
        <v>33</v>
      </c>
      <c r="C12" s="2" t="s">
        <v>1</v>
      </c>
      <c r="D12" s="4" t="s">
        <v>2</v>
      </c>
      <c r="E12" s="2" t="s">
        <v>34</v>
      </c>
      <c r="F12" s="2" t="s">
        <v>4</v>
      </c>
      <c r="G12" s="6">
        <v>7.46</v>
      </c>
      <c r="H12" s="5" t="s">
        <v>35</v>
      </c>
      <c r="I12" s="2">
        <v>9589275021</v>
      </c>
    </row>
    <row r="13" spans="1:9" s="7" customFormat="1" ht="20.100000000000001" customHeight="1">
      <c r="A13" s="1">
        <v>12</v>
      </c>
      <c r="B13" s="2" t="s">
        <v>36</v>
      </c>
      <c r="C13" s="2" t="s">
        <v>1</v>
      </c>
      <c r="D13" s="4" t="s">
        <v>2</v>
      </c>
      <c r="E13" s="2" t="s">
        <v>37</v>
      </c>
      <c r="F13" s="2" t="s">
        <v>4</v>
      </c>
      <c r="G13" s="6">
        <v>7.27</v>
      </c>
      <c r="H13" s="5" t="s">
        <v>38</v>
      </c>
      <c r="I13" s="2">
        <v>9852069981</v>
      </c>
    </row>
    <row r="14" spans="1:9" s="7" customFormat="1" ht="20.100000000000001" customHeight="1">
      <c r="A14" s="1">
        <v>13</v>
      </c>
      <c r="B14" s="2" t="s">
        <v>39</v>
      </c>
      <c r="C14" s="2" t="s">
        <v>1</v>
      </c>
      <c r="D14" s="4" t="s">
        <v>2</v>
      </c>
      <c r="E14" s="2" t="s">
        <v>40</v>
      </c>
      <c r="F14" s="2" t="s">
        <v>4</v>
      </c>
      <c r="G14" s="6">
        <v>7.61</v>
      </c>
      <c r="H14" s="5" t="s">
        <v>41</v>
      </c>
      <c r="I14" s="2">
        <v>7089122052</v>
      </c>
    </row>
    <row r="15" spans="1:9" s="7" customFormat="1" ht="20.100000000000001" customHeight="1">
      <c r="A15" s="1">
        <v>14</v>
      </c>
      <c r="B15" s="2" t="s">
        <v>42</v>
      </c>
      <c r="C15" s="2" t="s">
        <v>1</v>
      </c>
      <c r="D15" s="4" t="s">
        <v>2</v>
      </c>
      <c r="E15" s="2" t="s">
        <v>43</v>
      </c>
      <c r="F15" s="2" t="s">
        <v>4</v>
      </c>
      <c r="G15" s="6">
        <v>5.0199999999999996</v>
      </c>
      <c r="H15" s="5" t="s">
        <v>44</v>
      </c>
      <c r="I15" s="2">
        <v>7049814879</v>
      </c>
    </row>
    <row r="16" spans="1:9" s="7" customFormat="1" ht="20.100000000000001" customHeight="1">
      <c r="A16" s="1">
        <v>15</v>
      </c>
      <c r="B16" s="2" t="s">
        <v>45</v>
      </c>
      <c r="C16" s="2" t="s">
        <v>1</v>
      </c>
      <c r="D16" s="4" t="s">
        <v>2</v>
      </c>
      <c r="E16" s="2" t="s">
        <v>46</v>
      </c>
      <c r="F16" s="2" t="s">
        <v>4</v>
      </c>
      <c r="G16" s="6">
        <v>8.17</v>
      </c>
      <c r="H16" s="5" t="s">
        <v>47</v>
      </c>
      <c r="I16" s="2">
        <v>7723851556</v>
      </c>
    </row>
    <row r="17" spans="1:9" s="7" customFormat="1" ht="20.100000000000001" customHeight="1">
      <c r="A17" s="1">
        <v>16</v>
      </c>
      <c r="B17" s="2" t="s">
        <v>48</v>
      </c>
      <c r="C17" s="2" t="s">
        <v>1</v>
      </c>
      <c r="D17" s="4" t="s">
        <v>2</v>
      </c>
      <c r="E17" s="2" t="s">
        <v>49</v>
      </c>
      <c r="F17" s="2" t="s">
        <v>4</v>
      </c>
      <c r="G17" s="6">
        <v>6.59</v>
      </c>
      <c r="H17" s="5" t="s">
        <v>50</v>
      </c>
      <c r="I17" s="2">
        <v>7000900308</v>
      </c>
    </row>
    <row r="18" spans="1:9" s="7" customFormat="1" ht="20.100000000000001" customHeight="1">
      <c r="A18" s="1">
        <v>17</v>
      </c>
      <c r="B18" s="2" t="s">
        <v>51</v>
      </c>
      <c r="C18" s="2" t="s">
        <v>1</v>
      </c>
      <c r="D18" s="4" t="s">
        <v>2</v>
      </c>
      <c r="E18" s="2" t="s">
        <v>52</v>
      </c>
      <c r="F18" s="2" t="s">
        <v>4</v>
      </c>
      <c r="G18" s="6">
        <v>5.77</v>
      </c>
      <c r="H18" s="5" t="s">
        <v>53</v>
      </c>
      <c r="I18" s="2">
        <v>9430689530</v>
      </c>
    </row>
    <row r="19" spans="1:9" s="7" customFormat="1" ht="20.100000000000001" customHeight="1">
      <c r="A19" s="1">
        <v>18</v>
      </c>
      <c r="B19" s="2" t="s">
        <v>54</v>
      </c>
      <c r="C19" s="2" t="s">
        <v>1</v>
      </c>
      <c r="D19" s="4" t="s">
        <v>2</v>
      </c>
      <c r="E19" s="2" t="s">
        <v>55</v>
      </c>
      <c r="F19" s="2" t="s">
        <v>4</v>
      </c>
      <c r="G19" s="6">
        <v>6.08</v>
      </c>
      <c r="H19" s="5" t="s">
        <v>56</v>
      </c>
      <c r="I19" s="2">
        <v>8804917828</v>
      </c>
    </row>
    <row r="20" spans="1:9" s="7" customFormat="1" ht="20.100000000000001" customHeight="1">
      <c r="A20" s="1">
        <v>19</v>
      </c>
      <c r="B20" s="2" t="s">
        <v>57</v>
      </c>
      <c r="C20" s="2" t="s">
        <v>1</v>
      </c>
      <c r="D20" s="4" t="s">
        <v>2</v>
      </c>
      <c r="E20" s="2" t="s">
        <v>58</v>
      </c>
      <c r="F20" s="2" t="s">
        <v>4</v>
      </c>
      <c r="G20" s="6">
        <v>7.53</v>
      </c>
      <c r="H20" s="5" t="s">
        <v>59</v>
      </c>
      <c r="I20" s="2">
        <v>9621360192</v>
      </c>
    </row>
    <row r="21" spans="1:9" s="7" customFormat="1" ht="20.100000000000001" customHeight="1">
      <c r="A21" s="1">
        <v>20</v>
      </c>
      <c r="B21" s="2" t="s">
        <v>60</v>
      </c>
      <c r="C21" s="2" t="s">
        <v>1</v>
      </c>
      <c r="D21" s="4" t="s">
        <v>2</v>
      </c>
      <c r="E21" s="2" t="s">
        <v>61</v>
      </c>
      <c r="F21" s="2" t="s">
        <v>4</v>
      </c>
      <c r="G21" s="6">
        <v>8.4700000000000006</v>
      </c>
      <c r="H21" s="5" t="s">
        <v>62</v>
      </c>
      <c r="I21" s="2">
        <v>9575152517</v>
      </c>
    </row>
    <row r="22" spans="1:9" s="7" customFormat="1" ht="20.100000000000001" customHeight="1">
      <c r="A22" s="1">
        <v>21</v>
      </c>
      <c r="B22" s="2" t="s">
        <v>63</v>
      </c>
      <c r="C22" s="2" t="s">
        <v>1</v>
      </c>
      <c r="D22" s="4" t="s">
        <v>2</v>
      </c>
      <c r="E22" s="2" t="s">
        <v>64</v>
      </c>
      <c r="F22" s="2" t="s">
        <v>4</v>
      </c>
      <c r="G22" s="6">
        <v>7.23</v>
      </c>
      <c r="H22" s="5" t="s">
        <v>65</v>
      </c>
      <c r="I22" s="2">
        <v>9981300817</v>
      </c>
    </row>
    <row r="23" spans="1:9" s="7" customFormat="1" ht="20.100000000000001" customHeight="1">
      <c r="A23" s="1">
        <v>22</v>
      </c>
      <c r="B23" s="2" t="s">
        <v>66</v>
      </c>
      <c r="C23" s="2" t="s">
        <v>1</v>
      </c>
      <c r="D23" s="4" t="s">
        <v>2</v>
      </c>
      <c r="E23" s="2" t="s">
        <v>67</v>
      </c>
      <c r="F23" s="2" t="s">
        <v>4</v>
      </c>
      <c r="G23" s="6">
        <v>8.0500000000000007</v>
      </c>
      <c r="H23" s="5" t="s">
        <v>68</v>
      </c>
      <c r="I23" s="2">
        <v>6200925771</v>
      </c>
    </row>
    <row r="24" spans="1:9" s="7" customFormat="1" ht="20.100000000000001" customHeight="1">
      <c r="A24" s="1">
        <v>23</v>
      </c>
      <c r="B24" s="2" t="s">
        <v>69</v>
      </c>
      <c r="C24" s="2" t="s">
        <v>1</v>
      </c>
      <c r="D24" s="4" t="s">
        <v>2</v>
      </c>
      <c r="E24" s="2" t="s">
        <v>70</v>
      </c>
      <c r="F24" s="2" t="s">
        <v>4</v>
      </c>
      <c r="G24" s="6">
        <v>8.0299999999999994</v>
      </c>
      <c r="H24" s="5" t="s">
        <v>71</v>
      </c>
      <c r="I24" s="2">
        <v>9617999710</v>
      </c>
    </row>
    <row r="25" spans="1:9" s="7" customFormat="1" ht="20.100000000000001" customHeight="1">
      <c r="A25" s="1">
        <v>24</v>
      </c>
      <c r="B25" s="2" t="s">
        <v>72</v>
      </c>
      <c r="C25" s="2" t="s">
        <v>1</v>
      </c>
      <c r="D25" s="4" t="s">
        <v>2</v>
      </c>
      <c r="E25" s="2" t="s">
        <v>73</v>
      </c>
      <c r="F25" s="2" t="s">
        <v>4</v>
      </c>
      <c r="G25" s="6">
        <v>7.14</v>
      </c>
      <c r="H25" s="5" t="s">
        <v>74</v>
      </c>
      <c r="I25" s="2">
        <v>7470301912</v>
      </c>
    </row>
    <row r="26" spans="1:9" s="7" customFormat="1" ht="20.100000000000001" customHeight="1">
      <c r="A26" s="1">
        <v>25</v>
      </c>
      <c r="B26" s="2" t="s">
        <v>75</v>
      </c>
      <c r="C26" s="2" t="s">
        <v>1</v>
      </c>
      <c r="D26" s="4" t="s">
        <v>2</v>
      </c>
      <c r="E26" s="2" t="s">
        <v>76</v>
      </c>
      <c r="F26" s="2" t="s">
        <v>4</v>
      </c>
      <c r="G26" s="6">
        <v>7.36</v>
      </c>
      <c r="H26" s="5" t="s">
        <v>77</v>
      </c>
      <c r="I26" s="2">
        <v>7898309288</v>
      </c>
    </row>
    <row r="27" spans="1:9" s="7" customFormat="1" ht="20.100000000000001" customHeight="1">
      <c r="A27" s="1">
        <v>26</v>
      </c>
      <c r="B27" s="2" t="s">
        <v>78</v>
      </c>
      <c r="C27" s="2" t="s">
        <v>1</v>
      </c>
      <c r="D27" s="4" t="s">
        <v>2</v>
      </c>
      <c r="E27" s="2" t="s">
        <v>79</v>
      </c>
      <c r="F27" s="2" t="s">
        <v>4</v>
      </c>
      <c r="G27" s="6">
        <v>7.24</v>
      </c>
      <c r="H27" s="5" t="s">
        <v>80</v>
      </c>
      <c r="I27" s="2">
        <v>7389943885</v>
      </c>
    </row>
    <row r="28" spans="1:9" s="7" customFormat="1" ht="20.100000000000001" customHeight="1">
      <c r="A28" s="1">
        <v>27</v>
      </c>
      <c r="B28" s="2" t="s">
        <v>81</v>
      </c>
      <c r="C28" s="2" t="s">
        <v>1</v>
      </c>
      <c r="D28" s="4" t="s">
        <v>2</v>
      </c>
      <c r="E28" s="2" t="s">
        <v>82</v>
      </c>
      <c r="F28" s="2" t="s">
        <v>4</v>
      </c>
      <c r="G28" s="6">
        <v>7.43</v>
      </c>
      <c r="H28" s="5" t="s">
        <v>83</v>
      </c>
      <c r="I28" s="2">
        <v>7677168301</v>
      </c>
    </row>
    <row r="29" spans="1:9" s="7" customFormat="1" ht="20.100000000000001" customHeight="1">
      <c r="A29" s="1">
        <v>28</v>
      </c>
      <c r="B29" s="2" t="s">
        <v>84</v>
      </c>
      <c r="C29" s="2" t="s">
        <v>1</v>
      </c>
      <c r="D29" s="4" t="s">
        <v>2</v>
      </c>
      <c r="E29" s="2" t="s">
        <v>85</v>
      </c>
      <c r="F29" s="2" t="s">
        <v>4</v>
      </c>
      <c r="G29" s="6">
        <v>6.14</v>
      </c>
      <c r="H29" s="5" t="s">
        <v>86</v>
      </c>
      <c r="I29" s="2">
        <v>9140731225</v>
      </c>
    </row>
    <row r="30" spans="1:9" s="7" customFormat="1" ht="20.100000000000001" customHeight="1">
      <c r="A30" s="1">
        <v>29</v>
      </c>
      <c r="B30" s="2" t="s">
        <v>87</v>
      </c>
      <c r="C30" s="2" t="s">
        <v>1</v>
      </c>
      <c r="D30" s="4" t="s">
        <v>2</v>
      </c>
      <c r="E30" s="2" t="s">
        <v>88</v>
      </c>
      <c r="F30" s="2" t="s">
        <v>4</v>
      </c>
      <c r="G30" s="6">
        <v>8.16</v>
      </c>
      <c r="H30" s="5" t="s">
        <v>89</v>
      </c>
      <c r="I30" s="2">
        <v>9340268623</v>
      </c>
    </row>
    <row r="31" spans="1:9" s="7" customFormat="1" ht="20.100000000000001" customHeight="1">
      <c r="A31" s="1">
        <v>30</v>
      </c>
      <c r="B31" s="2" t="s">
        <v>90</v>
      </c>
      <c r="C31" s="2" t="s">
        <v>1</v>
      </c>
      <c r="D31" s="4" t="s">
        <v>2</v>
      </c>
      <c r="E31" s="2" t="s">
        <v>91</v>
      </c>
      <c r="F31" s="2" t="s">
        <v>4</v>
      </c>
      <c r="G31" s="6">
        <v>7.23</v>
      </c>
      <c r="H31" s="5" t="s">
        <v>92</v>
      </c>
      <c r="I31" s="2">
        <v>7999788532</v>
      </c>
    </row>
    <row r="32" spans="1:9" s="7" customFormat="1" ht="20.100000000000001" customHeight="1">
      <c r="A32" s="1">
        <v>31</v>
      </c>
      <c r="B32" s="2" t="s">
        <v>93</v>
      </c>
      <c r="C32" s="2" t="s">
        <v>1</v>
      </c>
      <c r="D32" s="4" t="s">
        <v>2</v>
      </c>
      <c r="E32" s="2" t="s">
        <v>94</v>
      </c>
      <c r="F32" s="2" t="s">
        <v>4</v>
      </c>
      <c r="G32" s="6">
        <v>7.34</v>
      </c>
      <c r="H32" s="5" t="s">
        <v>95</v>
      </c>
      <c r="I32" s="2">
        <v>7007473029</v>
      </c>
    </row>
    <row r="33" spans="1:9" s="7" customFormat="1" ht="20.100000000000001" customHeight="1">
      <c r="A33" s="1">
        <v>32</v>
      </c>
      <c r="B33" s="2" t="s">
        <v>96</v>
      </c>
      <c r="C33" s="2" t="s">
        <v>1</v>
      </c>
      <c r="D33" s="4" t="s">
        <v>2</v>
      </c>
      <c r="E33" s="2" t="s">
        <v>97</v>
      </c>
      <c r="F33" s="2" t="s">
        <v>4</v>
      </c>
      <c r="G33" s="6">
        <v>7.61</v>
      </c>
      <c r="H33" s="5" t="s">
        <v>98</v>
      </c>
      <c r="I33" s="2">
        <v>9893745867</v>
      </c>
    </row>
    <row r="34" spans="1:9" s="7" customFormat="1" ht="20.100000000000001" customHeight="1">
      <c r="A34" s="1">
        <v>33</v>
      </c>
      <c r="B34" s="2" t="s">
        <v>99</v>
      </c>
      <c r="C34" s="2" t="s">
        <v>1</v>
      </c>
      <c r="D34" s="4" t="s">
        <v>2</v>
      </c>
      <c r="E34" s="2" t="s">
        <v>100</v>
      </c>
      <c r="F34" s="2" t="s">
        <v>4</v>
      </c>
      <c r="G34" s="6">
        <v>7.71</v>
      </c>
      <c r="H34" s="5" t="s">
        <v>101</v>
      </c>
      <c r="I34" s="2">
        <v>7869510860</v>
      </c>
    </row>
    <row r="35" spans="1:9" s="7" customFormat="1" ht="20.100000000000001" customHeight="1">
      <c r="A35" s="1">
        <v>34</v>
      </c>
      <c r="B35" s="2" t="s">
        <v>102</v>
      </c>
      <c r="C35" s="2" t="s">
        <v>1</v>
      </c>
      <c r="D35" s="4" t="s">
        <v>2</v>
      </c>
      <c r="E35" s="2" t="s">
        <v>103</v>
      </c>
      <c r="F35" s="2">
        <v>1</v>
      </c>
      <c r="G35" s="6">
        <v>6.18</v>
      </c>
      <c r="H35" s="5" t="s">
        <v>104</v>
      </c>
      <c r="I35" s="2">
        <v>93994654861</v>
      </c>
    </row>
    <row r="36" spans="1:9" s="7" customFormat="1" ht="20.100000000000001" customHeight="1">
      <c r="A36" s="1">
        <v>35</v>
      </c>
      <c r="B36" s="2" t="s">
        <v>105</v>
      </c>
      <c r="C36" s="2" t="s">
        <v>1</v>
      </c>
      <c r="D36" s="4" t="s">
        <v>2</v>
      </c>
      <c r="E36" s="2" t="s">
        <v>106</v>
      </c>
      <c r="F36" s="2" t="s">
        <v>4</v>
      </c>
      <c r="G36" s="6">
        <v>8.3000000000000007</v>
      </c>
      <c r="H36" s="5" t="s">
        <v>107</v>
      </c>
      <c r="I36" s="2">
        <v>9399513755</v>
      </c>
    </row>
    <row r="37" spans="1:9" s="7" customFormat="1" ht="20.100000000000001" customHeight="1">
      <c r="A37" s="1">
        <v>36</v>
      </c>
      <c r="B37" s="2" t="s">
        <v>108</v>
      </c>
      <c r="C37" s="2" t="s">
        <v>1</v>
      </c>
      <c r="D37" s="4" t="s">
        <v>2</v>
      </c>
      <c r="E37" s="2" t="s">
        <v>109</v>
      </c>
      <c r="F37" s="2" t="s">
        <v>4</v>
      </c>
      <c r="G37" s="6">
        <v>7.29</v>
      </c>
      <c r="H37" s="5" t="s">
        <v>110</v>
      </c>
      <c r="I37" s="2">
        <v>9123496893</v>
      </c>
    </row>
    <row r="38" spans="1:9" s="7" customFormat="1" ht="20.100000000000001" customHeight="1">
      <c r="A38" s="1">
        <v>37</v>
      </c>
      <c r="B38" s="2" t="s">
        <v>111</v>
      </c>
      <c r="C38" s="2" t="s">
        <v>1</v>
      </c>
      <c r="D38" s="4" t="s">
        <v>2</v>
      </c>
      <c r="E38" s="2" t="s">
        <v>112</v>
      </c>
      <c r="F38" s="2" t="s">
        <v>4</v>
      </c>
      <c r="G38" s="6">
        <v>7.93</v>
      </c>
      <c r="H38" s="5" t="s">
        <v>113</v>
      </c>
      <c r="I38" s="2">
        <v>8340729323</v>
      </c>
    </row>
    <row r="39" spans="1:9" s="7" customFormat="1" ht="20.100000000000001" customHeight="1">
      <c r="A39" s="1">
        <v>38</v>
      </c>
      <c r="B39" s="2" t="s">
        <v>114</v>
      </c>
      <c r="C39" s="2" t="s">
        <v>1</v>
      </c>
      <c r="D39" s="4" t="s">
        <v>2</v>
      </c>
      <c r="E39" s="2" t="s">
        <v>115</v>
      </c>
      <c r="F39" s="2" t="s">
        <v>4</v>
      </c>
      <c r="G39" s="6">
        <v>7.7</v>
      </c>
      <c r="H39" s="5" t="s">
        <v>116</v>
      </c>
      <c r="I39" s="2">
        <v>8435559828</v>
      </c>
    </row>
    <row r="40" spans="1:9" s="7" customFormat="1" ht="20.100000000000001" customHeight="1">
      <c r="A40" s="1">
        <v>39</v>
      </c>
      <c r="B40" s="2" t="s">
        <v>117</v>
      </c>
      <c r="C40" s="2" t="s">
        <v>1</v>
      </c>
      <c r="D40" s="4" t="s">
        <v>2</v>
      </c>
      <c r="E40" s="2" t="s">
        <v>118</v>
      </c>
      <c r="F40" s="2" t="s">
        <v>4</v>
      </c>
      <c r="G40" s="6">
        <v>8.6199999999999992</v>
      </c>
      <c r="H40" s="5" t="s">
        <v>119</v>
      </c>
      <c r="I40" s="2">
        <v>8223921990</v>
      </c>
    </row>
    <row r="41" spans="1:9" s="7" customFormat="1" ht="20.100000000000001" customHeight="1">
      <c r="A41" s="1">
        <v>40</v>
      </c>
      <c r="B41" s="2" t="s">
        <v>120</v>
      </c>
      <c r="C41" s="2" t="s">
        <v>1</v>
      </c>
      <c r="D41" s="4" t="s">
        <v>121</v>
      </c>
      <c r="E41" s="2" t="s">
        <v>122</v>
      </c>
      <c r="F41" s="2"/>
      <c r="G41" s="2"/>
      <c r="H41" s="5" t="s">
        <v>123</v>
      </c>
      <c r="I41" s="2">
        <v>9131198880</v>
      </c>
    </row>
    <row r="42" spans="1:9" s="7" customFormat="1" ht="20.100000000000001" customHeight="1">
      <c r="A42" s="1">
        <v>41</v>
      </c>
      <c r="B42" s="2" t="s">
        <v>124</v>
      </c>
      <c r="C42" s="2" t="s">
        <v>1</v>
      </c>
      <c r="D42" s="2" t="s">
        <v>125</v>
      </c>
      <c r="E42" s="2" t="s">
        <v>126</v>
      </c>
      <c r="F42" s="2"/>
      <c r="G42" s="2"/>
      <c r="H42" s="5" t="s">
        <v>128</v>
      </c>
      <c r="I42" s="2">
        <v>9977668271</v>
      </c>
    </row>
    <row r="43" spans="1:9" s="7" customFormat="1" ht="20.100000000000001" customHeight="1">
      <c r="A43" s="1">
        <v>42</v>
      </c>
      <c r="B43" s="2" t="s">
        <v>129</v>
      </c>
      <c r="C43" s="2" t="s">
        <v>127</v>
      </c>
      <c r="D43" s="3" t="s">
        <v>130</v>
      </c>
      <c r="E43" s="2" t="s">
        <v>131</v>
      </c>
      <c r="F43" s="2">
        <v>0</v>
      </c>
      <c r="G43" s="2">
        <v>8.23</v>
      </c>
      <c r="H43" s="5" t="s">
        <v>132</v>
      </c>
      <c r="I43" s="2">
        <v>8349337826</v>
      </c>
    </row>
    <row r="44" spans="1:9" s="7" customFormat="1" ht="20.100000000000001" customHeight="1">
      <c r="A44" s="1">
        <v>43</v>
      </c>
      <c r="B44" s="2" t="s">
        <v>133</v>
      </c>
      <c r="C44" s="2" t="s">
        <v>127</v>
      </c>
      <c r="D44" s="3" t="s">
        <v>130</v>
      </c>
      <c r="E44" s="2" t="s">
        <v>134</v>
      </c>
      <c r="F44" s="2">
        <v>0</v>
      </c>
      <c r="G44" s="6">
        <v>5.8</v>
      </c>
      <c r="H44" s="5" t="s">
        <v>135</v>
      </c>
      <c r="I44" s="2">
        <v>9131373694</v>
      </c>
    </row>
    <row r="45" spans="1:9" s="7" customFormat="1" ht="20.100000000000001" customHeight="1">
      <c r="A45" s="1">
        <v>44</v>
      </c>
      <c r="B45" s="2" t="s">
        <v>136</v>
      </c>
      <c r="C45" s="2" t="s">
        <v>127</v>
      </c>
      <c r="D45" s="3" t="s">
        <v>130</v>
      </c>
      <c r="E45" s="2" t="s">
        <v>137</v>
      </c>
      <c r="F45" s="2">
        <v>0</v>
      </c>
      <c r="G45" s="6">
        <v>7.92</v>
      </c>
      <c r="H45" s="5" t="s">
        <v>138</v>
      </c>
      <c r="I45" s="2">
        <v>6263474798</v>
      </c>
    </row>
    <row r="46" spans="1:9" s="7" customFormat="1" ht="20.100000000000001" customHeight="1">
      <c r="A46" s="1">
        <v>45</v>
      </c>
      <c r="B46" s="2" t="s">
        <v>139</v>
      </c>
      <c r="C46" s="2" t="s">
        <v>127</v>
      </c>
      <c r="D46" s="3" t="s">
        <v>130</v>
      </c>
      <c r="E46" s="2" t="s">
        <v>140</v>
      </c>
      <c r="F46" s="2">
        <v>0</v>
      </c>
      <c r="G46" s="6">
        <v>7.44</v>
      </c>
      <c r="H46" s="5" t="s">
        <v>141</v>
      </c>
      <c r="I46" s="2">
        <v>8770276397</v>
      </c>
    </row>
    <row r="47" spans="1:9" s="7" customFormat="1" ht="20.100000000000001" customHeight="1">
      <c r="A47" s="1">
        <v>46</v>
      </c>
      <c r="B47" s="2" t="s">
        <v>142</v>
      </c>
      <c r="C47" s="2" t="s">
        <v>127</v>
      </c>
      <c r="D47" s="3" t="s">
        <v>130</v>
      </c>
      <c r="E47" s="2" t="s">
        <v>143</v>
      </c>
      <c r="F47" s="2">
        <v>0</v>
      </c>
      <c r="G47" s="6">
        <v>7.52</v>
      </c>
      <c r="H47" s="5" t="s">
        <v>144</v>
      </c>
      <c r="I47" s="2">
        <v>8319379637</v>
      </c>
    </row>
    <row r="48" spans="1:9" s="7" customFormat="1" ht="20.100000000000001" customHeight="1">
      <c r="A48" s="1">
        <v>47</v>
      </c>
      <c r="B48" s="2" t="s">
        <v>145</v>
      </c>
      <c r="C48" s="2" t="s">
        <v>127</v>
      </c>
      <c r="D48" s="3" t="s">
        <v>130</v>
      </c>
      <c r="E48" s="2" t="s">
        <v>146</v>
      </c>
      <c r="F48" s="2">
        <v>0</v>
      </c>
      <c r="G48" s="6">
        <v>8.14</v>
      </c>
      <c r="H48" s="5" t="s">
        <v>147</v>
      </c>
      <c r="I48" s="2">
        <v>8461031456</v>
      </c>
    </row>
    <row r="49" spans="1:9" s="7" customFormat="1" ht="20.100000000000001" customHeight="1">
      <c r="A49" s="1">
        <v>48</v>
      </c>
      <c r="B49" s="2" t="s">
        <v>148</v>
      </c>
      <c r="C49" s="2" t="s">
        <v>127</v>
      </c>
      <c r="D49" s="3" t="s">
        <v>130</v>
      </c>
      <c r="E49" s="2" t="s">
        <v>149</v>
      </c>
      <c r="F49" s="2">
        <v>0</v>
      </c>
      <c r="G49" s="6">
        <v>7.13</v>
      </c>
      <c r="H49" s="5" t="s">
        <v>150</v>
      </c>
      <c r="I49" s="2">
        <v>9128914192</v>
      </c>
    </row>
    <row r="50" spans="1:9" s="7" customFormat="1" ht="20.100000000000001" customHeight="1">
      <c r="A50" s="1">
        <v>49</v>
      </c>
      <c r="B50" s="2" t="s">
        <v>151</v>
      </c>
      <c r="C50" s="2" t="s">
        <v>127</v>
      </c>
      <c r="D50" s="3" t="s">
        <v>130</v>
      </c>
      <c r="E50" s="2" t="s">
        <v>152</v>
      </c>
      <c r="F50" s="2">
        <v>0</v>
      </c>
      <c r="G50" s="6">
        <v>7.64</v>
      </c>
      <c r="H50" s="5" t="s">
        <v>153</v>
      </c>
      <c r="I50" s="2">
        <v>9617796991</v>
      </c>
    </row>
    <row r="51" spans="1:9" s="7" customFormat="1" ht="20.100000000000001" customHeight="1">
      <c r="A51" s="1">
        <v>50</v>
      </c>
      <c r="B51" s="2" t="s">
        <v>154</v>
      </c>
      <c r="C51" s="2" t="s">
        <v>127</v>
      </c>
      <c r="D51" s="3" t="s">
        <v>130</v>
      </c>
      <c r="E51" s="2" t="s">
        <v>155</v>
      </c>
      <c r="F51" s="2">
        <v>0</v>
      </c>
      <c r="G51" s="6">
        <v>8.3800000000000008</v>
      </c>
      <c r="H51" s="5" t="s">
        <v>156</v>
      </c>
      <c r="I51" s="2">
        <v>9340405894</v>
      </c>
    </row>
    <row r="52" spans="1:9" s="7" customFormat="1" ht="20.100000000000001" customHeight="1">
      <c r="A52" s="1">
        <v>51</v>
      </c>
      <c r="B52" s="2" t="s">
        <v>157</v>
      </c>
      <c r="C52" s="2" t="s">
        <v>127</v>
      </c>
      <c r="D52" s="3" t="s">
        <v>130</v>
      </c>
      <c r="E52" s="2" t="s">
        <v>158</v>
      </c>
      <c r="F52" s="2">
        <v>0</v>
      </c>
      <c r="G52" s="6">
        <v>6.94</v>
      </c>
      <c r="H52" s="5" t="s">
        <v>159</v>
      </c>
      <c r="I52" s="2">
        <v>6260411249</v>
      </c>
    </row>
    <row r="53" spans="1:9" s="7" customFormat="1" ht="20.100000000000001" customHeight="1">
      <c r="A53" s="1">
        <v>52</v>
      </c>
      <c r="B53" s="2" t="s">
        <v>160</v>
      </c>
      <c r="C53" s="2" t="s">
        <v>127</v>
      </c>
      <c r="D53" s="3" t="s">
        <v>130</v>
      </c>
      <c r="E53" s="2" t="s">
        <v>161</v>
      </c>
      <c r="F53" s="2">
        <v>0</v>
      </c>
      <c r="G53" s="6">
        <v>8.3000000000000007</v>
      </c>
      <c r="H53" s="5" t="s">
        <v>162</v>
      </c>
      <c r="I53" s="2">
        <v>9229992406</v>
      </c>
    </row>
    <row r="54" spans="1:9" s="7" customFormat="1" ht="20.100000000000001" customHeight="1">
      <c r="A54" s="1">
        <v>53</v>
      </c>
      <c r="B54" s="2" t="s">
        <v>163</v>
      </c>
      <c r="C54" s="2" t="s">
        <v>127</v>
      </c>
      <c r="D54" s="3" t="s">
        <v>130</v>
      </c>
      <c r="E54" s="2" t="s">
        <v>164</v>
      </c>
      <c r="F54" s="2">
        <v>0</v>
      </c>
      <c r="G54" s="6">
        <v>7.75</v>
      </c>
      <c r="H54" s="5" t="s">
        <v>165</v>
      </c>
      <c r="I54" s="2">
        <v>7999529980</v>
      </c>
    </row>
    <row r="55" spans="1:9" s="7" customFormat="1" ht="20.100000000000001" customHeight="1">
      <c r="A55" s="1">
        <v>54</v>
      </c>
      <c r="B55" s="2" t="s">
        <v>166</v>
      </c>
      <c r="C55" s="2" t="s">
        <v>127</v>
      </c>
      <c r="D55" s="3" t="s">
        <v>130</v>
      </c>
      <c r="E55" s="2" t="s">
        <v>167</v>
      </c>
      <c r="F55" s="2">
        <v>0</v>
      </c>
      <c r="G55" s="6">
        <v>8.0500000000000007</v>
      </c>
      <c r="H55" s="5" t="s">
        <v>168</v>
      </c>
      <c r="I55" s="2">
        <v>9171630205</v>
      </c>
    </row>
    <row r="56" spans="1:9" s="7" customFormat="1" ht="20.100000000000001" customHeight="1">
      <c r="A56" s="1">
        <v>55</v>
      </c>
      <c r="B56" s="2" t="s">
        <v>169</v>
      </c>
      <c r="C56" s="2" t="s">
        <v>127</v>
      </c>
      <c r="D56" s="3" t="s">
        <v>130</v>
      </c>
      <c r="E56" s="2" t="s">
        <v>170</v>
      </c>
      <c r="F56" s="2">
        <v>0</v>
      </c>
      <c r="G56" s="6">
        <v>7.79</v>
      </c>
      <c r="H56" s="5" t="s">
        <v>171</v>
      </c>
      <c r="I56" s="2">
        <v>9340537322</v>
      </c>
    </row>
    <row r="57" spans="1:9" s="7" customFormat="1" ht="20.100000000000001" customHeight="1">
      <c r="A57" s="1">
        <v>56</v>
      </c>
      <c r="B57" s="2" t="s">
        <v>172</v>
      </c>
      <c r="C57" s="2" t="s">
        <v>127</v>
      </c>
      <c r="D57" s="3" t="s">
        <v>130</v>
      </c>
      <c r="E57" s="2" t="s">
        <v>173</v>
      </c>
      <c r="F57" s="2">
        <v>0</v>
      </c>
      <c r="G57" s="6">
        <v>6.16</v>
      </c>
      <c r="H57" s="5" t="s">
        <v>174</v>
      </c>
      <c r="I57" s="2">
        <v>9479737066</v>
      </c>
    </row>
    <row r="58" spans="1:9" s="7" customFormat="1" ht="20.100000000000001" customHeight="1">
      <c r="A58" s="1">
        <v>57</v>
      </c>
      <c r="B58" s="2" t="s">
        <v>175</v>
      </c>
      <c r="C58" s="2" t="s">
        <v>127</v>
      </c>
      <c r="D58" s="3" t="s">
        <v>130</v>
      </c>
      <c r="E58" s="2" t="s">
        <v>176</v>
      </c>
      <c r="F58" s="2">
        <v>0</v>
      </c>
      <c r="G58" s="6">
        <v>7.71</v>
      </c>
      <c r="H58" s="5" t="s">
        <v>177</v>
      </c>
      <c r="I58" s="2">
        <v>9009363884</v>
      </c>
    </row>
    <row r="59" spans="1:9" s="7" customFormat="1" ht="20.100000000000001" customHeight="1">
      <c r="A59" s="1">
        <v>58</v>
      </c>
      <c r="B59" s="2" t="s">
        <v>178</v>
      </c>
      <c r="C59" s="2" t="s">
        <v>127</v>
      </c>
      <c r="D59" s="3" t="s">
        <v>130</v>
      </c>
      <c r="E59" s="2" t="s">
        <v>179</v>
      </c>
      <c r="F59" s="2">
        <v>0</v>
      </c>
      <c r="G59" s="6">
        <v>8.43</v>
      </c>
      <c r="H59" s="5" t="s">
        <v>180</v>
      </c>
      <c r="I59" s="2">
        <v>7737840952</v>
      </c>
    </row>
    <row r="60" spans="1:9" s="7" customFormat="1" ht="20.100000000000001" customHeight="1">
      <c r="A60" s="1">
        <v>59</v>
      </c>
      <c r="B60" s="2" t="s">
        <v>181</v>
      </c>
      <c r="C60" s="2" t="s">
        <v>127</v>
      </c>
      <c r="D60" s="3" t="s">
        <v>130</v>
      </c>
      <c r="E60" s="2" t="s">
        <v>182</v>
      </c>
      <c r="F60" s="2">
        <v>0</v>
      </c>
      <c r="G60" s="6">
        <v>7.83</v>
      </c>
      <c r="H60" s="5" t="s">
        <v>183</v>
      </c>
      <c r="I60" s="2">
        <v>7999488673</v>
      </c>
    </row>
    <row r="61" spans="1:9" s="7" customFormat="1" ht="20.100000000000001" customHeight="1">
      <c r="A61" s="1">
        <v>60</v>
      </c>
      <c r="B61" s="2" t="s">
        <v>184</v>
      </c>
      <c r="C61" s="2" t="s">
        <v>127</v>
      </c>
      <c r="D61" s="3" t="s">
        <v>130</v>
      </c>
      <c r="E61" s="2" t="s">
        <v>185</v>
      </c>
      <c r="F61" s="2">
        <v>0</v>
      </c>
      <c r="G61" s="6">
        <v>8.1999999999999993</v>
      </c>
      <c r="H61" s="5" t="s">
        <v>186</v>
      </c>
      <c r="I61" s="2">
        <v>8770841340</v>
      </c>
    </row>
    <row r="62" spans="1:9" s="7" customFormat="1" ht="20.100000000000001" customHeight="1">
      <c r="A62" s="1">
        <v>61</v>
      </c>
      <c r="B62" s="2" t="s">
        <v>187</v>
      </c>
      <c r="C62" s="2" t="s">
        <v>127</v>
      </c>
      <c r="D62" s="3" t="s">
        <v>130</v>
      </c>
      <c r="E62" s="2" t="s">
        <v>188</v>
      </c>
      <c r="F62" s="2">
        <v>0</v>
      </c>
      <c r="G62" s="6">
        <v>8.4499999999999993</v>
      </c>
      <c r="H62" s="5" t="s">
        <v>189</v>
      </c>
      <c r="I62" s="2">
        <v>7000896803</v>
      </c>
    </row>
    <row r="63" spans="1:9" s="7" customFormat="1" ht="20.100000000000001" customHeight="1">
      <c r="A63" s="1">
        <v>62</v>
      </c>
      <c r="B63" s="2" t="s">
        <v>190</v>
      </c>
      <c r="C63" s="2" t="s">
        <v>127</v>
      </c>
      <c r="D63" s="3" t="s">
        <v>130</v>
      </c>
      <c r="E63" s="2" t="s">
        <v>191</v>
      </c>
      <c r="F63" s="2">
        <v>0</v>
      </c>
      <c r="G63" s="6">
        <v>7.33</v>
      </c>
      <c r="H63" s="5" t="s">
        <v>192</v>
      </c>
      <c r="I63" s="2">
        <v>9065380155</v>
      </c>
    </row>
    <row r="64" spans="1:9" s="7" customFormat="1" ht="20.100000000000001" customHeight="1">
      <c r="A64" s="1">
        <v>63</v>
      </c>
      <c r="B64" s="2" t="s">
        <v>193</v>
      </c>
      <c r="C64" s="2" t="s">
        <v>127</v>
      </c>
      <c r="D64" s="3" t="s">
        <v>130</v>
      </c>
      <c r="E64" s="2" t="s">
        <v>194</v>
      </c>
      <c r="F64" s="2">
        <v>0</v>
      </c>
      <c r="G64" s="6">
        <v>7.9</v>
      </c>
      <c r="H64" s="5" t="s">
        <v>195</v>
      </c>
      <c r="I64" s="2">
        <v>9340915887</v>
      </c>
    </row>
    <row r="65" spans="1:9" s="7" customFormat="1" ht="20.100000000000001" customHeight="1">
      <c r="A65" s="1">
        <v>64</v>
      </c>
      <c r="B65" s="2" t="s">
        <v>196</v>
      </c>
      <c r="C65" s="2" t="s">
        <v>127</v>
      </c>
      <c r="D65" s="3" t="s">
        <v>130</v>
      </c>
      <c r="E65" s="2" t="s">
        <v>197</v>
      </c>
      <c r="F65" s="2">
        <v>0</v>
      </c>
      <c r="G65" s="6">
        <v>8.7799999999999994</v>
      </c>
      <c r="H65" s="5" t="s">
        <v>198</v>
      </c>
      <c r="I65" s="2">
        <v>9893146338</v>
      </c>
    </row>
    <row r="66" spans="1:9" s="7" customFormat="1" ht="20.100000000000001" customHeight="1">
      <c r="A66" s="1">
        <v>65</v>
      </c>
      <c r="B66" s="2" t="s">
        <v>199</v>
      </c>
      <c r="C66" s="2" t="s">
        <v>127</v>
      </c>
      <c r="D66" s="3" t="s">
        <v>130</v>
      </c>
      <c r="E66" s="2" t="s">
        <v>200</v>
      </c>
      <c r="F66" s="2">
        <v>0</v>
      </c>
      <c r="G66" s="6">
        <v>8.2799999999999994</v>
      </c>
      <c r="H66" s="5" t="s">
        <v>201</v>
      </c>
      <c r="I66" s="2">
        <v>8989623455</v>
      </c>
    </row>
    <row r="67" spans="1:9" s="7" customFormat="1" ht="20.100000000000001" customHeight="1">
      <c r="A67" s="1">
        <v>66</v>
      </c>
      <c r="B67" s="2" t="s">
        <v>202</v>
      </c>
      <c r="C67" s="2" t="s">
        <v>127</v>
      </c>
      <c r="D67" s="3" t="s">
        <v>130</v>
      </c>
      <c r="E67" s="2" t="s">
        <v>203</v>
      </c>
      <c r="F67" s="2">
        <v>0</v>
      </c>
      <c r="G67" s="6">
        <v>8.01</v>
      </c>
      <c r="H67" s="5" t="s">
        <v>204</v>
      </c>
      <c r="I67" s="2">
        <v>9669620866</v>
      </c>
    </row>
    <row r="68" spans="1:9" s="7" customFormat="1" ht="20.100000000000001" customHeight="1">
      <c r="A68" s="1">
        <v>67</v>
      </c>
      <c r="B68" s="2" t="s">
        <v>205</v>
      </c>
      <c r="C68" s="2" t="s">
        <v>127</v>
      </c>
      <c r="D68" s="3" t="s">
        <v>130</v>
      </c>
      <c r="E68" s="2" t="s">
        <v>206</v>
      </c>
      <c r="F68" s="2">
        <v>0</v>
      </c>
      <c r="G68" s="6">
        <v>8.26</v>
      </c>
      <c r="H68" s="5" t="s">
        <v>207</v>
      </c>
      <c r="I68" s="2">
        <v>9981165805</v>
      </c>
    </row>
    <row r="69" spans="1:9" s="7" customFormat="1" ht="20.100000000000001" customHeight="1">
      <c r="A69" s="1">
        <v>68</v>
      </c>
      <c r="B69" s="2" t="s">
        <v>208</v>
      </c>
      <c r="C69" s="2" t="s">
        <v>127</v>
      </c>
      <c r="D69" s="3" t="s">
        <v>130</v>
      </c>
      <c r="E69" s="2" t="s">
        <v>209</v>
      </c>
      <c r="F69" s="2">
        <v>0</v>
      </c>
      <c r="G69" s="6">
        <v>8.17</v>
      </c>
      <c r="H69" s="5" t="s">
        <v>210</v>
      </c>
      <c r="I69" s="2">
        <v>7224884948</v>
      </c>
    </row>
    <row r="70" spans="1:9" s="7" customFormat="1" ht="20.100000000000001" customHeight="1">
      <c r="A70" s="1">
        <v>69</v>
      </c>
      <c r="B70" s="2" t="s">
        <v>211</v>
      </c>
      <c r="C70" s="2" t="s">
        <v>127</v>
      </c>
      <c r="D70" s="3" t="s">
        <v>130</v>
      </c>
      <c r="E70" s="2" t="s">
        <v>212</v>
      </c>
      <c r="F70" s="2">
        <v>0</v>
      </c>
      <c r="G70" s="6">
        <v>8.5</v>
      </c>
      <c r="H70" s="5" t="s">
        <v>213</v>
      </c>
      <c r="I70" s="2">
        <v>7770826111</v>
      </c>
    </row>
    <row r="71" spans="1:9" s="7" customFormat="1" ht="20.100000000000001" customHeight="1">
      <c r="A71" s="1">
        <v>70</v>
      </c>
      <c r="B71" s="2" t="s">
        <v>214</v>
      </c>
      <c r="C71" s="2" t="s">
        <v>127</v>
      </c>
      <c r="D71" s="3" t="s">
        <v>130</v>
      </c>
      <c r="E71" s="2" t="s">
        <v>215</v>
      </c>
      <c r="F71" s="2">
        <v>0</v>
      </c>
      <c r="G71" s="2">
        <v>5.28</v>
      </c>
      <c r="H71" s="5" t="s">
        <v>216</v>
      </c>
      <c r="I71" s="2">
        <v>9079748070</v>
      </c>
    </row>
    <row r="72" spans="1:9" s="7" customFormat="1" ht="20.100000000000001" customHeight="1">
      <c r="A72" s="1">
        <v>71</v>
      </c>
      <c r="B72" s="2" t="s">
        <v>217</v>
      </c>
      <c r="C72" s="2" t="s">
        <v>127</v>
      </c>
      <c r="D72" s="3" t="s">
        <v>130</v>
      </c>
      <c r="E72" s="2" t="s">
        <v>218</v>
      </c>
      <c r="F72" s="2">
        <v>0</v>
      </c>
      <c r="G72" s="6">
        <v>6.21</v>
      </c>
      <c r="H72" s="5" t="s">
        <v>219</v>
      </c>
      <c r="I72" s="2">
        <v>9131465612</v>
      </c>
    </row>
    <row r="73" spans="1:9" s="7" customFormat="1" ht="20.100000000000001" customHeight="1">
      <c r="A73" s="1">
        <v>72</v>
      </c>
      <c r="B73" s="2" t="s">
        <v>220</v>
      </c>
      <c r="C73" s="2" t="s">
        <v>127</v>
      </c>
      <c r="D73" s="3" t="s">
        <v>130</v>
      </c>
      <c r="E73" s="2" t="s">
        <v>221</v>
      </c>
      <c r="F73" s="2">
        <v>0</v>
      </c>
      <c r="G73" s="6">
        <v>7.66</v>
      </c>
      <c r="H73" s="5" t="s">
        <v>222</v>
      </c>
      <c r="I73" s="2">
        <v>9171258595</v>
      </c>
    </row>
    <row r="74" spans="1:9" s="7" customFormat="1" ht="20.100000000000001" customHeight="1">
      <c r="A74" s="1">
        <v>73</v>
      </c>
      <c r="B74" s="2" t="s">
        <v>223</v>
      </c>
      <c r="C74" s="2" t="s">
        <v>127</v>
      </c>
      <c r="D74" s="3" t="s">
        <v>130</v>
      </c>
      <c r="E74" s="2" t="s">
        <v>224</v>
      </c>
      <c r="F74" s="2">
        <v>0</v>
      </c>
      <c r="G74" s="6">
        <v>8.2100000000000009</v>
      </c>
      <c r="H74" s="5" t="s">
        <v>225</v>
      </c>
      <c r="I74" s="2">
        <v>9713001405</v>
      </c>
    </row>
    <row r="75" spans="1:9" s="7" customFormat="1" ht="20.100000000000001" customHeight="1">
      <c r="A75" s="1">
        <v>74</v>
      </c>
      <c r="B75" s="2" t="s">
        <v>226</v>
      </c>
      <c r="C75" s="2" t="s">
        <v>127</v>
      </c>
      <c r="D75" s="3" t="s">
        <v>130</v>
      </c>
      <c r="E75" s="2" t="s">
        <v>227</v>
      </c>
      <c r="F75" s="2">
        <v>0</v>
      </c>
      <c r="G75" s="6">
        <v>6.01</v>
      </c>
      <c r="H75" s="5" t="s">
        <v>228</v>
      </c>
      <c r="I75" s="2">
        <v>9144356894</v>
      </c>
    </row>
    <row r="76" spans="1:9" s="7" customFormat="1" ht="20.100000000000001" customHeight="1">
      <c r="A76" s="1">
        <v>75</v>
      </c>
      <c r="B76" s="2" t="s">
        <v>229</v>
      </c>
      <c r="C76" s="2" t="s">
        <v>127</v>
      </c>
      <c r="D76" s="3" t="s">
        <v>130</v>
      </c>
      <c r="E76" s="2" t="s">
        <v>230</v>
      </c>
      <c r="F76" s="2">
        <v>0</v>
      </c>
      <c r="G76" s="6">
        <v>8.4</v>
      </c>
      <c r="H76" s="5" t="s">
        <v>231</v>
      </c>
      <c r="I76" s="2">
        <v>8601776187</v>
      </c>
    </row>
    <row r="77" spans="1:9" s="7" customFormat="1" ht="20.100000000000001" customHeight="1">
      <c r="A77" s="1">
        <v>76</v>
      </c>
      <c r="B77" s="2" t="s">
        <v>232</v>
      </c>
      <c r="C77" s="2" t="s">
        <v>127</v>
      </c>
      <c r="D77" s="3" t="s">
        <v>130</v>
      </c>
      <c r="E77" s="2" t="s">
        <v>233</v>
      </c>
      <c r="F77" s="2">
        <v>0</v>
      </c>
      <c r="G77" s="6">
        <v>7.97</v>
      </c>
      <c r="H77" s="5" t="s">
        <v>234</v>
      </c>
      <c r="I77" s="2">
        <v>9039838540</v>
      </c>
    </row>
    <row r="78" spans="1:9" s="7" customFormat="1" ht="20.100000000000001" customHeight="1">
      <c r="A78" s="1">
        <v>77</v>
      </c>
      <c r="B78" s="2" t="s">
        <v>235</v>
      </c>
      <c r="C78" s="2" t="s">
        <v>127</v>
      </c>
      <c r="D78" s="3" t="s">
        <v>130</v>
      </c>
      <c r="E78" s="2" t="s">
        <v>236</v>
      </c>
      <c r="F78" s="2">
        <v>0</v>
      </c>
      <c r="G78" s="6">
        <v>7.71</v>
      </c>
      <c r="H78" s="5" t="s">
        <v>237</v>
      </c>
      <c r="I78" s="2">
        <v>8461844462</v>
      </c>
    </row>
    <row r="79" spans="1:9" s="7" customFormat="1" ht="20.100000000000001" customHeight="1">
      <c r="A79" s="1">
        <v>78</v>
      </c>
      <c r="B79" s="2" t="s">
        <v>238</v>
      </c>
      <c r="C79" s="2" t="s">
        <v>127</v>
      </c>
      <c r="D79" s="3" t="s">
        <v>130</v>
      </c>
      <c r="E79" s="2" t="s">
        <v>239</v>
      </c>
      <c r="F79" s="2">
        <v>0</v>
      </c>
      <c r="G79" s="6">
        <v>7.43</v>
      </c>
      <c r="H79" s="5" t="s">
        <v>240</v>
      </c>
      <c r="I79" s="2">
        <v>7617395801</v>
      </c>
    </row>
    <row r="80" spans="1:9" s="7" customFormat="1" ht="20.100000000000001" customHeight="1">
      <c r="A80" s="1">
        <v>79</v>
      </c>
      <c r="B80" s="2" t="s">
        <v>241</v>
      </c>
      <c r="C80" s="2" t="s">
        <v>127</v>
      </c>
      <c r="D80" s="3" t="s">
        <v>130</v>
      </c>
      <c r="E80" s="2" t="s">
        <v>242</v>
      </c>
      <c r="F80" s="2">
        <v>0</v>
      </c>
      <c r="G80" s="6">
        <v>8.16</v>
      </c>
      <c r="H80" s="5" t="s">
        <v>243</v>
      </c>
      <c r="I80" s="2">
        <v>7999963694</v>
      </c>
    </row>
    <row r="81" spans="1:9" s="7" customFormat="1" ht="20.100000000000001" customHeight="1">
      <c r="A81" s="1">
        <v>80</v>
      </c>
      <c r="B81" s="2" t="s">
        <v>244</v>
      </c>
      <c r="C81" s="2" t="s">
        <v>127</v>
      </c>
      <c r="D81" s="3" t="s">
        <v>130</v>
      </c>
      <c r="E81" s="2" t="s">
        <v>245</v>
      </c>
      <c r="F81" s="2">
        <v>0</v>
      </c>
      <c r="G81" s="6">
        <v>7.87</v>
      </c>
      <c r="H81" s="5" t="s">
        <v>246</v>
      </c>
      <c r="I81" s="2">
        <v>9926135632</v>
      </c>
    </row>
    <row r="82" spans="1:9" s="7" customFormat="1" ht="20.100000000000001" customHeight="1">
      <c r="A82" s="1">
        <v>81</v>
      </c>
      <c r="B82" s="2" t="s">
        <v>247</v>
      </c>
      <c r="C82" s="2" t="s">
        <v>127</v>
      </c>
      <c r="D82" s="3" t="s">
        <v>130</v>
      </c>
      <c r="E82" s="2" t="s">
        <v>248</v>
      </c>
      <c r="F82" s="2">
        <v>0</v>
      </c>
      <c r="G82" s="6">
        <v>8.1999999999999993</v>
      </c>
      <c r="H82" s="5" t="s">
        <v>249</v>
      </c>
      <c r="I82" s="2">
        <v>7415261060</v>
      </c>
    </row>
    <row r="83" spans="1:9" s="7" customFormat="1" ht="20.100000000000001" customHeight="1">
      <c r="A83" s="1">
        <v>82</v>
      </c>
      <c r="B83" s="2" t="s">
        <v>250</v>
      </c>
      <c r="C83" s="2" t="s">
        <v>127</v>
      </c>
      <c r="D83" s="3" t="s">
        <v>130</v>
      </c>
      <c r="E83" s="2" t="s">
        <v>251</v>
      </c>
      <c r="F83" s="2">
        <v>0</v>
      </c>
      <c r="G83" s="6">
        <v>8.74</v>
      </c>
      <c r="H83" s="5" t="s">
        <v>252</v>
      </c>
      <c r="I83" s="2">
        <v>9009551888</v>
      </c>
    </row>
    <row r="84" spans="1:9" s="7" customFormat="1" ht="20.100000000000001" customHeight="1">
      <c r="A84" s="1">
        <v>83</v>
      </c>
      <c r="B84" s="2" t="s">
        <v>253</v>
      </c>
      <c r="C84" s="2" t="s">
        <v>127</v>
      </c>
      <c r="D84" s="3" t="s">
        <v>130</v>
      </c>
      <c r="E84" s="2" t="s">
        <v>254</v>
      </c>
      <c r="F84" s="2">
        <v>0</v>
      </c>
      <c r="G84" s="6">
        <v>7.64</v>
      </c>
      <c r="H84" s="5" t="s">
        <v>255</v>
      </c>
      <c r="I84" s="2">
        <v>9131431139</v>
      </c>
    </row>
    <row r="85" spans="1:9" s="7" customFormat="1" ht="20.100000000000001" customHeight="1">
      <c r="A85" s="1">
        <v>84</v>
      </c>
      <c r="B85" s="2" t="s">
        <v>256</v>
      </c>
      <c r="C85" s="2" t="s">
        <v>127</v>
      </c>
      <c r="D85" s="3" t="s">
        <v>130</v>
      </c>
      <c r="E85" s="2" t="s">
        <v>257</v>
      </c>
      <c r="F85" s="2">
        <v>0</v>
      </c>
      <c r="G85" s="6">
        <v>6.99</v>
      </c>
      <c r="H85" s="5" t="s">
        <v>258</v>
      </c>
      <c r="I85" s="2">
        <v>7354005770</v>
      </c>
    </row>
    <row r="86" spans="1:9" s="7" customFormat="1" ht="20.100000000000001" customHeight="1">
      <c r="A86" s="1">
        <v>85</v>
      </c>
      <c r="B86" s="2" t="s">
        <v>259</v>
      </c>
      <c r="C86" s="2" t="s">
        <v>127</v>
      </c>
      <c r="D86" s="3" t="s">
        <v>130</v>
      </c>
      <c r="E86" s="2" t="s">
        <v>260</v>
      </c>
      <c r="F86" s="2">
        <v>0</v>
      </c>
      <c r="G86" s="6">
        <v>8.2100000000000009</v>
      </c>
      <c r="H86" s="5" t="s">
        <v>261</v>
      </c>
      <c r="I86" s="2">
        <v>7209724408</v>
      </c>
    </row>
    <row r="87" spans="1:9" s="7" customFormat="1" ht="20.100000000000001" customHeight="1">
      <c r="A87" s="1">
        <v>86</v>
      </c>
      <c r="B87" s="2" t="s">
        <v>262</v>
      </c>
      <c r="C87" s="2" t="s">
        <v>127</v>
      </c>
      <c r="D87" s="3" t="s">
        <v>130</v>
      </c>
      <c r="E87" s="2" t="s">
        <v>263</v>
      </c>
      <c r="F87" s="2">
        <v>0</v>
      </c>
      <c r="G87" s="6">
        <v>6.94</v>
      </c>
      <c r="H87" s="5" t="s">
        <v>264</v>
      </c>
      <c r="I87" s="2">
        <v>9993584191</v>
      </c>
    </row>
    <row r="88" spans="1:9" s="7" customFormat="1" ht="20.100000000000001" customHeight="1">
      <c r="A88" s="1">
        <v>87</v>
      </c>
      <c r="B88" s="2" t="s">
        <v>265</v>
      </c>
      <c r="C88" s="2" t="s">
        <v>127</v>
      </c>
      <c r="D88" s="3" t="s">
        <v>130</v>
      </c>
      <c r="E88" s="2" t="s">
        <v>266</v>
      </c>
      <c r="F88" s="2">
        <v>0</v>
      </c>
      <c r="G88" s="6">
        <v>7.92</v>
      </c>
      <c r="H88" s="5" t="s">
        <v>267</v>
      </c>
      <c r="I88" s="2">
        <v>8269000554</v>
      </c>
    </row>
    <row r="89" spans="1:9" s="7" customFormat="1" ht="20.100000000000001" customHeight="1">
      <c r="A89" s="1">
        <v>88</v>
      </c>
      <c r="B89" s="2" t="s">
        <v>268</v>
      </c>
      <c r="C89" s="2" t="s">
        <v>127</v>
      </c>
      <c r="D89" s="3" t="s">
        <v>130</v>
      </c>
      <c r="E89" s="2" t="s">
        <v>269</v>
      </c>
      <c r="F89" s="2">
        <v>0</v>
      </c>
      <c r="G89" s="6">
        <v>8.75</v>
      </c>
      <c r="H89" s="5" t="s">
        <v>270</v>
      </c>
      <c r="I89" s="2">
        <v>9131728904</v>
      </c>
    </row>
    <row r="90" spans="1:9" s="7" customFormat="1" ht="20.100000000000001" customHeight="1">
      <c r="A90" s="1">
        <v>89</v>
      </c>
      <c r="B90" s="2" t="s">
        <v>271</v>
      </c>
      <c r="C90" s="2" t="s">
        <v>127</v>
      </c>
      <c r="D90" s="3" t="s">
        <v>130</v>
      </c>
      <c r="E90" s="2" t="s">
        <v>269</v>
      </c>
      <c r="F90" s="2">
        <v>0</v>
      </c>
      <c r="G90" s="6">
        <v>8.1</v>
      </c>
      <c r="H90" s="5" t="s">
        <v>272</v>
      </c>
      <c r="I90" s="2">
        <v>9584022502</v>
      </c>
    </row>
    <row r="91" spans="1:9" s="7" customFormat="1" ht="20.100000000000001" customHeight="1">
      <c r="A91" s="1">
        <v>90</v>
      </c>
      <c r="B91" s="2" t="s">
        <v>273</v>
      </c>
      <c r="C91" s="2" t="s">
        <v>127</v>
      </c>
      <c r="D91" s="3" t="s">
        <v>130</v>
      </c>
      <c r="E91" s="2" t="s">
        <v>269</v>
      </c>
      <c r="F91" s="2">
        <v>0</v>
      </c>
      <c r="G91" s="6">
        <v>8.0500000000000007</v>
      </c>
      <c r="H91" s="5" t="s">
        <v>274</v>
      </c>
      <c r="I91" s="2">
        <v>7693852058</v>
      </c>
    </row>
    <row r="92" spans="1:9" s="7" customFormat="1" ht="20.100000000000001" customHeight="1">
      <c r="A92" s="1">
        <v>91</v>
      </c>
      <c r="B92" s="2" t="s">
        <v>275</v>
      </c>
      <c r="C92" s="2" t="s">
        <v>127</v>
      </c>
      <c r="D92" s="3" t="s">
        <v>130</v>
      </c>
      <c r="E92" s="2" t="s">
        <v>276</v>
      </c>
      <c r="F92" s="2">
        <v>3</v>
      </c>
      <c r="G92" s="8">
        <v>5.15</v>
      </c>
      <c r="H92" s="5" t="s">
        <v>277</v>
      </c>
      <c r="I92" s="2">
        <v>7073269794</v>
      </c>
    </row>
    <row r="93" spans="1:9" s="7" customFormat="1" ht="20.100000000000001" customHeight="1">
      <c r="A93" s="1">
        <v>92</v>
      </c>
      <c r="B93" s="2" t="s">
        <v>278</v>
      </c>
      <c r="C93" s="2" t="s">
        <v>127</v>
      </c>
      <c r="D93" s="3" t="s">
        <v>130</v>
      </c>
      <c r="E93" s="2" t="s">
        <v>279</v>
      </c>
      <c r="F93" s="2">
        <v>0</v>
      </c>
      <c r="G93" s="6">
        <v>7.98</v>
      </c>
      <c r="H93" s="5" t="s">
        <v>280</v>
      </c>
      <c r="I93" s="2">
        <v>7905379281</v>
      </c>
    </row>
    <row r="94" spans="1:9" s="7" customFormat="1" ht="20.100000000000001" customHeight="1">
      <c r="A94" s="1">
        <v>93</v>
      </c>
      <c r="B94" s="2" t="s">
        <v>281</v>
      </c>
      <c r="C94" s="2" t="s">
        <v>127</v>
      </c>
      <c r="D94" s="3" t="s">
        <v>130</v>
      </c>
      <c r="E94" s="2" t="s">
        <v>282</v>
      </c>
      <c r="F94" s="2">
        <v>0</v>
      </c>
      <c r="G94" s="6">
        <v>5.37</v>
      </c>
      <c r="H94" s="5" t="s">
        <v>283</v>
      </c>
      <c r="I94" s="2">
        <v>8982894818</v>
      </c>
    </row>
    <row r="95" spans="1:9" s="7" customFormat="1" ht="20.100000000000001" customHeight="1">
      <c r="A95" s="1">
        <v>94</v>
      </c>
      <c r="B95" s="2" t="s">
        <v>284</v>
      </c>
      <c r="C95" s="2" t="s">
        <v>127</v>
      </c>
      <c r="D95" s="3" t="s">
        <v>130</v>
      </c>
      <c r="E95" s="2" t="s">
        <v>285</v>
      </c>
      <c r="F95" s="2">
        <v>0</v>
      </c>
      <c r="G95" s="6">
        <v>6.93</v>
      </c>
      <c r="H95" s="5" t="s">
        <v>286</v>
      </c>
      <c r="I95" s="2">
        <v>9340532772</v>
      </c>
    </row>
    <row r="96" spans="1:9" s="7" customFormat="1" ht="20.100000000000001" customHeight="1">
      <c r="A96" s="1">
        <v>95</v>
      </c>
      <c r="B96" s="2" t="s">
        <v>287</v>
      </c>
      <c r="C96" s="2" t="s">
        <v>127</v>
      </c>
      <c r="D96" s="3" t="s">
        <v>130</v>
      </c>
      <c r="E96" s="2" t="s">
        <v>288</v>
      </c>
      <c r="F96" s="2">
        <v>0</v>
      </c>
      <c r="G96" s="6">
        <v>8.39</v>
      </c>
      <c r="H96" s="5" t="s">
        <v>289</v>
      </c>
      <c r="I96" s="2">
        <v>9340578373</v>
      </c>
    </row>
    <row r="97" spans="1:9" s="7" customFormat="1" ht="20.100000000000001" customHeight="1">
      <c r="A97" s="1">
        <v>96</v>
      </c>
      <c r="B97" s="2" t="s">
        <v>290</v>
      </c>
      <c r="C97" s="2" t="s">
        <v>127</v>
      </c>
      <c r="D97" s="3" t="s">
        <v>130</v>
      </c>
      <c r="E97" s="2" t="s">
        <v>291</v>
      </c>
      <c r="F97" s="2">
        <v>0</v>
      </c>
      <c r="G97" s="6">
        <v>8.42</v>
      </c>
      <c r="H97" s="5" t="s">
        <v>292</v>
      </c>
      <c r="I97" s="2">
        <v>9340732561</v>
      </c>
    </row>
    <row r="98" spans="1:9" s="7" customFormat="1" ht="20.100000000000001" customHeight="1">
      <c r="A98" s="1">
        <v>97</v>
      </c>
      <c r="B98" s="2" t="s">
        <v>293</v>
      </c>
      <c r="C98" s="2" t="s">
        <v>127</v>
      </c>
      <c r="D98" s="3" t="s">
        <v>130</v>
      </c>
      <c r="E98" s="2" t="s">
        <v>294</v>
      </c>
      <c r="F98" s="2">
        <v>0</v>
      </c>
      <c r="G98" s="6">
        <v>8.0500000000000007</v>
      </c>
      <c r="H98" s="5" t="s">
        <v>295</v>
      </c>
      <c r="I98" s="2">
        <v>8936055025</v>
      </c>
    </row>
    <row r="99" spans="1:9" s="7" customFormat="1" ht="20.100000000000001" customHeight="1">
      <c r="A99" s="1">
        <v>98</v>
      </c>
      <c r="B99" s="2" t="s">
        <v>296</v>
      </c>
      <c r="C99" s="2" t="s">
        <v>127</v>
      </c>
      <c r="D99" s="3" t="s">
        <v>130</v>
      </c>
      <c r="E99" s="9" t="s">
        <v>297</v>
      </c>
      <c r="F99" s="2">
        <v>0</v>
      </c>
      <c r="G99" s="6">
        <v>8.1999999999999993</v>
      </c>
      <c r="H99" s="5" t="s">
        <v>298</v>
      </c>
      <c r="I99" s="2">
        <v>9424308293</v>
      </c>
    </row>
    <row r="100" spans="1:9" s="7" customFormat="1" ht="20.100000000000001" customHeight="1">
      <c r="A100" s="1">
        <v>99</v>
      </c>
      <c r="B100" s="2" t="s">
        <v>299</v>
      </c>
      <c r="C100" s="2" t="s">
        <v>127</v>
      </c>
      <c r="D100" s="3" t="s">
        <v>130</v>
      </c>
      <c r="E100" s="2" t="s">
        <v>300</v>
      </c>
      <c r="F100" s="2">
        <v>0</v>
      </c>
      <c r="G100" s="6">
        <v>7.73</v>
      </c>
      <c r="H100" s="5" t="s">
        <v>301</v>
      </c>
      <c r="I100" s="2">
        <v>7004681831</v>
      </c>
    </row>
    <row r="101" spans="1:9" s="7" customFormat="1" ht="20.100000000000001" customHeight="1">
      <c r="A101" s="1">
        <v>100</v>
      </c>
      <c r="B101" s="2" t="s">
        <v>302</v>
      </c>
      <c r="C101" s="2" t="s">
        <v>127</v>
      </c>
      <c r="D101" s="3" t="s">
        <v>130</v>
      </c>
      <c r="E101" s="2" t="s">
        <v>303</v>
      </c>
      <c r="F101" s="2">
        <v>0</v>
      </c>
      <c r="G101" s="6">
        <v>6.92</v>
      </c>
      <c r="H101" s="5" t="s">
        <v>304</v>
      </c>
      <c r="I101" s="2">
        <v>8369663951</v>
      </c>
    </row>
    <row r="102" spans="1:9" s="7" customFormat="1" ht="20.100000000000001" customHeight="1">
      <c r="A102" s="1">
        <v>101</v>
      </c>
      <c r="B102" s="2" t="s">
        <v>305</v>
      </c>
      <c r="C102" s="2" t="s">
        <v>127</v>
      </c>
      <c r="D102" s="3" t="s">
        <v>130</v>
      </c>
      <c r="E102" s="2" t="s">
        <v>306</v>
      </c>
      <c r="F102" s="2">
        <v>0</v>
      </c>
      <c r="G102" s="6">
        <v>8.52</v>
      </c>
      <c r="H102" s="5" t="s">
        <v>307</v>
      </c>
      <c r="I102" s="2">
        <v>7359095064</v>
      </c>
    </row>
    <row r="103" spans="1:9" s="7" customFormat="1" ht="20.100000000000001" customHeight="1">
      <c r="A103" s="1">
        <v>102</v>
      </c>
      <c r="B103" s="2" t="s">
        <v>308</v>
      </c>
      <c r="C103" s="2" t="s">
        <v>127</v>
      </c>
      <c r="D103" s="3" t="s">
        <v>130</v>
      </c>
      <c r="E103" s="2" t="s">
        <v>309</v>
      </c>
      <c r="F103" s="2">
        <v>0</v>
      </c>
      <c r="G103" s="6">
        <v>7.09</v>
      </c>
      <c r="H103" s="5" t="s">
        <v>310</v>
      </c>
      <c r="I103" s="2">
        <v>7723954727</v>
      </c>
    </row>
    <row r="104" spans="1:9" s="7" customFormat="1" ht="20.100000000000001" customHeight="1">
      <c r="A104" s="1">
        <v>103</v>
      </c>
      <c r="B104" s="2" t="s">
        <v>311</v>
      </c>
      <c r="C104" s="2" t="s">
        <v>127</v>
      </c>
      <c r="D104" s="3" t="s">
        <v>130</v>
      </c>
      <c r="E104" s="2" t="s">
        <v>312</v>
      </c>
      <c r="F104" s="2">
        <v>0</v>
      </c>
      <c r="G104" s="6">
        <v>6.79</v>
      </c>
      <c r="H104" s="5" t="s">
        <v>313</v>
      </c>
      <c r="I104" s="2">
        <v>7771028304</v>
      </c>
    </row>
    <row r="105" spans="1:9" s="7" customFormat="1" ht="20.100000000000001" customHeight="1">
      <c r="A105" s="1">
        <v>104</v>
      </c>
      <c r="B105" s="2" t="s">
        <v>314</v>
      </c>
      <c r="C105" s="2" t="s">
        <v>127</v>
      </c>
      <c r="D105" s="3" t="s">
        <v>130</v>
      </c>
      <c r="E105" s="2" t="s">
        <v>315</v>
      </c>
      <c r="F105" s="2">
        <v>0</v>
      </c>
      <c r="G105" s="6">
        <v>8.7100000000000009</v>
      </c>
      <c r="H105" s="5" t="s">
        <v>316</v>
      </c>
      <c r="I105" s="2">
        <v>7869292785</v>
      </c>
    </row>
    <row r="106" spans="1:9" s="7" customFormat="1" ht="20.100000000000001" customHeight="1">
      <c r="A106" s="1">
        <v>105</v>
      </c>
      <c r="B106" s="2" t="s">
        <v>317</v>
      </c>
      <c r="C106" s="2" t="s">
        <v>127</v>
      </c>
      <c r="D106" s="3" t="s">
        <v>130</v>
      </c>
      <c r="E106" s="2" t="s">
        <v>318</v>
      </c>
      <c r="F106" s="2">
        <v>0</v>
      </c>
      <c r="G106" s="6">
        <v>7.47</v>
      </c>
      <c r="H106" s="5" t="s">
        <v>319</v>
      </c>
      <c r="I106" s="2">
        <v>7389599046</v>
      </c>
    </row>
    <row r="107" spans="1:9" s="7" customFormat="1" ht="20.100000000000001" customHeight="1">
      <c r="A107" s="1">
        <v>106</v>
      </c>
      <c r="B107" s="2" t="s">
        <v>320</v>
      </c>
      <c r="C107" s="2" t="s">
        <v>127</v>
      </c>
      <c r="D107" s="3" t="s">
        <v>130</v>
      </c>
      <c r="E107" s="2" t="s">
        <v>321</v>
      </c>
      <c r="F107" s="2">
        <v>0</v>
      </c>
      <c r="G107" s="6">
        <v>8.23</v>
      </c>
      <c r="H107" s="5" t="s">
        <v>322</v>
      </c>
      <c r="I107" s="2">
        <v>7225002660</v>
      </c>
    </row>
    <row r="108" spans="1:9" s="7" customFormat="1" ht="20.100000000000001" customHeight="1">
      <c r="A108" s="1">
        <v>107</v>
      </c>
      <c r="B108" s="2" t="s">
        <v>323</v>
      </c>
      <c r="C108" s="2" t="s">
        <v>127</v>
      </c>
      <c r="D108" s="3" t="s">
        <v>130</v>
      </c>
      <c r="E108" s="2" t="s">
        <v>324</v>
      </c>
      <c r="F108" s="2">
        <v>0</v>
      </c>
      <c r="G108" s="6">
        <v>7.93</v>
      </c>
      <c r="H108" s="5" t="s">
        <v>325</v>
      </c>
      <c r="I108" s="2">
        <v>7654697838</v>
      </c>
    </row>
    <row r="109" spans="1:9" s="7" customFormat="1" ht="20.100000000000001" customHeight="1">
      <c r="A109" s="1">
        <v>108</v>
      </c>
      <c r="B109" s="2" t="s">
        <v>326</v>
      </c>
      <c r="C109" s="2" t="s">
        <v>127</v>
      </c>
      <c r="D109" s="3" t="s">
        <v>130</v>
      </c>
      <c r="E109" s="2" t="s">
        <v>327</v>
      </c>
      <c r="F109" s="2">
        <v>0</v>
      </c>
      <c r="G109" s="6">
        <v>8.0500000000000007</v>
      </c>
      <c r="H109" s="5" t="s">
        <v>328</v>
      </c>
      <c r="I109" s="2">
        <v>6260412341</v>
      </c>
    </row>
    <row r="110" spans="1:9" s="7" customFormat="1" ht="20.100000000000001" customHeight="1">
      <c r="A110" s="1">
        <v>109</v>
      </c>
      <c r="B110" s="2" t="s">
        <v>329</v>
      </c>
      <c r="C110" s="2" t="s">
        <v>127</v>
      </c>
      <c r="D110" s="3" t="s">
        <v>130</v>
      </c>
      <c r="E110" s="2" t="s">
        <v>330</v>
      </c>
      <c r="F110" s="2">
        <v>2</v>
      </c>
      <c r="G110" s="8">
        <v>4.67</v>
      </c>
      <c r="H110" s="5" t="s">
        <v>331</v>
      </c>
      <c r="I110" s="2">
        <v>9425024024</v>
      </c>
    </row>
    <row r="111" spans="1:9" s="11" customFormat="1" ht="20.100000000000001" customHeight="1">
      <c r="A111" s="1">
        <v>110</v>
      </c>
      <c r="B111" s="2" t="s">
        <v>332</v>
      </c>
      <c r="C111" s="2" t="s">
        <v>127</v>
      </c>
      <c r="D111" s="3" t="s">
        <v>130</v>
      </c>
      <c r="E111" s="2" t="s">
        <v>333</v>
      </c>
      <c r="F111" s="2">
        <v>0</v>
      </c>
      <c r="G111" s="6">
        <v>6.89</v>
      </c>
      <c r="H111" s="10" t="s">
        <v>334</v>
      </c>
      <c r="I111" s="2">
        <v>9589912440</v>
      </c>
    </row>
    <row r="112" spans="1:9" s="7" customFormat="1" ht="20.100000000000001" customHeight="1">
      <c r="A112" s="1">
        <v>111</v>
      </c>
      <c r="B112" s="2" t="s">
        <v>335</v>
      </c>
      <c r="C112" s="2" t="s">
        <v>127</v>
      </c>
      <c r="D112" s="3" t="s">
        <v>130</v>
      </c>
      <c r="E112" s="2" t="s">
        <v>336</v>
      </c>
      <c r="F112" s="2">
        <v>0</v>
      </c>
      <c r="G112" s="6">
        <v>8.09</v>
      </c>
      <c r="H112" s="5" t="s">
        <v>337</v>
      </c>
      <c r="I112" s="2">
        <v>7415627642</v>
      </c>
    </row>
    <row r="113" spans="1:9" s="7" customFormat="1" ht="20.100000000000001" customHeight="1">
      <c r="A113" s="1">
        <v>112</v>
      </c>
      <c r="B113" s="2" t="s">
        <v>338</v>
      </c>
      <c r="C113" s="2" t="s">
        <v>127</v>
      </c>
      <c r="D113" s="3" t="s">
        <v>130</v>
      </c>
      <c r="E113" s="2" t="s">
        <v>339</v>
      </c>
      <c r="F113" s="2">
        <v>0</v>
      </c>
      <c r="G113" s="6">
        <v>6.22</v>
      </c>
      <c r="H113" s="5" t="s">
        <v>340</v>
      </c>
      <c r="I113" s="2">
        <v>9644620481</v>
      </c>
    </row>
    <row r="114" spans="1:9" s="7" customFormat="1" ht="20.100000000000001" customHeight="1">
      <c r="A114" s="1">
        <v>113</v>
      </c>
      <c r="B114" s="2" t="s">
        <v>341</v>
      </c>
      <c r="C114" s="2" t="s">
        <v>127</v>
      </c>
      <c r="D114" s="3" t="s">
        <v>130</v>
      </c>
      <c r="E114" s="2" t="s">
        <v>342</v>
      </c>
      <c r="F114" s="2">
        <v>0</v>
      </c>
      <c r="G114" s="6">
        <v>8.07</v>
      </c>
      <c r="H114" s="5" t="s">
        <v>343</v>
      </c>
      <c r="I114" s="2">
        <v>9893278783</v>
      </c>
    </row>
    <row r="115" spans="1:9" s="7" customFormat="1" ht="20.100000000000001" customHeight="1">
      <c r="A115" s="1">
        <v>114</v>
      </c>
      <c r="B115" s="2" t="s">
        <v>344</v>
      </c>
      <c r="C115" s="2" t="s">
        <v>127</v>
      </c>
      <c r="D115" s="3" t="s">
        <v>130</v>
      </c>
      <c r="E115" s="2" t="s">
        <v>345</v>
      </c>
      <c r="F115" s="2">
        <v>0</v>
      </c>
      <c r="G115" s="6">
        <v>5.59</v>
      </c>
      <c r="H115" s="5" t="s">
        <v>346</v>
      </c>
      <c r="I115" s="2">
        <v>8770431757</v>
      </c>
    </row>
    <row r="116" spans="1:9" s="7" customFormat="1" ht="20.100000000000001" customHeight="1">
      <c r="A116" s="1">
        <v>115</v>
      </c>
      <c r="B116" s="2" t="s">
        <v>347</v>
      </c>
      <c r="C116" s="2" t="s">
        <v>127</v>
      </c>
      <c r="D116" s="3" t="s">
        <v>130</v>
      </c>
      <c r="E116" s="2" t="s">
        <v>348</v>
      </c>
      <c r="F116" s="2">
        <v>0</v>
      </c>
      <c r="G116" s="6">
        <v>8.41</v>
      </c>
      <c r="H116" s="5" t="s">
        <v>349</v>
      </c>
      <c r="I116" s="2">
        <v>8107479136</v>
      </c>
    </row>
    <row r="117" spans="1:9" s="7" customFormat="1" ht="20.100000000000001" customHeight="1">
      <c r="A117" s="1">
        <v>116</v>
      </c>
      <c r="B117" s="2" t="s">
        <v>350</v>
      </c>
      <c r="C117" s="2" t="s">
        <v>127</v>
      </c>
      <c r="D117" s="3" t="s">
        <v>130</v>
      </c>
      <c r="E117" s="2" t="s">
        <v>351</v>
      </c>
      <c r="F117" s="2">
        <v>0</v>
      </c>
      <c r="G117" s="6">
        <v>7.55</v>
      </c>
      <c r="H117" s="5" t="s">
        <v>352</v>
      </c>
      <c r="I117" s="2">
        <v>8871261279</v>
      </c>
    </row>
    <row r="118" spans="1:9" s="7" customFormat="1" ht="20.100000000000001" customHeight="1">
      <c r="A118" s="1">
        <v>117</v>
      </c>
      <c r="B118" s="2" t="s">
        <v>353</v>
      </c>
      <c r="C118" s="2" t="s">
        <v>127</v>
      </c>
      <c r="D118" s="3" t="s">
        <v>130</v>
      </c>
      <c r="E118" s="2" t="s">
        <v>354</v>
      </c>
      <c r="F118" s="2">
        <v>4</v>
      </c>
      <c r="G118" s="6">
        <v>5.17</v>
      </c>
      <c r="H118" s="5" t="s">
        <v>355</v>
      </c>
      <c r="I118" s="2">
        <v>9098960987</v>
      </c>
    </row>
    <row r="119" spans="1:9" s="7" customFormat="1" ht="20.100000000000001" customHeight="1">
      <c r="A119" s="1">
        <v>118</v>
      </c>
      <c r="B119" s="2" t="s">
        <v>356</v>
      </c>
      <c r="C119" s="2" t="s">
        <v>127</v>
      </c>
      <c r="D119" s="3" t="s">
        <v>130</v>
      </c>
      <c r="E119" s="2" t="s">
        <v>357</v>
      </c>
      <c r="F119" s="2">
        <v>0</v>
      </c>
      <c r="G119" s="6">
        <v>7.27</v>
      </c>
      <c r="H119" s="5" t="s">
        <v>358</v>
      </c>
      <c r="I119" s="2">
        <v>8085546786</v>
      </c>
    </row>
    <row r="120" spans="1:9" s="7" customFormat="1" ht="20.100000000000001" customHeight="1">
      <c r="A120" s="1">
        <v>119</v>
      </c>
      <c r="B120" s="2" t="s">
        <v>359</v>
      </c>
      <c r="C120" s="2" t="s">
        <v>127</v>
      </c>
      <c r="D120" s="3" t="s">
        <v>130</v>
      </c>
      <c r="E120" s="2" t="s">
        <v>360</v>
      </c>
      <c r="F120" s="2">
        <v>0</v>
      </c>
      <c r="G120" s="6">
        <v>8.18</v>
      </c>
      <c r="H120" s="5" t="s">
        <v>361</v>
      </c>
      <c r="I120" s="2">
        <v>9644166450</v>
      </c>
    </row>
    <row r="121" spans="1:9" s="7" customFormat="1" ht="20.100000000000001" customHeight="1">
      <c r="A121" s="1">
        <v>120</v>
      </c>
      <c r="B121" s="2" t="s">
        <v>362</v>
      </c>
      <c r="C121" s="2" t="s">
        <v>127</v>
      </c>
      <c r="D121" s="3" t="s">
        <v>130</v>
      </c>
      <c r="E121" s="2" t="s">
        <v>363</v>
      </c>
      <c r="F121" s="2">
        <v>0</v>
      </c>
      <c r="G121" s="6">
        <v>8.83</v>
      </c>
      <c r="H121" s="5" t="s">
        <v>364</v>
      </c>
      <c r="I121" s="2">
        <v>8827344994</v>
      </c>
    </row>
    <row r="122" spans="1:9" s="7" customFormat="1" ht="20.100000000000001" customHeight="1">
      <c r="A122" s="1">
        <v>121</v>
      </c>
      <c r="B122" s="2" t="s">
        <v>365</v>
      </c>
      <c r="C122" s="2" t="s">
        <v>127</v>
      </c>
      <c r="D122" s="3" t="s">
        <v>130</v>
      </c>
      <c r="E122" s="2" t="s">
        <v>366</v>
      </c>
      <c r="F122" s="2">
        <v>0</v>
      </c>
      <c r="G122" s="6">
        <v>8.25</v>
      </c>
      <c r="H122" s="5" t="s">
        <v>367</v>
      </c>
      <c r="I122" s="2">
        <v>7440965750</v>
      </c>
    </row>
    <row r="123" spans="1:9" s="7" customFormat="1" ht="20.100000000000001" customHeight="1">
      <c r="A123" s="1">
        <v>122</v>
      </c>
      <c r="B123" s="2" t="s">
        <v>368</v>
      </c>
      <c r="C123" s="2" t="s">
        <v>127</v>
      </c>
      <c r="D123" s="3" t="s">
        <v>130</v>
      </c>
      <c r="E123" s="2" t="s">
        <v>369</v>
      </c>
      <c r="F123" s="2">
        <v>0</v>
      </c>
      <c r="G123" s="6">
        <v>8.57</v>
      </c>
      <c r="H123" s="5" t="s">
        <v>370</v>
      </c>
      <c r="I123" s="2">
        <v>8698952318</v>
      </c>
    </row>
    <row r="124" spans="1:9" s="7" customFormat="1" ht="20.100000000000001" customHeight="1">
      <c r="A124" s="1">
        <v>123</v>
      </c>
      <c r="B124" s="2" t="s">
        <v>371</v>
      </c>
      <c r="C124" s="2" t="s">
        <v>127</v>
      </c>
      <c r="D124" s="3" t="s">
        <v>130</v>
      </c>
      <c r="E124" s="2" t="s">
        <v>372</v>
      </c>
      <c r="F124" s="2">
        <v>0</v>
      </c>
      <c r="G124" s="6">
        <v>8.5</v>
      </c>
      <c r="H124" s="5" t="s">
        <v>373</v>
      </c>
      <c r="I124" s="2">
        <v>7047414833</v>
      </c>
    </row>
    <row r="125" spans="1:9" s="7" customFormat="1" ht="20.100000000000001" customHeight="1">
      <c r="A125" s="1">
        <v>124</v>
      </c>
      <c r="B125" s="2" t="s">
        <v>374</v>
      </c>
      <c r="C125" s="2" t="s">
        <v>127</v>
      </c>
      <c r="D125" s="3" t="s">
        <v>130</v>
      </c>
      <c r="E125" s="2" t="s">
        <v>375</v>
      </c>
      <c r="F125" s="2">
        <v>0</v>
      </c>
      <c r="G125" s="6">
        <v>8.09</v>
      </c>
      <c r="H125" s="5" t="s">
        <v>376</v>
      </c>
      <c r="I125" s="2">
        <v>9174131094</v>
      </c>
    </row>
    <row r="126" spans="1:9" s="7" customFormat="1" ht="20.100000000000001" customHeight="1">
      <c r="A126" s="1">
        <v>125</v>
      </c>
      <c r="B126" s="2" t="s">
        <v>377</v>
      </c>
      <c r="C126" s="2" t="s">
        <v>127</v>
      </c>
      <c r="D126" s="3" t="s">
        <v>130</v>
      </c>
      <c r="E126" s="2" t="s">
        <v>378</v>
      </c>
      <c r="F126" s="2">
        <v>0</v>
      </c>
      <c r="G126" s="6">
        <v>6.37</v>
      </c>
      <c r="H126" s="5" t="s">
        <v>379</v>
      </c>
      <c r="I126" s="2">
        <v>8819879264</v>
      </c>
    </row>
    <row r="127" spans="1:9" s="7" customFormat="1" ht="20.100000000000001" customHeight="1">
      <c r="A127" s="1">
        <v>126</v>
      </c>
      <c r="B127" s="2" t="s">
        <v>380</v>
      </c>
      <c r="C127" s="2" t="s">
        <v>127</v>
      </c>
      <c r="D127" s="3" t="s">
        <v>130</v>
      </c>
      <c r="E127" s="2" t="s">
        <v>381</v>
      </c>
      <c r="F127" s="2">
        <v>0</v>
      </c>
      <c r="G127" s="6">
        <v>8.4700000000000006</v>
      </c>
      <c r="H127" s="5" t="s">
        <v>382</v>
      </c>
      <c r="I127" s="2">
        <v>9755900802</v>
      </c>
    </row>
    <row r="128" spans="1:9" s="7" customFormat="1" ht="20.100000000000001" customHeight="1">
      <c r="A128" s="1">
        <v>127</v>
      </c>
      <c r="B128" s="2" t="s">
        <v>383</v>
      </c>
      <c r="C128" s="2" t="s">
        <v>127</v>
      </c>
      <c r="D128" s="3" t="s">
        <v>130</v>
      </c>
      <c r="E128" s="2" t="s">
        <v>384</v>
      </c>
      <c r="F128" s="2">
        <v>0</v>
      </c>
      <c r="G128" s="6">
        <v>7.41</v>
      </c>
      <c r="H128" s="5" t="s">
        <v>385</v>
      </c>
      <c r="I128" s="2">
        <v>7739403300</v>
      </c>
    </row>
    <row r="129" spans="1:9" s="7" customFormat="1" ht="20.100000000000001" customHeight="1">
      <c r="A129" s="1">
        <v>128</v>
      </c>
      <c r="B129" s="2" t="s">
        <v>386</v>
      </c>
      <c r="C129" s="2" t="s">
        <v>127</v>
      </c>
      <c r="D129" s="3" t="s">
        <v>130</v>
      </c>
      <c r="E129" s="2" t="s">
        <v>387</v>
      </c>
      <c r="F129" s="2">
        <v>0</v>
      </c>
      <c r="G129" s="6">
        <v>8.64</v>
      </c>
      <c r="H129" s="5" t="s">
        <v>388</v>
      </c>
      <c r="I129" s="2">
        <v>8109112507</v>
      </c>
    </row>
    <row r="130" spans="1:9" s="7" customFormat="1" ht="20.100000000000001" customHeight="1">
      <c r="A130" s="1">
        <v>129</v>
      </c>
      <c r="B130" s="2" t="s">
        <v>389</v>
      </c>
      <c r="C130" s="2" t="s">
        <v>127</v>
      </c>
      <c r="D130" s="3" t="s">
        <v>130</v>
      </c>
      <c r="E130" s="2" t="s">
        <v>390</v>
      </c>
      <c r="F130" s="2">
        <v>0</v>
      </c>
      <c r="G130" s="6">
        <v>7.99</v>
      </c>
      <c r="H130" s="5" t="s">
        <v>391</v>
      </c>
      <c r="I130" s="2">
        <v>8770338380</v>
      </c>
    </row>
    <row r="131" spans="1:9" s="7" customFormat="1" ht="20.100000000000001" customHeight="1">
      <c r="A131" s="1">
        <v>130</v>
      </c>
      <c r="B131" s="2" t="s">
        <v>392</v>
      </c>
      <c r="C131" s="2" t="s">
        <v>127</v>
      </c>
      <c r="D131" s="3" t="s">
        <v>130</v>
      </c>
      <c r="E131" s="2" t="s">
        <v>393</v>
      </c>
      <c r="F131" s="2">
        <v>0</v>
      </c>
      <c r="G131" s="6">
        <v>8.08</v>
      </c>
      <c r="H131" s="5" t="s">
        <v>394</v>
      </c>
      <c r="I131" s="2">
        <v>7049365875</v>
      </c>
    </row>
    <row r="132" spans="1:9" s="7" customFormat="1" ht="20.100000000000001" customHeight="1">
      <c r="A132" s="1">
        <v>131</v>
      </c>
      <c r="B132" s="2" t="s">
        <v>395</v>
      </c>
      <c r="C132" s="2" t="s">
        <v>127</v>
      </c>
      <c r="D132" s="3" t="s">
        <v>130</v>
      </c>
      <c r="E132" s="2" t="s">
        <v>396</v>
      </c>
      <c r="F132" s="2">
        <v>0</v>
      </c>
      <c r="G132" s="6">
        <v>5.96</v>
      </c>
      <c r="H132" s="5" t="s">
        <v>397</v>
      </c>
      <c r="I132" s="2">
        <v>7898832267</v>
      </c>
    </row>
    <row r="133" spans="1:9" s="7" customFormat="1" ht="20.100000000000001" customHeight="1">
      <c r="A133" s="1">
        <v>132</v>
      </c>
      <c r="B133" s="2" t="s">
        <v>398</v>
      </c>
      <c r="C133" s="2" t="s">
        <v>127</v>
      </c>
      <c r="D133" s="3" t="s">
        <v>130</v>
      </c>
      <c r="E133" s="2" t="s">
        <v>399</v>
      </c>
      <c r="F133" s="2">
        <v>0</v>
      </c>
      <c r="G133" s="6">
        <v>6.65</v>
      </c>
      <c r="H133" s="5" t="s">
        <v>400</v>
      </c>
      <c r="I133" s="2">
        <v>7987824421</v>
      </c>
    </row>
    <row r="134" spans="1:9" s="7" customFormat="1" ht="20.100000000000001" customHeight="1">
      <c r="A134" s="1">
        <v>133</v>
      </c>
      <c r="B134" s="2" t="s">
        <v>401</v>
      </c>
      <c r="C134" s="2" t="s">
        <v>127</v>
      </c>
      <c r="D134" s="3" t="s">
        <v>130</v>
      </c>
      <c r="E134" s="2" t="s">
        <v>402</v>
      </c>
      <c r="F134" s="2">
        <v>0</v>
      </c>
      <c r="G134" s="6">
        <v>8.2200000000000006</v>
      </c>
      <c r="H134" s="5" t="s">
        <v>403</v>
      </c>
      <c r="I134" s="2">
        <v>7247509753</v>
      </c>
    </row>
    <row r="135" spans="1:9" s="7" customFormat="1" ht="20.100000000000001" customHeight="1">
      <c r="A135" s="1">
        <v>134</v>
      </c>
      <c r="B135" s="2" t="s">
        <v>404</v>
      </c>
      <c r="C135" s="2" t="s">
        <v>127</v>
      </c>
      <c r="D135" s="3" t="s">
        <v>130</v>
      </c>
      <c r="E135" s="2" t="s">
        <v>405</v>
      </c>
      <c r="F135" s="2">
        <v>0</v>
      </c>
      <c r="G135" s="6">
        <v>8.52</v>
      </c>
      <c r="H135" s="5" t="s">
        <v>406</v>
      </c>
      <c r="I135" s="2">
        <v>9131424962</v>
      </c>
    </row>
    <row r="136" spans="1:9" s="7" customFormat="1" ht="20.100000000000001" customHeight="1">
      <c r="A136" s="1">
        <v>135</v>
      </c>
      <c r="B136" s="2" t="s">
        <v>407</v>
      </c>
      <c r="C136" s="2" t="s">
        <v>127</v>
      </c>
      <c r="D136" s="3" t="s">
        <v>130</v>
      </c>
      <c r="E136" s="2" t="s">
        <v>408</v>
      </c>
      <c r="F136" s="2">
        <v>0</v>
      </c>
      <c r="G136" s="6">
        <v>5.83</v>
      </c>
      <c r="H136" s="5" t="s">
        <v>409</v>
      </c>
      <c r="I136" s="2">
        <v>8319638561</v>
      </c>
    </row>
    <row r="137" spans="1:9" s="7" customFormat="1" ht="20.100000000000001" customHeight="1">
      <c r="A137" s="1">
        <v>136</v>
      </c>
      <c r="B137" s="2" t="s">
        <v>410</v>
      </c>
      <c r="C137" s="2" t="s">
        <v>127</v>
      </c>
      <c r="D137" s="3" t="s">
        <v>130</v>
      </c>
      <c r="E137" s="2" t="s">
        <v>411</v>
      </c>
      <c r="F137" s="2">
        <v>3</v>
      </c>
      <c r="G137" s="6">
        <v>5.6</v>
      </c>
      <c r="H137" s="5" t="s">
        <v>412</v>
      </c>
      <c r="I137" s="2">
        <v>9131538827</v>
      </c>
    </row>
    <row r="138" spans="1:9" s="7" customFormat="1" ht="20.100000000000001" customHeight="1">
      <c r="A138" s="1">
        <v>137</v>
      </c>
      <c r="B138" s="2" t="s">
        <v>413</v>
      </c>
      <c r="C138" s="2" t="s">
        <v>127</v>
      </c>
      <c r="D138" s="3" t="s">
        <v>130</v>
      </c>
      <c r="E138" s="2" t="s">
        <v>414</v>
      </c>
      <c r="F138" s="2">
        <v>1</v>
      </c>
      <c r="G138" s="6">
        <v>5.84</v>
      </c>
      <c r="H138" s="5" t="s">
        <v>415</v>
      </c>
      <c r="I138" s="2">
        <v>8109751770</v>
      </c>
    </row>
    <row r="139" spans="1:9" s="7" customFormat="1" ht="20.100000000000001" customHeight="1">
      <c r="A139" s="1">
        <v>138</v>
      </c>
      <c r="B139" s="2" t="s">
        <v>416</v>
      </c>
      <c r="C139" s="2" t="s">
        <v>127</v>
      </c>
      <c r="D139" s="3" t="s">
        <v>130</v>
      </c>
      <c r="E139" s="2" t="s">
        <v>417</v>
      </c>
      <c r="F139" s="2">
        <v>0</v>
      </c>
      <c r="G139" s="6">
        <v>8.49</v>
      </c>
      <c r="H139" s="5" t="s">
        <v>418</v>
      </c>
      <c r="I139" s="2">
        <v>8770951877</v>
      </c>
    </row>
    <row r="140" spans="1:9" s="7" customFormat="1" ht="20.100000000000001" customHeight="1">
      <c r="A140" s="1">
        <v>139</v>
      </c>
      <c r="B140" s="2" t="s">
        <v>419</v>
      </c>
      <c r="C140" s="2" t="s">
        <v>127</v>
      </c>
      <c r="D140" s="3" t="s">
        <v>130</v>
      </c>
      <c r="E140" s="2" t="s">
        <v>420</v>
      </c>
      <c r="F140" s="2">
        <v>0</v>
      </c>
      <c r="G140" s="6">
        <v>8.15</v>
      </c>
      <c r="H140" s="5" t="s">
        <v>421</v>
      </c>
      <c r="I140" s="2">
        <v>7909522800</v>
      </c>
    </row>
    <row r="141" spans="1:9" s="7" customFormat="1" ht="20.100000000000001" customHeight="1">
      <c r="A141" s="1">
        <v>140</v>
      </c>
      <c r="B141" s="2" t="s">
        <v>422</v>
      </c>
      <c r="C141" s="2" t="s">
        <v>127</v>
      </c>
      <c r="D141" s="3" t="s">
        <v>130</v>
      </c>
      <c r="E141" s="2" t="s">
        <v>423</v>
      </c>
      <c r="F141" s="2">
        <v>0</v>
      </c>
      <c r="G141" s="6">
        <v>8.23</v>
      </c>
      <c r="H141" s="5" t="s">
        <v>424</v>
      </c>
      <c r="I141" s="2">
        <v>8827289781</v>
      </c>
    </row>
    <row r="142" spans="1:9" s="7" customFormat="1" ht="20.100000000000001" customHeight="1">
      <c r="A142" s="1">
        <v>141</v>
      </c>
      <c r="B142" s="2" t="s">
        <v>425</v>
      </c>
      <c r="C142" s="2" t="s">
        <v>127</v>
      </c>
      <c r="D142" s="3" t="s">
        <v>130</v>
      </c>
      <c r="E142" s="2" t="s">
        <v>426</v>
      </c>
      <c r="F142" s="2">
        <v>0</v>
      </c>
      <c r="G142" s="2">
        <v>8.33</v>
      </c>
      <c r="H142" s="5" t="s">
        <v>427</v>
      </c>
      <c r="I142" s="2">
        <v>9479424363</v>
      </c>
    </row>
    <row r="143" spans="1:9" s="7" customFormat="1" ht="20.100000000000001" customHeight="1">
      <c r="A143" s="1">
        <v>142</v>
      </c>
      <c r="B143" s="2" t="s">
        <v>428</v>
      </c>
      <c r="C143" s="2" t="s">
        <v>127</v>
      </c>
      <c r="D143" s="3" t="s">
        <v>130</v>
      </c>
      <c r="E143" s="2" t="s">
        <v>429</v>
      </c>
      <c r="F143" s="2">
        <v>0</v>
      </c>
      <c r="G143" s="2">
        <v>8.26</v>
      </c>
      <c r="H143" s="5" t="s">
        <v>430</v>
      </c>
      <c r="I143" s="2">
        <v>9523823178</v>
      </c>
    </row>
    <row r="144" spans="1:9" s="7" customFormat="1" ht="20.100000000000001" customHeight="1">
      <c r="A144" s="1">
        <v>143</v>
      </c>
      <c r="B144" s="2" t="s">
        <v>431</v>
      </c>
      <c r="C144" s="2" t="s">
        <v>127</v>
      </c>
      <c r="D144" s="3" t="s">
        <v>130</v>
      </c>
      <c r="E144" s="2" t="s">
        <v>432</v>
      </c>
      <c r="F144" s="2">
        <v>0</v>
      </c>
      <c r="G144" s="2">
        <v>8.69</v>
      </c>
      <c r="H144" s="5" t="s">
        <v>433</v>
      </c>
      <c r="I144" s="2">
        <v>9131312778</v>
      </c>
    </row>
    <row r="145" spans="1:9" s="7" customFormat="1" ht="20.100000000000001" customHeight="1">
      <c r="A145" s="1">
        <v>144</v>
      </c>
      <c r="B145" s="2" t="s">
        <v>434</v>
      </c>
      <c r="C145" s="2" t="s">
        <v>127</v>
      </c>
      <c r="D145" s="3" t="s">
        <v>130</v>
      </c>
      <c r="E145" s="2" t="s">
        <v>435</v>
      </c>
      <c r="F145" s="2">
        <v>0</v>
      </c>
      <c r="G145" s="2">
        <v>8.42</v>
      </c>
      <c r="H145" s="5" t="s">
        <v>436</v>
      </c>
      <c r="I145" s="2">
        <v>9179389595</v>
      </c>
    </row>
    <row r="146" spans="1:9" s="7" customFormat="1" ht="20.100000000000001" customHeight="1">
      <c r="A146" s="1">
        <v>145</v>
      </c>
      <c r="B146" s="2" t="s">
        <v>437</v>
      </c>
      <c r="C146" s="2" t="s">
        <v>127</v>
      </c>
      <c r="D146" s="3" t="s">
        <v>130</v>
      </c>
      <c r="E146" s="2" t="s">
        <v>438</v>
      </c>
      <c r="F146" s="2">
        <v>2</v>
      </c>
      <c r="G146" s="2">
        <v>5.58</v>
      </c>
      <c r="H146" s="5" t="s">
        <v>439</v>
      </c>
      <c r="I146" s="2">
        <v>6232406450</v>
      </c>
    </row>
    <row r="147" spans="1:9" s="7" customFormat="1" ht="20.100000000000001" customHeight="1">
      <c r="A147" s="1">
        <v>146</v>
      </c>
      <c r="B147" s="2" t="s">
        <v>440</v>
      </c>
      <c r="C147" s="2" t="s">
        <v>127</v>
      </c>
      <c r="D147" s="3" t="s">
        <v>130</v>
      </c>
      <c r="E147" s="2" t="s">
        <v>441</v>
      </c>
      <c r="F147" s="2">
        <v>0</v>
      </c>
      <c r="G147" s="2">
        <v>8.42</v>
      </c>
      <c r="H147" s="5" t="s">
        <v>442</v>
      </c>
      <c r="I147" s="2">
        <v>7024898715</v>
      </c>
    </row>
    <row r="148" spans="1:9" s="7" customFormat="1" ht="20.100000000000001" customHeight="1">
      <c r="A148" s="1">
        <v>147</v>
      </c>
      <c r="B148" s="2" t="s">
        <v>443</v>
      </c>
      <c r="C148" s="2" t="s">
        <v>127</v>
      </c>
      <c r="D148" s="3" t="s">
        <v>130</v>
      </c>
      <c r="E148" s="2" t="s">
        <v>444</v>
      </c>
      <c r="F148" s="2">
        <v>0</v>
      </c>
      <c r="G148" s="2">
        <v>8.67</v>
      </c>
      <c r="H148" s="5" t="s">
        <v>445</v>
      </c>
      <c r="I148" s="2">
        <v>9455313475</v>
      </c>
    </row>
    <row r="149" spans="1:9" s="7" customFormat="1" ht="20.100000000000001" customHeight="1">
      <c r="A149" s="1">
        <v>148</v>
      </c>
      <c r="B149" s="2" t="s">
        <v>446</v>
      </c>
      <c r="C149" s="2" t="s">
        <v>127</v>
      </c>
      <c r="D149" s="3" t="s">
        <v>130</v>
      </c>
      <c r="E149" s="2" t="s">
        <v>447</v>
      </c>
      <c r="F149" s="2">
        <v>0</v>
      </c>
      <c r="G149" s="2">
        <v>7.44</v>
      </c>
      <c r="H149" s="5" t="s">
        <v>448</v>
      </c>
      <c r="I149" s="2">
        <v>8109629687</v>
      </c>
    </row>
    <row r="150" spans="1:9" s="7" customFormat="1" ht="20.100000000000001" customHeight="1">
      <c r="A150" s="1">
        <v>149</v>
      </c>
      <c r="B150" s="2" t="s">
        <v>449</v>
      </c>
      <c r="C150" s="2" t="s">
        <v>127</v>
      </c>
      <c r="D150" s="3" t="s">
        <v>130</v>
      </c>
      <c r="E150" s="2" t="s">
        <v>450</v>
      </c>
      <c r="F150" s="2">
        <v>0</v>
      </c>
      <c r="G150" s="2">
        <v>7.69</v>
      </c>
      <c r="H150" s="5" t="s">
        <v>451</v>
      </c>
      <c r="I150" s="2">
        <v>9753600142</v>
      </c>
    </row>
    <row r="151" spans="1:9" s="7" customFormat="1" ht="20.100000000000001" customHeight="1">
      <c r="A151" s="1">
        <v>150</v>
      </c>
      <c r="B151" s="2" t="s">
        <v>452</v>
      </c>
      <c r="C151" s="2" t="s">
        <v>127</v>
      </c>
      <c r="D151" s="3" t="s">
        <v>130</v>
      </c>
      <c r="E151" s="2" t="s">
        <v>453</v>
      </c>
      <c r="F151" s="2">
        <v>0</v>
      </c>
      <c r="G151" s="2">
        <v>8.69</v>
      </c>
      <c r="H151" s="5" t="s">
        <v>454</v>
      </c>
      <c r="I151" s="2">
        <v>9340470504</v>
      </c>
    </row>
    <row r="152" spans="1:9" s="7" customFormat="1" ht="20.100000000000001" customHeight="1">
      <c r="A152" s="1">
        <v>151</v>
      </c>
      <c r="B152" s="2" t="s">
        <v>455</v>
      </c>
      <c r="C152" s="2" t="s">
        <v>127</v>
      </c>
      <c r="D152" s="3" t="s">
        <v>130</v>
      </c>
      <c r="E152" s="2" t="s">
        <v>456</v>
      </c>
      <c r="F152" s="2">
        <v>0</v>
      </c>
      <c r="G152" s="2">
        <v>7.37</v>
      </c>
      <c r="H152" s="5" t="s">
        <v>457</v>
      </c>
      <c r="I152" s="2">
        <v>8889508088</v>
      </c>
    </row>
    <row r="153" spans="1:9" s="7" customFormat="1" ht="20.100000000000001" customHeight="1">
      <c r="A153" s="1">
        <v>152</v>
      </c>
      <c r="B153" s="2" t="s">
        <v>458</v>
      </c>
      <c r="C153" s="2" t="s">
        <v>127</v>
      </c>
      <c r="D153" s="3" t="s">
        <v>130</v>
      </c>
      <c r="E153" s="2" t="s">
        <v>459</v>
      </c>
      <c r="F153" s="2">
        <v>0</v>
      </c>
      <c r="G153" s="2">
        <v>7.87</v>
      </c>
      <c r="H153" s="5" t="s">
        <v>460</v>
      </c>
      <c r="I153" s="2">
        <v>7987279946</v>
      </c>
    </row>
    <row r="154" spans="1:9" s="7" customFormat="1" ht="20.100000000000001" customHeight="1">
      <c r="A154" s="1">
        <v>153</v>
      </c>
      <c r="B154" s="2" t="s">
        <v>461</v>
      </c>
      <c r="C154" s="2" t="s">
        <v>127</v>
      </c>
      <c r="D154" s="3" t="s">
        <v>130</v>
      </c>
      <c r="E154" s="2" t="s">
        <v>462</v>
      </c>
      <c r="F154" s="2">
        <v>0</v>
      </c>
      <c r="G154" s="2">
        <v>7.44</v>
      </c>
      <c r="H154" s="5" t="s">
        <v>463</v>
      </c>
      <c r="I154" s="2">
        <v>9509722901</v>
      </c>
    </row>
    <row r="155" spans="1:9" s="7" customFormat="1" ht="20.100000000000001" customHeight="1">
      <c r="A155" s="1">
        <v>154</v>
      </c>
      <c r="B155" s="2" t="s">
        <v>464</v>
      </c>
      <c r="C155" s="2" t="s">
        <v>127</v>
      </c>
      <c r="D155" s="3" t="s">
        <v>130</v>
      </c>
      <c r="E155" s="2" t="s">
        <v>465</v>
      </c>
      <c r="F155" s="2">
        <v>0</v>
      </c>
      <c r="G155" s="2">
        <v>8.5</v>
      </c>
      <c r="H155" s="5" t="s">
        <v>466</v>
      </c>
      <c r="I155" s="2">
        <v>9340413826</v>
      </c>
    </row>
    <row r="156" spans="1:9" s="7" customFormat="1" ht="20.100000000000001" customHeight="1">
      <c r="A156" s="1">
        <v>155</v>
      </c>
      <c r="B156" s="2" t="s">
        <v>467</v>
      </c>
      <c r="C156" s="2" t="s">
        <v>127</v>
      </c>
      <c r="D156" s="3" t="s">
        <v>130</v>
      </c>
      <c r="E156" s="2" t="s">
        <v>468</v>
      </c>
      <c r="F156" s="2">
        <v>0</v>
      </c>
      <c r="G156" s="2">
        <v>8.36</v>
      </c>
      <c r="H156" s="5" t="s">
        <v>469</v>
      </c>
      <c r="I156" s="2">
        <v>8982236466</v>
      </c>
    </row>
    <row r="157" spans="1:9" s="7" customFormat="1" ht="20.100000000000001" customHeight="1">
      <c r="A157" s="1">
        <v>156</v>
      </c>
      <c r="B157" s="2" t="s">
        <v>470</v>
      </c>
      <c r="C157" s="2" t="s">
        <v>127</v>
      </c>
      <c r="D157" s="3" t="s">
        <v>130</v>
      </c>
      <c r="E157" s="2" t="s">
        <v>471</v>
      </c>
      <c r="F157" s="2">
        <v>0</v>
      </c>
      <c r="G157" s="2">
        <v>7.59</v>
      </c>
      <c r="H157" s="5" t="s">
        <v>472</v>
      </c>
      <c r="I157" s="2">
        <v>9691191576</v>
      </c>
    </row>
    <row r="158" spans="1:9" s="7" customFormat="1" ht="20.100000000000001" customHeight="1">
      <c r="A158" s="1">
        <v>157</v>
      </c>
      <c r="B158" s="2" t="s">
        <v>473</v>
      </c>
      <c r="C158" s="2" t="s">
        <v>127</v>
      </c>
      <c r="D158" s="3" t="s">
        <v>130</v>
      </c>
      <c r="E158" s="2" t="s">
        <v>474</v>
      </c>
      <c r="F158" s="2">
        <v>1</v>
      </c>
      <c r="G158" s="2">
        <v>5.96</v>
      </c>
      <c r="H158" s="5" t="s">
        <v>475</v>
      </c>
      <c r="I158" s="2">
        <v>7974175611</v>
      </c>
    </row>
    <row r="159" spans="1:9" s="7" customFormat="1" ht="20.100000000000001" customHeight="1">
      <c r="A159" s="1">
        <v>158</v>
      </c>
      <c r="B159" s="2" t="s">
        <v>476</v>
      </c>
      <c r="C159" s="2" t="s">
        <v>127</v>
      </c>
      <c r="D159" s="3" t="s">
        <v>130</v>
      </c>
      <c r="E159" s="2" t="s">
        <v>477</v>
      </c>
      <c r="F159" s="2">
        <v>0</v>
      </c>
      <c r="G159" s="2">
        <v>6.82</v>
      </c>
      <c r="H159" s="5" t="s">
        <v>478</v>
      </c>
      <c r="I159" s="2">
        <v>8083437626</v>
      </c>
    </row>
    <row r="160" spans="1:9" s="7" customFormat="1" ht="20.100000000000001" customHeight="1">
      <c r="A160" s="1">
        <v>159</v>
      </c>
      <c r="B160" s="2" t="s">
        <v>479</v>
      </c>
      <c r="C160" s="2" t="s">
        <v>127</v>
      </c>
      <c r="D160" s="3" t="s">
        <v>130</v>
      </c>
      <c r="E160" s="2" t="s">
        <v>477</v>
      </c>
      <c r="F160" s="2">
        <v>1</v>
      </c>
      <c r="G160" s="2">
        <v>5.67</v>
      </c>
      <c r="H160" s="5" t="s">
        <v>480</v>
      </c>
      <c r="I160" s="2">
        <v>9934992292</v>
      </c>
    </row>
    <row r="161" spans="1:9" s="7" customFormat="1" ht="20.100000000000001" customHeight="1">
      <c r="A161" s="1">
        <v>160</v>
      </c>
      <c r="B161" s="2" t="s">
        <v>481</v>
      </c>
      <c r="C161" s="2" t="s">
        <v>127</v>
      </c>
      <c r="D161" s="3" t="s">
        <v>130</v>
      </c>
      <c r="E161" s="2" t="s">
        <v>482</v>
      </c>
      <c r="F161" s="2">
        <v>0</v>
      </c>
      <c r="G161" s="2">
        <v>8.24</v>
      </c>
      <c r="H161" s="5" t="s">
        <v>483</v>
      </c>
      <c r="I161" s="2">
        <v>7000429442</v>
      </c>
    </row>
    <row r="162" spans="1:9" s="7" customFormat="1" ht="20.100000000000001" customHeight="1">
      <c r="A162" s="1">
        <v>161</v>
      </c>
      <c r="B162" s="2" t="s">
        <v>484</v>
      </c>
      <c r="C162" s="2" t="s">
        <v>127</v>
      </c>
      <c r="D162" s="3" t="s">
        <v>130</v>
      </c>
      <c r="E162" s="2" t="s">
        <v>485</v>
      </c>
      <c r="F162" s="2">
        <v>0</v>
      </c>
      <c r="G162" s="2">
        <v>7.74</v>
      </c>
      <c r="H162" s="5" t="s">
        <v>486</v>
      </c>
      <c r="I162" s="2">
        <v>9165929147</v>
      </c>
    </row>
    <row r="163" spans="1:9" s="7" customFormat="1" ht="20.100000000000001" customHeight="1">
      <c r="A163" s="1">
        <v>162</v>
      </c>
      <c r="B163" s="2" t="s">
        <v>487</v>
      </c>
      <c r="C163" s="2" t="s">
        <v>127</v>
      </c>
      <c r="D163" s="3" t="s">
        <v>130</v>
      </c>
      <c r="E163" s="2" t="s">
        <v>488</v>
      </c>
      <c r="F163" s="2">
        <v>0</v>
      </c>
      <c r="G163" s="2">
        <v>7.19</v>
      </c>
      <c r="H163" s="5" t="s">
        <v>489</v>
      </c>
      <c r="I163" s="2">
        <v>9507071863</v>
      </c>
    </row>
    <row r="164" spans="1:9" s="7" customFormat="1" ht="20.100000000000001" customHeight="1">
      <c r="A164" s="1">
        <v>163</v>
      </c>
      <c r="B164" s="2" t="s">
        <v>490</v>
      </c>
      <c r="C164" s="2" t="s">
        <v>127</v>
      </c>
      <c r="D164" s="3" t="s">
        <v>130</v>
      </c>
      <c r="E164" s="2" t="s">
        <v>491</v>
      </c>
      <c r="F164" s="2">
        <v>0</v>
      </c>
      <c r="G164" s="2">
        <v>8.15</v>
      </c>
      <c r="H164" s="5" t="s">
        <v>492</v>
      </c>
      <c r="I164" s="2">
        <v>8827375742</v>
      </c>
    </row>
    <row r="165" spans="1:9" s="7" customFormat="1" ht="20.100000000000001" customHeight="1">
      <c r="A165" s="1">
        <v>164</v>
      </c>
      <c r="B165" s="2" t="s">
        <v>493</v>
      </c>
      <c r="C165" s="2" t="s">
        <v>127</v>
      </c>
      <c r="D165" s="3" t="s">
        <v>130</v>
      </c>
      <c r="E165" s="2" t="s">
        <v>494</v>
      </c>
      <c r="F165" s="2">
        <v>0</v>
      </c>
      <c r="G165" s="2">
        <v>8.07</v>
      </c>
      <c r="H165" s="5" t="s">
        <v>495</v>
      </c>
      <c r="I165" s="2">
        <v>9399665240</v>
      </c>
    </row>
    <row r="166" spans="1:9" s="7" customFormat="1" ht="20.100000000000001" customHeight="1">
      <c r="A166" s="1">
        <v>165</v>
      </c>
      <c r="B166" s="2" t="s">
        <v>496</v>
      </c>
      <c r="C166" s="2" t="s">
        <v>127</v>
      </c>
      <c r="D166" s="3" t="s">
        <v>130</v>
      </c>
      <c r="E166" s="2" t="s">
        <v>497</v>
      </c>
      <c r="F166" s="2">
        <v>0</v>
      </c>
      <c r="G166" s="12">
        <v>8.4700000000000006</v>
      </c>
      <c r="H166" s="5" t="s">
        <v>498</v>
      </c>
      <c r="I166" s="2">
        <v>9826677732</v>
      </c>
    </row>
    <row r="167" spans="1:9" s="7" customFormat="1" ht="20.100000000000001" customHeight="1">
      <c r="A167" s="1">
        <v>166</v>
      </c>
      <c r="B167" s="2" t="s">
        <v>499</v>
      </c>
      <c r="C167" s="2" t="s">
        <v>127</v>
      </c>
      <c r="D167" s="3" t="s">
        <v>130</v>
      </c>
      <c r="E167" s="2" t="s">
        <v>500</v>
      </c>
      <c r="F167" s="2">
        <v>0</v>
      </c>
      <c r="G167" s="2">
        <v>8.25</v>
      </c>
      <c r="H167" s="5" t="s">
        <v>501</v>
      </c>
      <c r="I167" s="2">
        <v>7000553239</v>
      </c>
    </row>
    <row r="168" spans="1:9" s="7" customFormat="1" ht="20.100000000000001" customHeight="1">
      <c r="A168" s="1">
        <v>167</v>
      </c>
      <c r="B168" s="2" t="s">
        <v>502</v>
      </c>
      <c r="C168" s="2" t="s">
        <v>127</v>
      </c>
      <c r="D168" s="3" t="s">
        <v>130</v>
      </c>
      <c r="E168" s="2" t="s">
        <v>503</v>
      </c>
      <c r="F168" s="2">
        <v>0</v>
      </c>
      <c r="G168" s="2">
        <v>6</v>
      </c>
      <c r="H168" s="5" t="s">
        <v>504</v>
      </c>
      <c r="I168" s="2">
        <v>6260161903</v>
      </c>
    </row>
    <row r="169" spans="1:9" s="7" customFormat="1" ht="20.100000000000001" customHeight="1">
      <c r="A169" s="1">
        <v>168</v>
      </c>
      <c r="B169" s="2" t="s">
        <v>505</v>
      </c>
      <c r="C169" s="2" t="s">
        <v>127</v>
      </c>
      <c r="D169" s="3" t="s">
        <v>130</v>
      </c>
      <c r="E169" s="2" t="s">
        <v>506</v>
      </c>
      <c r="F169" s="2">
        <v>0</v>
      </c>
      <c r="G169" s="2">
        <v>6.77</v>
      </c>
      <c r="H169" s="5" t="s">
        <v>507</v>
      </c>
      <c r="I169" s="2">
        <v>7772020898</v>
      </c>
    </row>
    <row r="170" spans="1:9" s="7" customFormat="1" ht="20.100000000000001" customHeight="1">
      <c r="A170" s="1">
        <v>169</v>
      </c>
      <c r="B170" s="2" t="s">
        <v>508</v>
      </c>
      <c r="C170" s="2" t="s">
        <v>127</v>
      </c>
      <c r="D170" s="3" t="s">
        <v>130</v>
      </c>
      <c r="E170" s="2" t="s">
        <v>509</v>
      </c>
      <c r="F170" s="2">
        <v>0</v>
      </c>
      <c r="G170" s="2">
        <v>7.34</v>
      </c>
      <c r="H170" s="5" t="s">
        <v>510</v>
      </c>
      <c r="I170" s="2">
        <v>8433174440</v>
      </c>
    </row>
    <row r="171" spans="1:9" s="7" customFormat="1" ht="20.100000000000001" customHeight="1">
      <c r="A171" s="1">
        <v>170</v>
      </c>
      <c r="B171" s="2" t="s">
        <v>511</v>
      </c>
      <c r="C171" s="2" t="s">
        <v>127</v>
      </c>
      <c r="D171" s="3" t="s">
        <v>130</v>
      </c>
      <c r="E171" s="2" t="s">
        <v>512</v>
      </c>
      <c r="F171" s="2">
        <v>0</v>
      </c>
      <c r="G171" s="2">
        <v>8.61</v>
      </c>
      <c r="H171" s="5" t="s">
        <v>513</v>
      </c>
      <c r="I171" s="2">
        <v>7047371879</v>
      </c>
    </row>
    <row r="172" spans="1:9" s="7" customFormat="1" ht="20.100000000000001" customHeight="1">
      <c r="A172" s="1">
        <v>171</v>
      </c>
      <c r="B172" s="2" t="s">
        <v>514</v>
      </c>
      <c r="C172" s="2" t="s">
        <v>127</v>
      </c>
      <c r="D172" s="3" t="s">
        <v>130</v>
      </c>
      <c r="E172" s="2" t="s">
        <v>515</v>
      </c>
      <c r="F172" s="2"/>
      <c r="G172" s="2">
        <v>6.91</v>
      </c>
      <c r="H172" s="5" t="s">
        <v>516</v>
      </c>
      <c r="I172" s="2">
        <v>9575357119</v>
      </c>
    </row>
    <row r="173" spans="1:9" s="7" customFormat="1" ht="20.100000000000001" customHeight="1">
      <c r="A173" s="1">
        <v>172</v>
      </c>
      <c r="B173" s="2" t="s">
        <v>517</v>
      </c>
      <c r="C173" s="2" t="s">
        <v>127</v>
      </c>
      <c r="D173" s="3" t="s">
        <v>130</v>
      </c>
      <c r="E173" s="2" t="s">
        <v>518</v>
      </c>
      <c r="F173" s="2">
        <v>0</v>
      </c>
      <c r="G173" s="2">
        <v>5.74</v>
      </c>
      <c r="H173" s="5" t="s">
        <v>519</v>
      </c>
      <c r="I173" s="2">
        <v>7224883358</v>
      </c>
    </row>
    <row r="174" spans="1:9" s="7" customFormat="1" ht="20.100000000000001" customHeight="1">
      <c r="A174" s="1">
        <v>173</v>
      </c>
      <c r="B174" s="2" t="s">
        <v>520</v>
      </c>
      <c r="C174" s="2" t="s">
        <v>127</v>
      </c>
      <c r="D174" s="3" t="s">
        <v>130</v>
      </c>
      <c r="E174" s="2" t="s">
        <v>521</v>
      </c>
      <c r="F174" s="2">
        <v>0</v>
      </c>
      <c r="G174" s="2">
        <v>6.59</v>
      </c>
      <c r="H174" s="5" t="s">
        <v>522</v>
      </c>
      <c r="I174" s="2">
        <v>8839386721</v>
      </c>
    </row>
    <row r="175" spans="1:9" s="7" customFormat="1" ht="20.100000000000001" customHeight="1">
      <c r="A175" s="1">
        <v>174</v>
      </c>
      <c r="B175" s="2" t="s">
        <v>523</v>
      </c>
      <c r="C175" s="2" t="s">
        <v>127</v>
      </c>
      <c r="D175" s="3" t="s">
        <v>130</v>
      </c>
      <c r="E175" s="2" t="s">
        <v>524</v>
      </c>
      <c r="F175" s="2">
        <v>0</v>
      </c>
      <c r="G175" s="2">
        <v>8.34</v>
      </c>
      <c r="H175" s="5" t="s">
        <v>525</v>
      </c>
      <c r="I175" s="2">
        <v>9131643194</v>
      </c>
    </row>
    <row r="176" spans="1:9" s="7" customFormat="1" ht="20.100000000000001" customHeight="1">
      <c r="A176" s="1">
        <v>175</v>
      </c>
      <c r="B176" s="2" t="s">
        <v>526</v>
      </c>
      <c r="C176" s="2" t="s">
        <v>127</v>
      </c>
      <c r="D176" s="3" t="s">
        <v>130</v>
      </c>
      <c r="E176" s="2" t="s">
        <v>527</v>
      </c>
      <c r="F176" s="2">
        <v>0</v>
      </c>
      <c r="G176" s="2">
        <v>7.59</v>
      </c>
      <c r="H176" s="5" t="s">
        <v>528</v>
      </c>
      <c r="I176" s="2">
        <v>9584900412</v>
      </c>
    </row>
    <row r="177" spans="1:9" s="7" customFormat="1" ht="20.100000000000001" customHeight="1">
      <c r="A177" s="1">
        <v>176</v>
      </c>
      <c r="B177" s="2" t="s">
        <v>529</v>
      </c>
      <c r="C177" s="2" t="s">
        <v>127</v>
      </c>
      <c r="D177" s="3" t="s">
        <v>130</v>
      </c>
      <c r="E177" s="2" t="s">
        <v>530</v>
      </c>
      <c r="F177" s="2">
        <v>0</v>
      </c>
      <c r="G177" s="2">
        <v>8.44</v>
      </c>
      <c r="H177" s="5" t="s">
        <v>531</v>
      </c>
      <c r="I177" s="2">
        <v>7024554360</v>
      </c>
    </row>
    <row r="178" spans="1:9" s="7" customFormat="1" ht="20.100000000000001" customHeight="1">
      <c r="A178" s="1">
        <v>177</v>
      </c>
      <c r="B178" s="2" t="s">
        <v>532</v>
      </c>
      <c r="C178" s="2" t="s">
        <v>127</v>
      </c>
      <c r="D178" s="3" t="s">
        <v>130</v>
      </c>
      <c r="E178" s="2" t="s">
        <v>533</v>
      </c>
      <c r="F178" s="2">
        <v>0</v>
      </c>
      <c r="G178" s="2">
        <v>8.36</v>
      </c>
      <c r="H178" s="5" t="s">
        <v>534</v>
      </c>
      <c r="I178" s="2">
        <v>9425120034</v>
      </c>
    </row>
    <row r="179" spans="1:9" s="7" customFormat="1" ht="20.100000000000001" customHeight="1">
      <c r="A179" s="1">
        <v>178</v>
      </c>
      <c r="B179" s="2" t="s">
        <v>535</v>
      </c>
      <c r="C179" s="2" t="s">
        <v>127</v>
      </c>
      <c r="D179" s="3" t="s">
        <v>130</v>
      </c>
      <c r="E179" s="2" t="s">
        <v>536</v>
      </c>
      <c r="F179" s="2">
        <v>0</v>
      </c>
      <c r="G179" s="2">
        <v>5.45</v>
      </c>
      <c r="H179" s="5" t="s">
        <v>537</v>
      </c>
      <c r="I179" s="2">
        <v>9407088214</v>
      </c>
    </row>
    <row r="180" spans="1:9" s="7" customFormat="1" ht="20.100000000000001" customHeight="1">
      <c r="A180" s="1">
        <v>179</v>
      </c>
      <c r="B180" s="2" t="s">
        <v>538</v>
      </c>
      <c r="C180" s="2" t="s">
        <v>127</v>
      </c>
      <c r="D180" s="3" t="s">
        <v>130</v>
      </c>
      <c r="E180" s="2" t="s">
        <v>539</v>
      </c>
      <c r="F180" s="2">
        <v>0</v>
      </c>
      <c r="G180" s="2">
        <v>8.64</v>
      </c>
      <c r="H180" s="5" t="s">
        <v>540</v>
      </c>
      <c r="I180" s="2">
        <v>9425625591</v>
      </c>
    </row>
    <row r="181" spans="1:9" s="7" customFormat="1" ht="20.100000000000001" customHeight="1">
      <c r="A181" s="1">
        <v>180</v>
      </c>
      <c r="B181" s="2" t="s">
        <v>541</v>
      </c>
      <c r="C181" s="2" t="s">
        <v>127</v>
      </c>
      <c r="D181" s="3" t="s">
        <v>130</v>
      </c>
      <c r="E181" s="2" t="s">
        <v>542</v>
      </c>
      <c r="F181" s="2">
        <v>0</v>
      </c>
      <c r="G181" s="2">
        <v>6.27</v>
      </c>
      <c r="H181" s="5" t="s">
        <v>543</v>
      </c>
      <c r="I181" s="2">
        <v>7987818667</v>
      </c>
    </row>
    <row r="182" spans="1:9" s="7" customFormat="1" ht="20.100000000000001" customHeight="1">
      <c r="A182" s="1">
        <v>181</v>
      </c>
      <c r="B182" s="2" t="s">
        <v>544</v>
      </c>
      <c r="C182" s="2" t="s">
        <v>127</v>
      </c>
      <c r="D182" s="3" t="s">
        <v>130</v>
      </c>
      <c r="E182" s="2" t="s">
        <v>545</v>
      </c>
      <c r="F182" s="2">
        <v>0</v>
      </c>
      <c r="G182" s="2">
        <v>8.5</v>
      </c>
      <c r="H182" s="5" t="s">
        <v>546</v>
      </c>
      <c r="I182" s="2">
        <v>7999641652</v>
      </c>
    </row>
    <row r="183" spans="1:9" s="7" customFormat="1" ht="20.100000000000001" customHeight="1">
      <c r="A183" s="1">
        <v>182</v>
      </c>
      <c r="B183" s="13" t="s">
        <v>547</v>
      </c>
      <c r="C183" s="13" t="s">
        <v>127</v>
      </c>
      <c r="D183" s="14" t="s">
        <v>130</v>
      </c>
      <c r="E183" s="13" t="s">
        <v>548</v>
      </c>
      <c r="F183" s="13">
        <v>0</v>
      </c>
      <c r="G183" s="13">
        <v>6.6</v>
      </c>
      <c r="H183" s="5" t="s">
        <v>549</v>
      </c>
      <c r="I183" s="13">
        <v>8109917824</v>
      </c>
    </row>
    <row r="184" spans="1:9" s="15" customFormat="1" ht="20.100000000000001" customHeight="1">
      <c r="A184" s="1">
        <v>183</v>
      </c>
      <c r="B184" s="2" t="s">
        <v>550</v>
      </c>
      <c r="C184" s="2" t="s">
        <v>127</v>
      </c>
      <c r="D184" s="3" t="s">
        <v>130</v>
      </c>
      <c r="E184" s="2" t="s">
        <v>551</v>
      </c>
      <c r="F184" s="2">
        <v>0</v>
      </c>
      <c r="G184" s="2">
        <v>8.83</v>
      </c>
      <c r="H184" s="5" t="s">
        <v>552</v>
      </c>
      <c r="I184" s="2">
        <v>7545008959</v>
      </c>
    </row>
    <row r="185" spans="1:9" s="7" customFormat="1" ht="20.100000000000001" customHeight="1">
      <c r="A185" s="1">
        <v>184</v>
      </c>
      <c r="B185" s="2" t="s">
        <v>553</v>
      </c>
      <c r="C185" s="2" t="s">
        <v>127</v>
      </c>
      <c r="D185" s="3" t="s">
        <v>130</v>
      </c>
      <c r="E185" s="2" t="s">
        <v>554</v>
      </c>
      <c r="F185" s="2">
        <v>0</v>
      </c>
      <c r="G185" s="2">
        <v>8.52</v>
      </c>
      <c r="H185" s="5" t="s">
        <v>555</v>
      </c>
      <c r="I185" s="2">
        <v>9122330287</v>
      </c>
    </row>
    <row r="186" spans="1:9" s="7" customFormat="1" ht="20.100000000000001" customHeight="1">
      <c r="A186" s="1">
        <v>185</v>
      </c>
      <c r="B186" s="2" t="s">
        <v>556</v>
      </c>
      <c r="C186" s="2" t="s">
        <v>127</v>
      </c>
      <c r="D186" s="3" t="s">
        <v>130</v>
      </c>
      <c r="E186" s="2" t="s">
        <v>557</v>
      </c>
      <c r="F186" s="2">
        <v>0</v>
      </c>
      <c r="G186" s="2">
        <v>7.19</v>
      </c>
      <c r="H186" s="5" t="s">
        <v>558</v>
      </c>
      <c r="I186" s="2">
        <v>9770831710</v>
      </c>
    </row>
    <row r="187" spans="1:9" s="7" customFormat="1" ht="20.100000000000001" customHeight="1">
      <c r="A187" s="1">
        <v>186</v>
      </c>
      <c r="B187" s="2" t="s">
        <v>559</v>
      </c>
      <c r="C187" s="2" t="s">
        <v>127</v>
      </c>
      <c r="D187" s="3" t="s">
        <v>130</v>
      </c>
      <c r="E187" s="2" t="s">
        <v>560</v>
      </c>
      <c r="F187" s="2">
        <v>0</v>
      </c>
      <c r="G187" s="2">
        <v>8.33</v>
      </c>
      <c r="H187" s="5" t="s">
        <v>561</v>
      </c>
      <c r="I187" s="2">
        <v>8965926416</v>
      </c>
    </row>
    <row r="188" spans="1:9" s="7" customFormat="1" ht="20.100000000000001" customHeight="1">
      <c r="A188" s="1">
        <v>187</v>
      </c>
      <c r="B188" s="2" t="s">
        <v>562</v>
      </c>
      <c r="C188" s="2" t="s">
        <v>127</v>
      </c>
      <c r="D188" s="3" t="s">
        <v>130</v>
      </c>
      <c r="E188" s="2" t="s">
        <v>563</v>
      </c>
      <c r="F188" s="2">
        <v>0</v>
      </c>
      <c r="G188" s="2">
        <v>7.33</v>
      </c>
      <c r="H188" s="5" t="s">
        <v>564</v>
      </c>
      <c r="I188" s="2">
        <v>9450441299</v>
      </c>
    </row>
    <row r="189" spans="1:9" s="7" customFormat="1" ht="20.100000000000001" customHeight="1">
      <c r="A189" s="1">
        <v>188</v>
      </c>
      <c r="B189" s="2" t="s">
        <v>565</v>
      </c>
      <c r="C189" s="2" t="s">
        <v>127</v>
      </c>
      <c r="D189" s="3" t="s">
        <v>130</v>
      </c>
      <c r="E189" s="2" t="s">
        <v>94</v>
      </c>
      <c r="F189" s="2">
        <v>0</v>
      </c>
      <c r="G189" s="2">
        <v>7.5</v>
      </c>
      <c r="H189" s="5" t="s">
        <v>566</v>
      </c>
      <c r="I189" s="2">
        <v>9140210648</v>
      </c>
    </row>
    <row r="190" spans="1:9" s="7" customFormat="1" ht="20.100000000000001" customHeight="1">
      <c r="A190" s="1">
        <v>189</v>
      </c>
      <c r="B190" s="2" t="s">
        <v>567</v>
      </c>
      <c r="C190" s="2" t="s">
        <v>127</v>
      </c>
      <c r="D190" s="3" t="s">
        <v>130</v>
      </c>
      <c r="E190" s="2" t="s">
        <v>568</v>
      </c>
      <c r="F190" s="2">
        <v>0</v>
      </c>
      <c r="G190" s="2">
        <v>7.64</v>
      </c>
      <c r="H190" s="5" t="s">
        <v>569</v>
      </c>
      <c r="I190" s="2">
        <v>8109867611</v>
      </c>
    </row>
    <row r="191" spans="1:9" s="7" customFormat="1" ht="20.100000000000001" customHeight="1">
      <c r="A191" s="1">
        <v>190</v>
      </c>
      <c r="B191" s="2" t="s">
        <v>570</v>
      </c>
      <c r="C191" s="2" t="s">
        <v>127</v>
      </c>
      <c r="D191" s="3" t="s">
        <v>130</v>
      </c>
      <c r="E191" s="2" t="s">
        <v>571</v>
      </c>
      <c r="F191" s="2">
        <v>0</v>
      </c>
      <c r="G191" s="2">
        <v>7.99</v>
      </c>
      <c r="H191" s="5" t="s">
        <v>572</v>
      </c>
      <c r="I191" s="2">
        <v>8982334408</v>
      </c>
    </row>
    <row r="192" spans="1:9" s="7" customFormat="1" ht="20.100000000000001" customHeight="1">
      <c r="A192" s="1">
        <v>191</v>
      </c>
      <c r="B192" s="2" t="s">
        <v>573</v>
      </c>
      <c r="C192" s="2" t="s">
        <v>127</v>
      </c>
      <c r="D192" s="3" t="s">
        <v>130</v>
      </c>
      <c r="E192" s="2" t="s">
        <v>574</v>
      </c>
      <c r="F192" s="2">
        <v>0</v>
      </c>
      <c r="G192" s="2">
        <v>8.34</v>
      </c>
      <c r="H192" s="5" t="s">
        <v>575</v>
      </c>
      <c r="I192" s="2">
        <v>9131175730</v>
      </c>
    </row>
    <row r="193" spans="1:9" s="7" customFormat="1" ht="20.100000000000001" customHeight="1">
      <c r="A193" s="1">
        <v>192</v>
      </c>
      <c r="B193" s="2" t="s">
        <v>576</v>
      </c>
      <c r="C193" s="2" t="s">
        <v>127</v>
      </c>
      <c r="D193" s="3" t="s">
        <v>130</v>
      </c>
      <c r="E193" s="2" t="s">
        <v>577</v>
      </c>
      <c r="F193" s="2">
        <v>0</v>
      </c>
      <c r="G193" s="2">
        <v>8.17</v>
      </c>
      <c r="H193" s="5" t="s">
        <v>578</v>
      </c>
      <c r="I193" s="2">
        <v>7999868435</v>
      </c>
    </row>
    <row r="194" spans="1:9" s="7" customFormat="1" ht="20.100000000000001" customHeight="1">
      <c r="A194" s="1">
        <v>193</v>
      </c>
      <c r="B194" s="2" t="s">
        <v>579</v>
      </c>
      <c r="C194" s="2" t="s">
        <v>127</v>
      </c>
      <c r="D194" s="3" t="s">
        <v>130</v>
      </c>
      <c r="E194" s="2" t="s">
        <v>580</v>
      </c>
      <c r="F194" s="2">
        <v>0</v>
      </c>
      <c r="G194" s="2">
        <v>7.59</v>
      </c>
      <c r="H194" s="5" t="s">
        <v>581</v>
      </c>
      <c r="I194" s="2">
        <v>9406921732</v>
      </c>
    </row>
    <row r="195" spans="1:9" s="7" customFormat="1" ht="20.100000000000001" customHeight="1">
      <c r="A195" s="1">
        <v>194</v>
      </c>
      <c r="B195" s="2" t="s">
        <v>582</v>
      </c>
      <c r="C195" s="2" t="s">
        <v>127</v>
      </c>
      <c r="D195" s="3" t="s">
        <v>130</v>
      </c>
      <c r="E195" s="2" t="s">
        <v>583</v>
      </c>
      <c r="F195" s="2">
        <v>0</v>
      </c>
      <c r="G195" s="2">
        <v>8.69</v>
      </c>
      <c r="H195" s="5" t="s">
        <v>584</v>
      </c>
      <c r="I195" s="2">
        <v>7440840477</v>
      </c>
    </row>
    <row r="196" spans="1:9" s="7" customFormat="1" ht="20.100000000000001" customHeight="1">
      <c r="A196" s="1">
        <v>195</v>
      </c>
      <c r="B196" s="2" t="s">
        <v>585</v>
      </c>
      <c r="C196" s="2" t="s">
        <v>127</v>
      </c>
      <c r="D196" s="3" t="s">
        <v>130</v>
      </c>
      <c r="E196" s="2" t="s">
        <v>586</v>
      </c>
      <c r="F196" s="2">
        <v>0</v>
      </c>
      <c r="G196" s="2">
        <v>8.18</v>
      </c>
      <c r="H196" s="5" t="s">
        <v>587</v>
      </c>
      <c r="I196" s="2">
        <v>8982603146</v>
      </c>
    </row>
    <row r="197" spans="1:9" s="7" customFormat="1" ht="20.100000000000001" customHeight="1">
      <c r="A197" s="1">
        <v>196</v>
      </c>
      <c r="B197" s="2" t="s">
        <v>588</v>
      </c>
      <c r="C197" s="2" t="s">
        <v>127</v>
      </c>
      <c r="D197" s="3" t="s">
        <v>130</v>
      </c>
      <c r="E197" s="2" t="s">
        <v>589</v>
      </c>
      <c r="F197" s="2">
        <v>0</v>
      </c>
      <c r="G197" s="2">
        <v>8.5500000000000007</v>
      </c>
      <c r="H197" s="5" t="s">
        <v>590</v>
      </c>
      <c r="I197" s="2">
        <v>8962583406</v>
      </c>
    </row>
    <row r="198" spans="1:9" s="7" customFormat="1" ht="20.100000000000001" customHeight="1">
      <c r="A198" s="1">
        <v>197</v>
      </c>
      <c r="B198" s="2" t="s">
        <v>591</v>
      </c>
      <c r="C198" s="2" t="s">
        <v>127</v>
      </c>
      <c r="D198" s="3" t="s">
        <v>130</v>
      </c>
      <c r="E198" s="2" t="s">
        <v>592</v>
      </c>
      <c r="F198" s="2">
        <v>0</v>
      </c>
      <c r="G198" s="2">
        <v>8.35</v>
      </c>
      <c r="H198" s="5" t="s">
        <v>593</v>
      </c>
      <c r="I198" s="2">
        <v>9424789771</v>
      </c>
    </row>
    <row r="199" spans="1:9" s="7" customFormat="1" ht="20.100000000000001" customHeight="1">
      <c r="A199" s="1">
        <v>198</v>
      </c>
      <c r="B199" s="2" t="s">
        <v>594</v>
      </c>
      <c r="C199" s="2" t="s">
        <v>127</v>
      </c>
      <c r="D199" s="3" t="s">
        <v>130</v>
      </c>
      <c r="E199" s="2" t="s">
        <v>595</v>
      </c>
      <c r="F199" s="2">
        <v>0</v>
      </c>
      <c r="G199" s="2">
        <v>8.25</v>
      </c>
      <c r="H199" s="5" t="s">
        <v>596</v>
      </c>
      <c r="I199" s="2">
        <v>9118850070</v>
      </c>
    </row>
    <row r="200" spans="1:9" s="7" customFormat="1" ht="20.100000000000001" customHeight="1">
      <c r="A200" s="1">
        <v>199</v>
      </c>
      <c r="B200" s="2" t="s">
        <v>597</v>
      </c>
      <c r="C200" s="2" t="s">
        <v>127</v>
      </c>
      <c r="D200" s="3" t="s">
        <v>130</v>
      </c>
      <c r="E200" s="2" t="s">
        <v>598</v>
      </c>
      <c r="F200" s="2">
        <v>0</v>
      </c>
      <c r="G200" s="2">
        <v>7.62</v>
      </c>
      <c r="H200" s="5" t="s">
        <v>599</v>
      </c>
      <c r="I200" s="2">
        <v>8109328188</v>
      </c>
    </row>
    <row r="201" spans="1:9" s="7" customFormat="1" ht="20.100000000000001" customHeight="1">
      <c r="A201" s="1">
        <v>200</v>
      </c>
      <c r="B201" s="2" t="s">
        <v>600</v>
      </c>
      <c r="C201" s="2" t="s">
        <v>127</v>
      </c>
      <c r="D201" s="3" t="s">
        <v>130</v>
      </c>
      <c r="E201" s="2" t="s">
        <v>601</v>
      </c>
      <c r="F201" s="2">
        <v>0</v>
      </c>
      <c r="G201" s="2">
        <v>7.89</v>
      </c>
      <c r="H201" s="5" t="s">
        <v>602</v>
      </c>
      <c r="I201" s="2">
        <v>7999720499</v>
      </c>
    </row>
    <row r="202" spans="1:9" s="7" customFormat="1" ht="20.100000000000001" customHeight="1">
      <c r="A202" s="1">
        <v>201</v>
      </c>
      <c r="B202" s="2" t="s">
        <v>603</v>
      </c>
      <c r="C202" s="2" t="s">
        <v>127</v>
      </c>
      <c r="D202" s="3" t="s">
        <v>130</v>
      </c>
      <c r="E202" s="2" t="s">
        <v>604</v>
      </c>
      <c r="F202" s="2">
        <v>0</v>
      </c>
      <c r="G202" s="2">
        <v>8.08</v>
      </c>
      <c r="H202" s="5" t="s">
        <v>605</v>
      </c>
      <c r="I202" s="2">
        <v>9111737675</v>
      </c>
    </row>
    <row r="203" spans="1:9" s="7" customFormat="1" ht="20.100000000000001" customHeight="1">
      <c r="A203" s="1">
        <v>202</v>
      </c>
      <c r="B203" s="2" t="s">
        <v>606</v>
      </c>
      <c r="C203" s="2" t="s">
        <v>127</v>
      </c>
      <c r="D203" s="3" t="s">
        <v>130</v>
      </c>
      <c r="E203" s="2" t="s">
        <v>607</v>
      </c>
      <c r="F203" s="2">
        <v>0</v>
      </c>
      <c r="G203" s="2">
        <v>6.53</v>
      </c>
      <c r="H203" s="5" t="s">
        <v>608</v>
      </c>
      <c r="I203" s="2">
        <v>9140845273</v>
      </c>
    </row>
    <row r="204" spans="1:9" s="7" customFormat="1" ht="20.100000000000001" customHeight="1">
      <c r="A204" s="1">
        <v>203</v>
      </c>
      <c r="B204" s="2" t="s">
        <v>609</v>
      </c>
      <c r="C204" s="2" t="s">
        <v>127</v>
      </c>
      <c r="D204" s="3" t="s">
        <v>130</v>
      </c>
      <c r="E204" s="2" t="s">
        <v>610</v>
      </c>
      <c r="F204" s="2">
        <v>0</v>
      </c>
      <c r="G204" s="2">
        <v>7.28</v>
      </c>
      <c r="H204" s="5" t="s">
        <v>611</v>
      </c>
      <c r="I204" s="2">
        <v>8544232109</v>
      </c>
    </row>
    <row r="205" spans="1:9" s="7" customFormat="1" ht="20.100000000000001" customHeight="1">
      <c r="A205" s="1">
        <v>204</v>
      </c>
      <c r="B205" s="2" t="s">
        <v>612</v>
      </c>
      <c r="C205" s="2" t="s">
        <v>127</v>
      </c>
      <c r="D205" s="3" t="s">
        <v>130</v>
      </c>
      <c r="E205" s="2" t="s">
        <v>613</v>
      </c>
      <c r="F205" s="2">
        <v>0</v>
      </c>
      <c r="G205" s="2">
        <v>7.91</v>
      </c>
      <c r="H205" s="5" t="s">
        <v>614</v>
      </c>
      <c r="I205" s="2">
        <v>9304634597</v>
      </c>
    </row>
    <row r="206" spans="1:9" s="7" customFormat="1" ht="20.100000000000001" customHeight="1">
      <c r="A206" s="1">
        <v>205</v>
      </c>
      <c r="B206" s="2" t="s">
        <v>615</v>
      </c>
      <c r="C206" s="2" t="s">
        <v>127</v>
      </c>
      <c r="D206" s="3" t="s">
        <v>130</v>
      </c>
      <c r="E206" s="2" t="s">
        <v>616</v>
      </c>
      <c r="F206" s="2">
        <v>0</v>
      </c>
      <c r="G206" s="2">
        <v>8.44</v>
      </c>
      <c r="H206" s="5" t="s">
        <v>617</v>
      </c>
      <c r="I206" s="2">
        <v>9340166978</v>
      </c>
    </row>
    <row r="207" spans="1:9" s="7" customFormat="1" ht="20.100000000000001" customHeight="1">
      <c r="A207" s="1">
        <v>206</v>
      </c>
      <c r="B207" s="2" t="s">
        <v>618</v>
      </c>
      <c r="C207" s="2" t="s">
        <v>127</v>
      </c>
      <c r="D207" s="3" t="s">
        <v>130</v>
      </c>
      <c r="E207" s="2" t="s">
        <v>619</v>
      </c>
      <c r="F207" s="2">
        <v>0</v>
      </c>
      <c r="G207" s="2">
        <v>7.57</v>
      </c>
      <c r="H207" s="5" t="s">
        <v>620</v>
      </c>
      <c r="I207" s="2">
        <v>9587569101</v>
      </c>
    </row>
    <row r="208" spans="1:9" s="7" customFormat="1" ht="20.100000000000001" customHeight="1">
      <c r="A208" s="1">
        <v>207</v>
      </c>
      <c r="B208" s="2" t="s">
        <v>621</v>
      </c>
      <c r="C208" s="2" t="s">
        <v>127</v>
      </c>
      <c r="D208" s="3" t="s">
        <v>130</v>
      </c>
      <c r="E208" s="2" t="s">
        <v>622</v>
      </c>
      <c r="F208" s="2">
        <v>0</v>
      </c>
      <c r="G208" s="2">
        <v>6.48</v>
      </c>
      <c r="H208" s="5" t="s">
        <v>623</v>
      </c>
      <c r="I208" s="2">
        <v>6260068398</v>
      </c>
    </row>
    <row r="209" spans="1:9" s="7" customFormat="1" ht="20.100000000000001" customHeight="1">
      <c r="A209" s="1">
        <v>208</v>
      </c>
      <c r="B209" s="2" t="s">
        <v>624</v>
      </c>
      <c r="C209" s="2" t="s">
        <v>127</v>
      </c>
      <c r="D209" s="3" t="s">
        <v>130</v>
      </c>
      <c r="E209" s="2" t="s">
        <v>625</v>
      </c>
      <c r="F209" s="2">
        <v>0</v>
      </c>
      <c r="G209" s="2">
        <v>7.73</v>
      </c>
      <c r="H209" s="5" t="s">
        <v>626</v>
      </c>
      <c r="I209" s="2">
        <v>9589873698</v>
      </c>
    </row>
    <row r="210" spans="1:9" s="7" customFormat="1" ht="20.100000000000001" customHeight="1">
      <c r="A210" s="1">
        <v>209</v>
      </c>
      <c r="B210" s="2" t="s">
        <v>627</v>
      </c>
      <c r="C210" s="2" t="s">
        <v>127</v>
      </c>
      <c r="D210" s="3" t="s">
        <v>130</v>
      </c>
      <c r="E210" s="2" t="s">
        <v>628</v>
      </c>
      <c r="F210" s="2">
        <v>0</v>
      </c>
      <c r="G210" s="2">
        <v>7.6</v>
      </c>
      <c r="H210" s="5" t="s">
        <v>629</v>
      </c>
      <c r="I210" s="2">
        <v>8462046498</v>
      </c>
    </row>
    <row r="211" spans="1:9" s="7" customFormat="1" ht="20.100000000000001" customHeight="1">
      <c r="A211" s="1">
        <v>210</v>
      </c>
      <c r="B211" s="2" t="s">
        <v>630</v>
      </c>
      <c r="C211" s="2" t="s">
        <v>127</v>
      </c>
      <c r="D211" s="3" t="s">
        <v>130</v>
      </c>
      <c r="E211" s="2" t="s">
        <v>631</v>
      </c>
      <c r="F211" s="2">
        <v>0</v>
      </c>
      <c r="G211" s="2">
        <v>5.86</v>
      </c>
      <c r="H211" s="5" t="s">
        <v>632</v>
      </c>
      <c r="I211" s="2">
        <v>9109090649</v>
      </c>
    </row>
    <row r="212" spans="1:9" s="7" customFormat="1" ht="20.100000000000001" customHeight="1">
      <c r="A212" s="1">
        <v>211</v>
      </c>
      <c r="B212" s="2" t="s">
        <v>633</v>
      </c>
      <c r="C212" s="2" t="s">
        <v>127</v>
      </c>
      <c r="D212" s="3" t="s">
        <v>130</v>
      </c>
      <c r="E212" s="2" t="s">
        <v>634</v>
      </c>
      <c r="F212" s="2">
        <v>0</v>
      </c>
      <c r="G212" s="2">
        <v>7.53</v>
      </c>
      <c r="H212" s="5" t="s">
        <v>635</v>
      </c>
      <c r="I212" s="2">
        <v>8827637815</v>
      </c>
    </row>
    <row r="213" spans="1:9" s="7" customFormat="1" ht="20.100000000000001" customHeight="1">
      <c r="A213" s="1">
        <v>212</v>
      </c>
      <c r="B213" s="2" t="s">
        <v>636</v>
      </c>
      <c r="C213" s="2" t="s">
        <v>127</v>
      </c>
      <c r="D213" s="3" t="s">
        <v>130</v>
      </c>
      <c r="E213" s="2" t="s">
        <v>637</v>
      </c>
      <c r="F213" s="2">
        <v>0</v>
      </c>
      <c r="G213" s="2">
        <v>7.18</v>
      </c>
      <c r="H213" s="5" t="s">
        <v>638</v>
      </c>
      <c r="I213" s="2">
        <v>9479133800</v>
      </c>
    </row>
    <row r="214" spans="1:9" s="7" customFormat="1" ht="20.100000000000001" customHeight="1">
      <c r="A214" s="1">
        <v>213</v>
      </c>
      <c r="B214" s="2" t="s">
        <v>639</v>
      </c>
      <c r="C214" s="2" t="s">
        <v>127</v>
      </c>
      <c r="D214" s="3" t="s">
        <v>130</v>
      </c>
      <c r="E214" s="2" t="s">
        <v>640</v>
      </c>
      <c r="F214" s="2">
        <v>0</v>
      </c>
      <c r="G214" s="2">
        <v>8.5500000000000007</v>
      </c>
      <c r="H214" s="5" t="s">
        <v>641</v>
      </c>
      <c r="I214" s="2">
        <v>9754645173</v>
      </c>
    </row>
    <row r="215" spans="1:9" s="7" customFormat="1" ht="20.100000000000001" customHeight="1">
      <c r="A215" s="1">
        <v>214</v>
      </c>
      <c r="B215" s="2" t="s">
        <v>642</v>
      </c>
      <c r="C215" s="2" t="s">
        <v>127</v>
      </c>
      <c r="D215" s="3" t="s">
        <v>130</v>
      </c>
      <c r="E215" s="2" t="s">
        <v>643</v>
      </c>
      <c r="F215" s="2">
        <v>0</v>
      </c>
      <c r="G215" s="2">
        <v>7.5</v>
      </c>
      <c r="H215" s="5" t="s">
        <v>644</v>
      </c>
      <c r="I215" s="2">
        <v>7999840170</v>
      </c>
    </row>
    <row r="216" spans="1:9" s="7" customFormat="1" ht="20.100000000000001" customHeight="1">
      <c r="A216" s="1">
        <v>215</v>
      </c>
      <c r="B216" s="2" t="s">
        <v>645</v>
      </c>
      <c r="C216" s="2" t="s">
        <v>127</v>
      </c>
      <c r="D216" s="3" t="s">
        <v>130</v>
      </c>
      <c r="E216" s="2" t="s">
        <v>646</v>
      </c>
      <c r="F216" s="2">
        <v>0</v>
      </c>
      <c r="G216" s="2">
        <v>7.98</v>
      </c>
      <c r="H216" s="5" t="s">
        <v>647</v>
      </c>
      <c r="I216" s="2">
        <v>7697171445</v>
      </c>
    </row>
    <row r="217" spans="1:9" s="7" customFormat="1" ht="20.100000000000001" customHeight="1">
      <c r="A217" s="1">
        <v>216</v>
      </c>
      <c r="B217" s="2" t="s">
        <v>648</v>
      </c>
      <c r="C217" s="2" t="s">
        <v>127</v>
      </c>
      <c r="D217" s="3" t="s">
        <v>130</v>
      </c>
      <c r="E217" s="2" t="s">
        <v>649</v>
      </c>
      <c r="F217" s="2">
        <v>0</v>
      </c>
      <c r="G217" s="2">
        <v>7.06</v>
      </c>
      <c r="H217" s="5" t="s">
        <v>650</v>
      </c>
      <c r="I217" s="2">
        <v>9589029365</v>
      </c>
    </row>
    <row r="218" spans="1:9" s="7" customFormat="1" ht="20.100000000000001" customHeight="1">
      <c r="A218" s="1">
        <v>217</v>
      </c>
      <c r="B218" s="2" t="s">
        <v>651</v>
      </c>
      <c r="C218" s="2" t="s">
        <v>127</v>
      </c>
      <c r="D218" s="3" t="s">
        <v>130</v>
      </c>
      <c r="E218" s="2" t="s">
        <v>652</v>
      </c>
      <c r="F218" s="2">
        <v>0</v>
      </c>
      <c r="G218" s="2">
        <v>7.23</v>
      </c>
      <c r="H218" s="5" t="s">
        <v>653</v>
      </c>
      <c r="I218" s="2">
        <v>8982957670</v>
      </c>
    </row>
    <row r="219" spans="1:9" s="7" customFormat="1" ht="20.100000000000001" customHeight="1">
      <c r="A219" s="1">
        <v>218</v>
      </c>
      <c r="B219" s="2" t="s">
        <v>654</v>
      </c>
      <c r="C219" s="2" t="s">
        <v>127</v>
      </c>
      <c r="D219" s="3" t="s">
        <v>130</v>
      </c>
      <c r="E219" s="2" t="s">
        <v>655</v>
      </c>
      <c r="F219" s="2">
        <v>0</v>
      </c>
      <c r="G219" s="2">
        <v>6.59</v>
      </c>
      <c r="H219" s="5" t="s">
        <v>656</v>
      </c>
      <c r="I219" s="2">
        <v>8871286375</v>
      </c>
    </row>
    <row r="220" spans="1:9" s="7" customFormat="1" ht="20.100000000000001" customHeight="1">
      <c r="A220" s="1">
        <v>219</v>
      </c>
      <c r="B220" s="2" t="s">
        <v>657</v>
      </c>
      <c r="C220" s="2" t="s">
        <v>127</v>
      </c>
      <c r="D220" s="3" t="s">
        <v>130</v>
      </c>
      <c r="E220" s="2" t="s">
        <v>658</v>
      </c>
      <c r="F220" s="2"/>
      <c r="G220" s="2">
        <v>7.04</v>
      </c>
      <c r="H220" s="5" t="s">
        <v>659</v>
      </c>
      <c r="I220" s="2">
        <v>8964950828</v>
      </c>
    </row>
    <row r="221" spans="1:9" s="7" customFormat="1" ht="20.100000000000001" customHeight="1">
      <c r="A221" s="1">
        <v>220</v>
      </c>
      <c r="B221" s="2" t="s">
        <v>660</v>
      </c>
      <c r="C221" s="2" t="s">
        <v>127</v>
      </c>
      <c r="D221" s="3" t="s">
        <v>130</v>
      </c>
      <c r="E221" s="2" t="s">
        <v>661</v>
      </c>
      <c r="F221" s="2">
        <v>0</v>
      </c>
      <c r="G221" s="2">
        <v>7.09</v>
      </c>
      <c r="H221" s="5" t="s">
        <v>662</v>
      </c>
      <c r="I221" s="2">
        <v>8602946916</v>
      </c>
    </row>
    <row r="222" spans="1:9" s="7" customFormat="1" ht="20.100000000000001" customHeight="1">
      <c r="A222" s="1">
        <v>221</v>
      </c>
      <c r="B222" s="2" t="s">
        <v>663</v>
      </c>
      <c r="C222" s="2" t="s">
        <v>127</v>
      </c>
      <c r="D222" s="3" t="s">
        <v>130</v>
      </c>
      <c r="E222" s="2" t="s">
        <v>664</v>
      </c>
      <c r="F222" s="2">
        <v>0</v>
      </c>
      <c r="G222" s="2">
        <v>8.1999999999999993</v>
      </c>
      <c r="H222" s="5" t="s">
        <v>665</v>
      </c>
      <c r="I222" s="2">
        <v>9406511336</v>
      </c>
    </row>
    <row r="223" spans="1:9" s="7" customFormat="1" ht="20.100000000000001" customHeight="1">
      <c r="A223" s="1">
        <v>222</v>
      </c>
      <c r="B223" s="2" t="s">
        <v>666</v>
      </c>
      <c r="C223" s="2" t="s">
        <v>127</v>
      </c>
      <c r="D223" s="3" t="s">
        <v>130</v>
      </c>
      <c r="E223" s="2" t="s">
        <v>667</v>
      </c>
      <c r="F223" s="2">
        <v>0</v>
      </c>
      <c r="G223" s="2">
        <v>8.3699999999999992</v>
      </c>
      <c r="H223" s="5" t="s">
        <v>668</v>
      </c>
      <c r="I223" s="2">
        <v>8827292710</v>
      </c>
    </row>
    <row r="224" spans="1:9" s="7" customFormat="1" ht="20.100000000000001" customHeight="1">
      <c r="A224" s="1">
        <v>223</v>
      </c>
      <c r="B224" s="2" t="s">
        <v>669</v>
      </c>
      <c r="C224" s="2" t="s">
        <v>127</v>
      </c>
      <c r="D224" s="3" t="s">
        <v>130</v>
      </c>
      <c r="E224" s="2" t="s">
        <v>670</v>
      </c>
      <c r="F224" s="2">
        <v>0</v>
      </c>
      <c r="G224" s="2">
        <v>7.31</v>
      </c>
      <c r="H224" s="5" t="s">
        <v>671</v>
      </c>
      <c r="I224" s="2">
        <v>7509806341</v>
      </c>
    </row>
    <row r="225" spans="1:9" s="7" customFormat="1" ht="20.100000000000001" customHeight="1">
      <c r="A225" s="1">
        <v>224</v>
      </c>
      <c r="B225" s="2" t="s">
        <v>672</v>
      </c>
      <c r="C225" s="2" t="s">
        <v>127</v>
      </c>
      <c r="D225" s="3" t="s">
        <v>130</v>
      </c>
      <c r="E225" s="2" t="s">
        <v>673</v>
      </c>
      <c r="F225" s="2">
        <v>0</v>
      </c>
      <c r="G225" s="2">
        <v>6.89</v>
      </c>
      <c r="H225" s="5" t="s">
        <v>674</v>
      </c>
      <c r="I225" s="2">
        <v>8839731957</v>
      </c>
    </row>
    <row r="226" spans="1:9" s="7" customFormat="1" ht="20.100000000000001" customHeight="1">
      <c r="A226" s="1">
        <v>225</v>
      </c>
      <c r="B226" s="16" t="s">
        <v>675</v>
      </c>
      <c r="C226" s="16" t="s">
        <v>127</v>
      </c>
      <c r="D226" s="3" t="s">
        <v>130</v>
      </c>
      <c r="E226" s="16" t="s">
        <v>676</v>
      </c>
      <c r="F226" s="16">
        <v>0</v>
      </c>
      <c r="G226" s="16">
        <v>5.98</v>
      </c>
      <c r="H226" s="5" t="s">
        <v>677</v>
      </c>
      <c r="I226" s="16">
        <v>7023773070</v>
      </c>
    </row>
    <row r="227" spans="1:9" s="7" customFormat="1" ht="20.100000000000001" customHeight="1">
      <c r="A227" s="1">
        <v>226</v>
      </c>
      <c r="B227" s="2" t="s">
        <v>678</v>
      </c>
      <c r="C227" s="2" t="s">
        <v>127</v>
      </c>
      <c r="D227" s="3" t="s">
        <v>130</v>
      </c>
      <c r="E227" s="2" t="s">
        <v>679</v>
      </c>
      <c r="F227" s="2">
        <v>0</v>
      </c>
      <c r="G227" s="2">
        <v>5.57</v>
      </c>
      <c r="H227" s="5" t="s">
        <v>680</v>
      </c>
      <c r="I227" s="2">
        <v>9131650643</v>
      </c>
    </row>
    <row r="228" spans="1:9" s="7" customFormat="1" ht="20.100000000000001" customHeight="1">
      <c r="A228" s="1">
        <v>227</v>
      </c>
      <c r="B228" s="2" t="s">
        <v>681</v>
      </c>
      <c r="C228" s="2" t="s">
        <v>127</v>
      </c>
      <c r="D228" s="3" t="s">
        <v>130</v>
      </c>
      <c r="E228" s="2" t="s">
        <v>682</v>
      </c>
      <c r="F228" s="18"/>
      <c r="G228" s="17">
        <v>7.88</v>
      </c>
      <c r="H228" s="5" t="s">
        <v>683</v>
      </c>
      <c r="I228" s="2">
        <v>9155584092</v>
      </c>
    </row>
    <row r="229" spans="1:9" s="7" customFormat="1" ht="20.100000000000001" customHeight="1">
      <c r="A229" s="1">
        <v>228</v>
      </c>
      <c r="B229" s="2" t="s">
        <v>684</v>
      </c>
      <c r="C229" s="2" t="s">
        <v>127</v>
      </c>
      <c r="D229" s="3" t="s">
        <v>130</v>
      </c>
      <c r="E229" s="2" t="s">
        <v>685</v>
      </c>
      <c r="F229" s="18"/>
      <c r="G229" s="17">
        <v>7.94</v>
      </c>
      <c r="H229" s="5" t="s">
        <v>686</v>
      </c>
      <c r="I229" s="2">
        <v>8109264461</v>
      </c>
    </row>
    <row r="230" spans="1:9" s="7" customFormat="1" ht="20.100000000000001" customHeight="1">
      <c r="A230" s="1">
        <v>229</v>
      </c>
      <c r="B230" s="2" t="s">
        <v>687</v>
      </c>
      <c r="C230" s="2" t="s">
        <v>127</v>
      </c>
      <c r="D230" s="3" t="s">
        <v>130</v>
      </c>
      <c r="E230" s="2" t="s">
        <v>688</v>
      </c>
      <c r="F230" s="18"/>
      <c r="G230" s="17">
        <v>7.31</v>
      </c>
      <c r="H230" s="5" t="s">
        <v>689</v>
      </c>
      <c r="I230" s="2">
        <v>8989717493</v>
      </c>
    </row>
    <row r="231" spans="1:9" s="7" customFormat="1" ht="20.100000000000001" customHeight="1">
      <c r="A231" s="1">
        <v>230</v>
      </c>
      <c r="B231" s="2" t="s">
        <v>690</v>
      </c>
      <c r="C231" s="2" t="s">
        <v>127</v>
      </c>
      <c r="D231" s="3" t="s">
        <v>130</v>
      </c>
      <c r="E231" s="2" t="s">
        <v>691</v>
      </c>
      <c r="F231" s="18"/>
      <c r="G231" s="17">
        <v>8.56</v>
      </c>
      <c r="H231" s="5" t="s">
        <v>692</v>
      </c>
      <c r="I231" s="2">
        <v>7049267540</v>
      </c>
    </row>
    <row r="232" spans="1:9" s="7" customFormat="1" ht="20.100000000000001" customHeight="1">
      <c r="A232" s="1">
        <v>231</v>
      </c>
      <c r="B232" s="2" t="s">
        <v>693</v>
      </c>
      <c r="C232" s="2" t="s">
        <v>127</v>
      </c>
      <c r="D232" s="3" t="s">
        <v>130</v>
      </c>
      <c r="E232" s="2" t="s">
        <v>694</v>
      </c>
      <c r="F232" s="18"/>
      <c r="G232" s="17">
        <v>6.94</v>
      </c>
      <c r="H232" s="5" t="s">
        <v>695</v>
      </c>
      <c r="I232" s="2">
        <v>7440556530</v>
      </c>
    </row>
    <row r="233" spans="1:9" s="7" customFormat="1" ht="20.100000000000001" customHeight="1">
      <c r="A233" s="1">
        <v>232</v>
      </c>
      <c r="B233" s="2" t="s">
        <v>696</v>
      </c>
      <c r="C233" s="2" t="s">
        <v>127</v>
      </c>
      <c r="D233" s="3" t="s">
        <v>130</v>
      </c>
      <c r="E233" s="2" t="s">
        <v>697</v>
      </c>
      <c r="F233" s="18"/>
      <c r="G233" s="17">
        <v>7.06</v>
      </c>
      <c r="H233" s="5" t="s">
        <v>698</v>
      </c>
      <c r="I233" s="2">
        <v>7477045551</v>
      </c>
    </row>
    <row r="234" spans="1:9" s="7" customFormat="1" ht="20.100000000000001" customHeight="1">
      <c r="A234" s="1">
        <v>233</v>
      </c>
      <c r="B234" s="2" t="s">
        <v>699</v>
      </c>
      <c r="C234" s="2" t="s">
        <v>127</v>
      </c>
      <c r="D234" s="3" t="s">
        <v>130</v>
      </c>
      <c r="E234" s="2" t="s">
        <v>700</v>
      </c>
      <c r="F234" s="18"/>
      <c r="G234" s="17">
        <v>7.69</v>
      </c>
      <c r="H234" s="5" t="s">
        <v>701</v>
      </c>
      <c r="I234" s="2">
        <v>8821878510</v>
      </c>
    </row>
    <row r="235" spans="1:9" s="7" customFormat="1" ht="20.100000000000001" customHeight="1">
      <c r="A235" s="1">
        <v>234</v>
      </c>
      <c r="B235" s="2" t="s">
        <v>702</v>
      </c>
      <c r="C235" s="2" t="s">
        <v>127</v>
      </c>
      <c r="D235" s="3" t="s">
        <v>130</v>
      </c>
      <c r="E235" s="2" t="s">
        <v>703</v>
      </c>
      <c r="F235" s="18"/>
      <c r="G235" s="17">
        <v>7.69</v>
      </c>
      <c r="H235" s="5" t="s">
        <v>704</v>
      </c>
      <c r="I235" s="2">
        <v>8966869364</v>
      </c>
    </row>
  </sheetData>
  <conditionalFormatting sqref="B2:B42">
    <cfRule type="duplicateValues" dxfId="5" priority="5"/>
    <cfRule type="duplicateValues" dxfId="4" priority="6"/>
  </conditionalFormatting>
  <conditionalFormatting sqref="B43:B235">
    <cfRule type="duplicateValues" dxfId="3" priority="3"/>
    <cfRule type="duplicateValues" dxfId="2" priority="4"/>
  </conditionalFormatting>
  <conditionalFormatting sqref="B1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2020-06-08T05:37:55Z</dcterms:modified>
</cp:coreProperties>
</file>