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775" windowHeight="613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<sst xmlns="http://schemas.openxmlformats.org/spreadsheetml/2006/main" count="9" uniqueCount="9">
  <si>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username</t>
  </si>
  <si>
    <t>password</t>
  </si>
  <si>
    <t>res</t>
  </si>
  <si>
    <t>jeripothulasravani4@gmail.com</t>
  </si>
  <si>
    <t>Test@123</t>
  </si>
  <si>
    <t>jeripothulasravani@yahoo.com</t>
  </si>
  <si>
    <t>Test124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</si>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</sst>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ripothulasravani@yahoo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jeripothulasravani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defaultRowHeight="15" x14ac:dyDescent="0.25"/>
  <cols>
    <col min="1" max="1" width="31.7109375" customWidth="1"/>
    <col min="2" max="2" width="21.42578125" customWidth="1"/>
    <col min="3" max="3" width="16.57031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 t="s">
        <v>3</v>
      </c>
      <c r="B2" s="2" t="s">
        <v>4</v>
      </c>
      <c r="C2" t="s">
        <v>7</v>
      </c>
      <c r="F2">
        <f>+H2</f>
        <v>0</v>
      </c>
    </row>
    <row r="3" spans="1:6" x14ac:dyDescent="0.25">
      <c r="A3" s="2" t="s">
        <v>5</v>
      </c>
      <c r="B3" s="2" t="s">
        <v>6</v>
      </c>
      <c r="C3" t="s">
        <v>8</v>
      </c>
    </row>
    <row r="4" spans="1:6" customFormat="1" x14ac:dyDescent="0.25"/>
    <row r="5" spans="1:6" customFormat="1" x14ac:dyDescent="0.25"/>
    <row r="6" spans="1:6" customFormat="1" x14ac:dyDescent="0.25"/>
  </sheetData>
  <hyperlinks>
    <hyperlink ref="A2" r:id="rId1"/>
    <hyperlink ref="B2" r:id="rId2"/>
    <hyperlink ref="A3" r:id="rId3"/>
    <hyperlink ref="B3" r:id="rId4" display="Test@123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Ahex-Tech</dc:creator>
  <cp:lastModifiedBy>Ahex-Tech</cp:lastModifiedBy>
  <dcterms:created xsi:type="dcterms:W3CDTF">2024-12-27T09:27:24Z</dcterms:created>
  <dcterms:modified xsi:type="dcterms:W3CDTF">2025-01-08T06:58:53Z</dcterms:modified>
</cp:coreProperties>
</file>