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indaSreedhar.Kopp.SMARTIMS\eclipse-workspace\PolicyCenter\Dataexcel\"/>
    </mc:Choice>
  </mc:AlternateContent>
  <xr:revisionPtr revIDLastSave="0" documentId="13_ncr:1_{459ECE62-4491-4CAB-8C08-68943277BE02}" xr6:coauthVersionLast="47" xr6:coauthVersionMax="47" xr10:uidLastSave="{00000000-0000-0000-0000-000000000000}"/>
  <bookViews>
    <workbookView xWindow="-120" yWindow="-120" windowWidth="20730" windowHeight="11160" activeTab="2" xr2:uid="{82F8F75F-4749-44A8-ACC0-55F8986F3C6E}"/>
  </bookViews>
  <sheets>
    <sheet name="TS_01" sheetId="4" r:id="rId1"/>
    <sheet name="TS_02" sheetId="5" r:id="rId2"/>
    <sheet name="TS_23" sheetId="9" r:id="rId3"/>
    <sheet name="Sheet1" sheetId="8" r:id="rId4"/>
    <sheet name="Sheet2" sheetId="7" r:id="rId5"/>
    <sheet name="Assigmnet Sheet" sheetId="2" r:id="rId6"/>
    <sheet name="TS_24" sheetId="10" r:id="rId7"/>
    <sheet name="TS_25" sheetId="11" r:id="rId8"/>
    <sheet name="TS_26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<sst xmlns="http://schemas.openxmlformats.org/spreadsheetml/2006/main" count="23706" uniqueCount="2705">
  <si>
    <t>Account Creation</t>
  </si>
  <si>
    <t>Transaction</t>
  </si>
  <si>
    <t>Label</t>
  </si>
  <si>
    <t>Fields Data</t>
  </si>
  <si>
    <t>credentials</t>
  </si>
  <si>
    <t>username</t>
  </si>
  <si>
    <t>su</t>
  </si>
  <si>
    <t>password</t>
  </si>
  <si>
    <t>gw</t>
  </si>
  <si>
    <t>accountInformationScreen</t>
  </si>
  <si>
    <t>firstname</t>
  </si>
  <si>
    <t>Allen</t>
  </si>
  <si>
    <t>lastname</t>
  </si>
  <si>
    <t>Solley</t>
  </si>
  <si>
    <t>createAccountScreen</t>
  </si>
  <si>
    <t>addressLine1</t>
  </si>
  <si>
    <t>Main Street RoadNo 10</t>
  </si>
  <si>
    <t>city</t>
  </si>
  <si>
    <t>state</t>
  </si>
  <si>
    <t>Arizona</t>
  </si>
  <si>
    <t>zipcode</t>
  </si>
  <si>
    <t>99501</t>
  </si>
  <si>
    <t>addressType</t>
  </si>
  <si>
    <t>Home</t>
  </si>
  <si>
    <t>organizationsScreen</t>
  </si>
  <si>
    <t>organizationName</t>
  </si>
  <si>
    <t>A</t>
  </si>
  <si>
    <t>Acv Property Insurance</t>
  </si>
  <si>
    <t>Existing Account</t>
  </si>
  <si>
    <t>accountSummaryScreen</t>
  </si>
  <si>
    <t>accountHolder</t>
  </si>
  <si>
    <t>accountNumber</t>
  </si>
  <si>
    <t>PolicyCreation</t>
  </si>
  <si>
    <t>newSubmissonsScreen</t>
  </si>
  <si>
    <t>quoteType</t>
  </si>
  <si>
    <t>defaultBaseState</t>
  </si>
  <si>
    <t>defaultEffectiveDate</t>
  </si>
  <si>
    <t>lineOfBusiness</t>
  </si>
  <si>
    <t>offeringsScreen</t>
  </si>
  <si>
    <t>offeringsSelection</t>
  </si>
  <si>
    <t>qualificationsScreen</t>
  </si>
  <si>
    <t>isApplicantCurrentlyInsured</t>
  </si>
  <si>
    <t>Yes</t>
  </si>
  <si>
    <t>policyInfoScreen</t>
  </si>
  <si>
    <t>primaryNamedInsured</t>
  </si>
  <si>
    <t>New Person</t>
  </si>
  <si>
    <t>PNIFirstname</t>
  </si>
  <si>
    <t>PNILastname</t>
  </si>
  <si>
    <t>PNIDOB</t>
  </si>
  <si>
    <t>PNIAddressLine1</t>
  </si>
  <si>
    <t>PNIState</t>
  </si>
  <si>
    <t>PNIZipcode</t>
  </si>
  <si>
    <t>PNIAddressType</t>
  </si>
  <si>
    <t>PNILicenseNumber</t>
  </si>
  <si>
    <t>PNILicenseState</t>
  </si>
  <si>
    <t>policyAddressChangeTo</t>
  </si>
  <si>
    <t>policyAddress1</t>
  </si>
  <si>
    <t>policyCity</t>
  </si>
  <si>
    <t>policyState</t>
  </si>
  <si>
    <t>policyZIPCode</t>
  </si>
  <si>
    <t>policyAddressType</t>
  </si>
  <si>
    <t>secondaryNamedInsured</t>
  </si>
  <si>
    <t>SNIFirstname</t>
  </si>
  <si>
    <t>SNILastname</t>
  </si>
  <si>
    <t>SNIDOB</t>
  </si>
  <si>
    <t>SNIAddressLine1</t>
  </si>
  <si>
    <t>SNIState</t>
  </si>
  <si>
    <t>SNIZipcode</t>
  </si>
  <si>
    <t>SNIAddressType</t>
  </si>
  <si>
    <t>SNILicenseNumber</t>
  </si>
  <si>
    <t>SNILicenseState</t>
  </si>
  <si>
    <t>ANIFirstname</t>
  </si>
  <si>
    <t>ANILastname</t>
  </si>
  <si>
    <t>ANIDOB</t>
  </si>
  <si>
    <t>ANIAddressLine1</t>
  </si>
  <si>
    <t>ANIState</t>
  </si>
  <si>
    <t>ANIAddressType</t>
  </si>
  <si>
    <t>ANILicenseNumber</t>
  </si>
  <si>
    <t>ANILicenseState</t>
  </si>
  <si>
    <t>termType</t>
  </si>
  <si>
    <t>effectiveDate</t>
  </si>
  <si>
    <t>writtenDate</t>
  </si>
  <si>
    <t>policyDriverScreen</t>
  </si>
  <si>
    <t>driver1Type</t>
  </si>
  <si>
    <t>driver1Firstname</t>
  </si>
  <si>
    <t>driver1Lastname</t>
  </si>
  <si>
    <t>driver1dateOfBirth</t>
  </si>
  <si>
    <t>driver1MaritalStatus</t>
  </si>
  <si>
    <t>driver1LicenseNumber</t>
  </si>
  <si>
    <t>driver1LicenseState</t>
  </si>
  <si>
    <t>driver1DateCompletedtraining</t>
  </si>
  <si>
    <t>driver1TrainingType</t>
  </si>
  <si>
    <t>driver1YearFirstLicensed</t>
  </si>
  <si>
    <t>driver1TrainingDiscount</t>
  </si>
  <si>
    <t>driver1GoodStudentDiscount</t>
  </si>
  <si>
    <t>driver1SafeDriverDiscount</t>
  </si>
  <si>
    <t>driver1QualifiesGoodDriverDiscount</t>
  </si>
  <si>
    <t>driver1ApplyGoodDriverDiscount</t>
  </si>
  <si>
    <t>driver1Excluded</t>
  </si>
  <si>
    <t>driver1numberOfViolationsAccountLevel</t>
  </si>
  <si>
    <t>driver2Type</t>
  </si>
  <si>
    <t>driver2Firstname</t>
  </si>
  <si>
    <t>driver2Lastname</t>
  </si>
  <si>
    <t>driver2dateOfBirth</t>
  </si>
  <si>
    <t>driver2MaritalStatus</t>
  </si>
  <si>
    <t>driver2LicenseNumber</t>
  </si>
  <si>
    <t>driver2LicenseState</t>
  </si>
  <si>
    <t>driver2DateCompletedtraining</t>
  </si>
  <si>
    <t>driver2TrainingType</t>
  </si>
  <si>
    <t>driver2YearFirstLicensed</t>
  </si>
  <si>
    <t>driver2TrainingDiscount</t>
  </si>
  <si>
    <t>driver2GoodStudentDiscount</t>
  </si>
  <si>
    <t>driver2SafeDriverDiscount</t>
  </si>
  <si>
    <t>driver2QualifiesGoodDriverDiscount</t>
  </si>
  <si>
    <t>driver2ApplyGoodDriverDiscount</t>
  </si>
  <si>
    <t>driver2Excluded</t>
  </si>
  <si>
    <t>driver3Firstname</t>
  </si>
  <si>
    <t>driver3Lastname</t>
  </si>
  <si>
    <t>driver3dateOfBirth</t>
  </si>
  <si>
    <t>driver3MaritalStatus</t>
  </si>
  <si>
    <t>driver3LicenseNumber</t>
  </si>
  <si>
    <t>driver3LicenseState</t>
  </si>
  <si>
    <t>driver3DateCompletedtraining</t>
  </si>
  <si>
    <t>driver3TrainingType</t>
  </si>
  <si>
    <t>driver3YearFirstLicensed</t>
  </si>
  <si>
    <t>driver3TrainingDiscount</t>
  </si>
  <si>
    <t>driver3GoodStudentDiscount</t>
  </si>
  <si>
    <t>driver3SafeDriverDiscount</t>
  </si>
  <si>
    <t>driver3QualifiesGoodDriverDiscount</t>
  </si>
  <si>
    <t>driver3ApplyGoodDriverDiscount</t>
  </si>
  <si>
    <t>driver3Excluded</t>
  </si>
  <si>
    <t>policyVehicleScreen</t>
  </si>
  <si>
    <t>vehicle1VIN</t>
  </si>
  <si>
    <t>vehicle1LicenseState</t>
  </si>
  <si>
    <t>vehicle1GaragedAt</t>
  </si>
  <si>
    <t>vehicle1Driver1Assignment</t>
  </si>
  <si>
    <t>vehicle1Driver2Assignment</t>
  </si>
  <si>
    <t>vehicle1Driver3Assignment</t>
  </si>
  <si>
    <t>vehicle1CostNew</t>
  </si>
  <si>
    <t>policyVehicleScreenAdditonalIntrest</t>
  </si>
  <si>
    <t>vehicle1AIExisingPerson</t>
  </si>
  <si>
    <t>vehicle1AIExisingPersonIntrestType</t>
  </si>
  <si>
    <t>vehicle1AINewPerson</t>
  </si>
  <si>
    <t>vehicle1AINewPersonIntrestType</t>
  </si>
  <si>
    <t>vehicle1AINewPersonFirstname</t>
  </si>
  <si>
    <t>vehicle1AINewPersonlastname</t>
  </si>
  <si>
    <t>vehicle1AINewPersonDOB</t>
  </si>
  <si>
    <t>vehicle1AINewPersonMaritualStatus</t>
  </si>
  <si>
    <t>vehicle1AINewPersonAddress1</t>
  </si>
  <si>
    <t>vehicle1AINewPersonState</t>
  </si>
  <si>
    <t>vehicle1AINewPersonZIPCode</t>
  </si>
  <si>
    <t>vehicle1AINewPersonAdressType</t>
  </si>
  <si>
    <t>vehicle1AINewPersonLicenseNo</t>
  </si>
  <si>
    <t>vehicle1AINewPersonLicenseState</t>
  </si>
  <si>
    <t>policyCoveragesScreen</t>
  </si>
  <si>
    <t>vehicle1Collision</t>
  </si>
  <si>
    <t>vehicle1CollisionLimit</t>
  </si>
  <si>
    <t>vehicle2VIN</t>
  </si>
  <si>
    <t>vehicle2LicenseState</t>
  </si>
  <si>
    <t>vehicle2GaragedAt</t>
  </si>
  <si>
    <t>vehicle2Driver1Assignment</t>
  </si>
  <si>
    <t>vehicle2Driver2Assignment</t>
  </si>
  <si>
    <t>vehicle2Driver3Assignment</t>
  </si>
  <si>
    <t>vehicle2CostNew</t>
  </si>
  <si>
    <t>vehicle2AIExisingPerson</t>
  </si>
  <si>
    <t>vehicle2AIExisingPersonIntrestType</t>
  </si>
  <si>
    <t>vehicle2AINewPerson</t>
  </si>
  <si>
    <t>vehicle2AINewPersonIntrestType</t>
  </si>
  <si>
    <t>vehicle2AINewPersonFirstname</t>
  </si>
  <si>
    <t>vehicle2AINewPersonlastname</t>
  </si>
  <si>
    <t>vehicle2AINewPersonDOB</t>
  </si>
  <si>
    <t>vehicle2AINewPersonMaritualStatus</t>
  </si>
  <si>
    <t>vehicle2AINewPersonAddress1</t>
  </si>
  <si>
    <t>vehicle2AINewPersonState</t>
  </si>
  <si>
    <t>vehicle2AINewPersonZIPCode</t>
  </si>
  <si>
    <t>vehicle2AINewPersonAdressType</t>
  </si>
  <si>
    <t>vehicle2AINewPersonLicenseNo</t>
  </si>
  <si>
    <t>vehicle2AINewPersonLicenseState</t>
  </si>
  <si>
    <t>vehicle2Collision</t>
  </si>
  <si>
    <t>vehicle2CollisionLimit</t>
  </si>
  <si>
    <t>vehicle3VIN</t>
  </si>
  <si>
    <t>vehicle3LicenseState</t>
  </si>
  <si>
    <t>vehicle3GaragedAt</t>
  </si>
  <si>
    <t>vehicle3Driver1Assignment</t>
  </si>
  <si>
    <t>vehicle3Driver2Assignment</t>
  </si>
  <si>
    <t>vehicle3Driver3Assignment</t>
  </si>
  <si>
    <t>vehicle3CostNew</t>
  </si>
  <si>
    <t>vehicle3AIExisingPerson</t>
  </si>
  <si>
    <t>vehicle3AIExisingPersonIntrestType</t>
  </si>
  <si>
    <t>vehicle3AINewPerson</t>
  </si>
  <si>
    <t>vehicle3AINewPersonIntrestType</t>
  </si>
  <si>
    <t>vehicle3AINewPersonFirstname</t>
  </si>
  <si>
    <t>vehicle3AINewPersonlastname</t>
  </si>
  <si>
    <t>vehicle3AINewPersonDOB</t>
  </si>
  <si>
    <t>vehicle3AINewPersonMaritualStatus</t>
  </si>
  <si>
    <t>vehicle3AINewPersonAddress1</t>
  </si>
  <si>
    <t>vehicle3AINewPersonState</t>
  </si>
  <si>
    <t>vehicle3AINewPersonZIPCode</t>
  </si>
  <si>
    <t>vehicle3AINewPersonAdressType</t>
  </si>
  <si>
    <t>vehicle3AINewPersonLicenseNo</t>
  </si>
  <si>
    <t>vehicle3AINewPersonLicenseState</t>
  </si>
  <si>
    <t>vehicle3Collision</t>
  </si>
  <si>
    <t>vehicle3CollisionLimit</t>
  </si>
  <si>
    <t>paymentScreen</t>
  </si>
  <si>
    <t>billingMethod</t>
  </si>
  <si>
    <t>paymentPlan</t>
  </si>
  <si>
    <t>policyIssue</t>
  </si>
  <si>
    <t>bindOptions</t>
  </si>
  <si>
    <t>Scenarios</t>
  </si>
  <si>
    <t>Sreedhar</t>
  </si>
  <si>
    <t>1,2,23,24,25,26</t>
  </si>
  <si>
    <t>Mubarak</t>
  </si>
  <si>
    <t>18,19,20,21,22</t>
  </si>
  <si>
    <t>Bala krishna</t>
  </si>
  <si>
    <t>13,14,15,16,17</t>
  </si>
  <si>
    <t>Anmol</t>
  </si>
  <si>
    <t>8,9,10,11,12</t>
  </si>
  <si>
    <t>Chandralekha</t>
  </si>
  <si>
    <t>3,4,5,6,7</t>
  </si>
  <si>
    <t>screenName</t>
  </si>
  <si>
    <t>dateQuoteNeeded</t>
  </si>
  <si>
    <t>PNIRelationship</t>
  </si>
  <si>
    <t>SNIRelationship</t>
  </si>
  <si>
    <t>AdditionalInsured</t>
  </si>
  <si>
    <t>ANIRelationship</t>
  </si>
  <si>
    <t>ANIZIPcode</t>
  </si>
  <si>
    <t>existingDriverType</t>
  </si>
  <si>
    <t>existingDriverFirstname</t>
  </si>
  <si>
    <t>existingDriverLastname</t>
  </si>
  <si>
    <t>existingDriverdateOfBirth</t>
  </si>
  <si>
    <t>existingDriverMaritalStatus</t>
  </si>
  <si>
    <t>existingDriverAddress1</t>
  </si>
  <si>
    <t>existingDriverCity</t>
  </si>
  <si>
    <t>existingDriverState</t>
  </si>
  <si>
    <t>existingDriverZIPCode</t>
  </si>
  <si>
    <t>existingDriverAdressType</t>
  </si>
  <si>
    <t>existingDriverLicenseNumber</t>
  </si>
  <si>
    <t>existingDriverLicenseState</t>
  </si>
  <si>
    <t>existingDriverSSN</t>
  </si>
  <si>
    <t>existingDriverDateCompletedtraining</t>
  </si>
  <si>
    <t>existingDriverTrainingType</t>
  </si>
  <si>
    <t>existingDriverYearFirstLicensed</t>
  </si>
  <si>
    <t>existingDriverTrainingDiscount</t>
  </si>
  <si>
    <t>existingDriverGoodStudentDiscount</t>
  </si>
  <si>
    <t>existingDriverSafeDriverDiscount</t>
  </si>
  <si>
    <t>existingDriverQualifiesGoodDriverDiscount</t>
  </si>
  <si>
    <t>existingDriverApplyGoodDriverDiscount</t>
  </si>
  <si>
    <t>existingDriverExcluded</t>
  </si>
  <si>
    <t>existingDriverNumberOfAccidentsPolicyLevel</t>
  </si>
  <si>
    <t>existingDriverNumberOfAccidentsAccountLevel</t>
  </si>
  <si>
    <t>existingDriverNumberOfViolationsPolicyLevel</t>
  </si>
  <si>
    <t>existingDriverNumberOfViolationsAccountLevel</t>
  </si>
  <si>
    <t>driver1Address1</t>
  </si>
  <si>
    <t>driver1City</t>
  </si>
  <si>
    <t>driver1State</t>
  </si>
  <si>
    <t>driver1ZIPCode</t>
  </si>
  <si>
    <t>driver1AdressType</t>
  </si>
  <si>
    <t>driver1NumberOfAccidentsPolicyLevel</t>
  </si>
  <si>
    <t>driver1NumberOfAccidentsAccountLevel</t>
  </si>
  <si>
    <t>driver1NumberOfViolationsPolicyLevel</t>
  </si>
  <si>
    <t>driver2Address1</t>
  </si>
  <si>
    <t>driver2City</t>
  </si>
  <si>
    <t>driver2State</t>
  </si>
  <si>
    <t>driver2ZIPCode</t>
  </si>
  <si>
    <t>driver2AdressType</t>
  </si>
  <si>
    <t>driver2NumberOfAccidentsPolicyLevel</t>
  </si>
  <si>
    <t>driver2NumberOfAccidentsAccountLevel</t>
  </si>
  <si>
    <t>driver2NumberOfViolationsPolicyLevel</t>
  </si>
  <si>
    <t>driver2NumberOfViolationsAccountLevel</t>
  </si>
  <si>
    <t>driver3Type</t>
  </si>
  <si>
    <t>driver3Address1</t>
  </si>
  <si>
    <t>driver3City</t>
  </si>
  <si>
    <t>driver3State</t>
  </si>
  <si>
    <t>driver3ZIPCode</t>
  </si>
  <si>
    <t>driver3AdressType</t>
  </si>
  <si>
    <t>driver3NumberOfAccidentsPolicyLevel</t>
  </si>
  <si>
    <t>driver3NumberOfAccidentsAccountLevel</t>
  </si>
  <si>
    <t>driver3NumberOfViolationsPolicyLevel</t>
  </si>
  <si>
    <t>driver3NumberOfViolationsAccountLevel</t>
  </si>
  <si>
    <t>vehicle1Type</t>
  </si>
  <si>
    <t>vehicle1Driver1Percentage</t>
  </si>
  <si>
    <t>vehicle1Driver2Percentage</t>
  </si>
  <si>
    <t>vehicle1Driver3Percentage</t>
  </si>
  <si>
    <t>vehicle1UninsuredMotoristBodilyInjury</t>
  </si>
  <si>
    <t>vehicle1UninsuredMotoristBodilyInjuryLimit</t>
  </si>
  <si>
    <t>vehicle1UninsuredMotoristPropertyDamage</t>
  </si>
  <si>
    <t>vehicle1UninsuredMotoristPropertyDamageLimit</t>
  </si>
  <si>
    <t>vehicle1MexicoCoverage</t>
  </si>
  <si>
    <t>vehicle1MexicoCoverageLimit</t>
  </si>
  <si>
    <t>vehicle1Comprehensive</t>
  </si>
  <si>
    <t>vehicle1ComprehensiveLimit</t>
  </si>
  <si>
    <t>vehicle1TowingAndLabor</t>
  </si>
  <si>
    <t>vehicle1TowingAndLaborLimit</t>
  </si>
  <si>
    <t>vehicle1RentalReimbursement</t>
  </si>
  <si>
    <t>vehicle1RentalReimbursementLimit</t>
  </si>
  <si>
    <t>vehicle1RentalCarLossOfUse</t>
  </si>
  <si>
    <t>vehicle1RentalCarLossOfUseLimit</t>
  </si>
  <si>
    <t>vehicle1ElectronicEquipment</t>
  </si>
  <si>
    <t>vehicle1ElectronicEquipmentLimit</t>
  </si>
  <si>
    <t>vehicle1TapeDiscMedia</t>
  </si>
  <si>
    <t>vehicle1TapeDiscMediaLimit</t>
  </si>
  <si>
    <t>vehicle1ExcludeCustomEquipment</t>
  </si>
  <si>
    <t>vehicle1ExcludeCustomEquipmentLimit</t>
  </si>
  <si>
    <t>vehicle1ExcludeFederalEmployeeUse</t>
  </si>
  <si>
    <t>vehicle1ExcludeFederalEmployeeUseLimit</t>
  </si>
  <si>
    <t>vehicle2Type</t>
  </si>
  <si>
    <t>vehicle2Driver1Percentage</t>
  </si>
  <si>
    <t>vehicle2Driver2Percentage</t>
  </si>
  <si>
    <t>vehicle2Driver3Percentage</t>
  </si>
  <si>
    <t>vehicle2UninsuredMotoristBodilyInjury</t>
  </si>
  <si>
    <t>vehicle2UninsuredMotoristBodilyInjuryLimit</t>
  </si>
  <si>
    <t>vehicle2UninsuredMotoristPropertyDamage</t>
  </si>
  <si>
    <t>vehicle2UninsuredMotoristPropertyDamageLimit</t>
  </si>
  <si>
    <t>vehicle2MexicoCoverage</t>
  </si>
  <si>
    <t>vehicle2MexicoCoverageLimit</t>
  </si>
  <si>
    <t>vehicle2Comprehensive</t>
  </si>
  <si>
    <t>vehicle2ComprehensiveLimit</t>
  </si>
  <si>
    <t>vehicle2TowingAndLabor</t>
  </si>
  <si>
    <t>vehicle2TowingAndLaborLimit</t>
  </si>
  <si>
    <t>vehicle2RentalReimbursement</t>
  </si>
  <si>
    <t>vehicle2RentalReimbursementLimit</t>
  </si>
  <si>
    <t>vehicle2RentalCarLossOfUse</t>
  </si>
  <si>
    <t>vehicle2RentalCarLossOfUseLimit</t>
  </si>
  <si>
    <t>vehicle2ElectronicEquipment</t>
  </si>
  <si>
    <t>vehicle2ElectronicEquipmentLimit</t>
  </si>
  <si>
    <t>vehicle2TapeDiscMedia</t>
  </si>
  <si>
    <t>vehicle2TapeDiscMediaLimit</t>
  </si>
  <si>
    <t>vehicle2ExcludeCustomEquipment</t>
  </si>
  <si>
    <t>vehicle2ExcludeCustomEquipmentLimit</t>
  </si>
  <si>
    <t>vehicle2ExcludeFederalEmployeeUse</t>
  </si>
  <si>
    <t>vehicle2ExcludeFederalEmployeeUseLimit</t>
  </si>
  <si>
    <t>vehicle3Type</t>
  </si>
  <si>
    <t>vehicle3Driver1Percentage</t>
  </si>
  <si>
    <t>vehicle3Driver2Percentage</t>
  </si>
  <si>
    <t>vehicle3Driver3Percentage</t>
  </si>
  <si>
    <t>vehicle3UninsuredMotoristBodilyInjury</t>
  </si>
  <si>
    <t>vehicle3UninsuredMotoristBodilyInjuryLimit</t>
  </si>
  <si>
    <t>vehicle3UninsuredMotoristPropertyDamage</t>
  </si>
  <si>
    <t>vehicle3UninsuredMotoristPropertyDamageLimit</t>
  </si>
  <si>
    <t>vehicle3MexicoCoverage</t>
  </si>
  <si>
    <t>vehicle3MexicoCoverageLimit</t>
  </si>
  <si>
    <t>vehicle3Comprehensive</t>
  </si>
  <si>
    <t>vehicle3ComprehensiveLimit</t>
  </si>
  <si>
    <t>vehicle3Towing And Labor</t>
  </si>
  <si>
    <t>vehicle3Towing And LaborLimit</t>
  </si>
  <si>
    <t>vehicle3Rental Reimbursement</t>
  </si>
  <si>
    <t>vehicle3Rental ReimbursementLimit</t>
  </si>
  <si>
    <t>vehicle3RentalCarLossOfUse</t>
  </si>
  <si>
    <t>vehicle3RentalCarLossOfUseLimit</t>
  </si>
  <si>
    <t>vehicle3ElectronicEquipment</t>
  </si>
  <si>
    <t>vehicle3ElectronicEquipmentLimit</t>
  </si>
  <si>
    <t>vehicle3TapeDiscMedia</t>
  </si>
  <si>
    <t>vehicle3TapeDiscMediaLimit</t>
  </si>
  <si>
    <t>vehicle3ExcludeCustomEquipment</t>
  </si>
  <si>
    <t>vehicle3ExcludeCustomEquipmentLimit</t>
  </si>
  <si>
    <t>vehicle3ExcludeFederalEmployeeUse</t>
  </si>
  <si>
    <t>vehicle3ExcludeFederalEmployeeUseLimit</t>
  </si>
  <si>
    <t>Annual</t>
  </si>
  <si>
    <t>Vikram</t>
  </si>
  <si>
    <t>Aditya</t>
  </si>
  <si>
    <t>London</t>
  </si>
  <si>
    <t>02/12/1990</t>
  </si>
  <si>
    <t>Illinois</t>
  </si>
  <si>
    <t>Existing</t>
  </si>
  <si>
    <t>Vikram Aditya</t>
  </si>
  <si>
    <t>Passenger/light Vehicle</t>
  </si>
  <si>
    <t>1FDKF37G1VEB95432</t>
  </si>
  <si>
    <t>1Down town street</t>
  </si>
  <si>
    <t>Loss Payee</t>
  </si>
  <si>
    <t>X</t>
  </si>
  <si>
    <t>Issue policy</t>
  </si>
  <si>
    <t>policyChange</t>
  </si>
  <si>
    <t>startpolicyChangeScreen</t>
  </si>
  <si>
    <t>policyChangeEffectiveDate</t>
  </si>
  <si>
    <t>policyChangeDescription</t>
  </si>
  <si>
    <t>Adding new person new vehicle</t>
  </si>
  <si>
    <t>policyChangeOfferingsSelection</t>
  </si>
  <si>
    <t>policyChangeIsApplicantCurrentlyInsured</t>
  </si>
  <si>
    <t>policyChangeDateQuoteNeeded</t>
  </si>
  <si>
    <t>policyChangeprimaryNamedInsured</t>
  </si>
  <si>
    <t>policyChangePNIRelationship</t>
  </si>
  <si>
    <t>policyChangePNIFirstname</t>
  </si>
  <si>
    <t>policyChangePNILastname</t>
  </si>
  <si>
    <t>policyChangePNIDOB</t>
  </si>
  <si>
    <t>policyChangePNIAddressLine1</t>
  </si>
  <si>
    <t>policyChangePNIState</t>
  </si>
  <si>
    <t>policyChangePNIZipcode</t>
  </si>
  <si>
    <t>policyChangePNIAddressType</t>
  </si>
  <si>
    <t>policyChangePNILicenseNumber</t>
  </si>
  <si>
    <t>policyChangePNILicenseState</t>
  </si>
  <si>
    <t>policyChangePolicyAddressChangeTo</t>
  </si>
  <si>
    <t>policyChangePolicyAddress1</t>
  </si>
  <si>
    <t>policyChangePolicyCity</t>
  </si>
  <si>
    <t>policyChangePolicyState</t>
  </si>
  <si>
    <t>policyChangePolicyZIPCode</t>
  </si>
  <si>
    <t>policyChangePolicyAddressType</t>
  </si>
  <si>
    <t>policyChangeSecondaryNamedInsured</t>
  </si>
  <si>
    <t>policyChangeSNIRelationship</t>
  </si>
  <si>
    <t>policyChangeSNIFirstname</t>
  </si>
  <si>
    <t>policyChangeSNILastname</t>
  </si>
  <si>
    <t>policyChangeSNIDOB</t>
  </si>
  <si>
    <t>policyChangeSNIAddressLine1</t>
  </si>
  <si>
    <t>policyChangeSNIState</t>
  </si>
  <si>
    <t>policyChangeSNIZipcode</t>
  </si>
  <si>
    <t>policyChangeSNIAddressType</t>
  </si>
  <si>
    <t>policyChangeSNILicenseNumber</t>
  </si>
  <si>
    <t>policyChangeSNILicenseState</t>
  </si>
  <si>
    <t>policyChangeAdditionalInsured</t>
  </si>
  <si>
    <t>policyChangeANIRelationship</t>
  </si>
  <si>
    <t>policyChangeANIFirstname</t>
  </si>
  <si>
    <t>policyChangeANILastname</t>
  </si>
  <si>
    <t>policyChangeANIDOB</t>
  </si>
  <si>
    <t>policyChangeANIAddressLine1</t>
  </si>
  <si>
    <t>policyChangeANIState</t>
  </si>
  <si>
    <t>policyChangeANIZipcode</t>
  </si>
  <si>
    <t>policyChangeANIAddressType</t>
  </si>
  <si>
    <t>policyChangeANILicenseNumber</t>
  </si>
  <si>
    <t>policyChangeANILicenseState</t>
  </si>
  <si>
    <t>policyChangeTermType</t>
  </si>
  <si>
    <t>policyChangeRateAsOfDate</t>
  </si>
  <si>
    <t>policyChangeWrittenDate</t>
  </si>
  <si>
    <t>policyChangeExistingDriverType</t>
  </si>
  <si>
    <t>policyChangeExistingDriverFirstname</t>
  </si>
  <si>
    <t>policyChangeExistingDriverLastname</t>
  </si>
  <si>
    <t>policyChangeExistingDriverdateOfBirth</t>
  </si>
  <si>
    <t>policyChangeExistingDriverMaritalStatus</t>
  </si>
  <si>
    <t>policyChangeExistingDriverAddress1</t>
  </si>
  <si>
    <t>policyChangeExistingDriverCity</t>
  </si>
  <si>
    <t>policyChangeExistingDriverState</t>
  </si>
  <si>
    <t>policyChangeExistingDriverZIPCode</t>
  </si>
  <si>
    <t>policyChangeExistingDriverAdressType</t>
  </si>
  <si>
    <t>policyChangeExistingDriverLicenseNumber</t>
  </si>
  <si>
    <t>policyChangeExistingDriverLicenseState</t>
  </si>
  <si>
    <t>policyChangeExistingDriverSSN</t>
  </si>
  <si>
    <t>policyChangeExistingDriverDateCompletedtraining</t>
  </si>
  <si>
    <t>policyChangeExistingDriverTrainingType</t>
  </si>
  <si>
    <t>policyChangeExistingDriverYearFirstLicensed</t>
  </si>
  <si>
    <t>policyChangeExistingDriverTrainingDiscount</t>
  </si>
  <si>
    <t>policyChangeExistingDriverGoodStudentDiscount</t>
  </si>
  <si>
    <t>policyChangeExistingDriverSafeDriverDiscount</t>
  </si>
  <si>
    <t>policyChangeExistingDriverQualifiesGoodDriverDiscount</t>
  </si>
  <si>
    <t>policyChangeExistingDriverApplyGoodDriverDiscount</t>
  </si>
  <si>
    <t>policyChangeExistingDriverExcluded</t>
  </si>
  <si>
    <t>policyChangeExistingDriverNumberOfAccidentsPolicyLevel</t>
  </si>
  <si>
    <t>policyChangeExistingDriverNumberOfAccidentsAccountLevel</t>
  </si>
  <si>
    <t>policyChangeExistingDriverNumberOfViolationsPolicyLevel</t>
  </si>
  <si>
    <t>policyChangeExistingDriverNumberOfViolationsAccountLevel</t>
  </si>
  <si>
    <t>policyChangeDriver1AddOrRemove</t>
  </si>
  <si>
    <t>policyChangeDriver1Type</t>
  </si>
  <si>
    <t>policyChangeDriver1Firstname</t>
  </si>
  <si>
    <t>policyChangeDriver1Lastname</t>
  </si>
  <si>
    <t>policyChangeDriver1dateOfBirth</t>
  </si>
  <si>
    <t>policyChangeDriver1MaritalStatus</t>
  </si>
  <si>
    <t>policyChangeDriver1Address1</t>
  </si>
  <si>
    <t>policyChangeDriver1City</t>
  </si>
  <si>
    <t>policyChangeDriver1State</t>
  </si>
  <si>
    <t>policyChangeDriver1ZIPCode</t>
  </si>
  <si>
    <t>policyChangeDriver1AdressType</t>
  </si>
  <si>
    <t>policyChangeDriver1LicenseNumber</t>
  </si>
  <si>
    <t>policyChangeDriver1LicenseState</t>
  </si>
  <si>
    <t>policyChangeDriver1DateCompletedTraining</t>
  </si>
  <si>
    <t>policyChangeDriver1TrainingType</t>
  </si>
  <si>
    <t>policyChangeDriver1YearFirstLicensed</t>
  </si>
  <si>
    <t>policyChangeDriver1TrainingDiscount</t>
  </si>
  <si>
    <t>policyChangeDriver1GoodStudentDiscount</t>
  </si>
  <si>
    <t>policyChangeDriver1SafeDriverDiscount</t>
  </si>
  <si>
    <t>policyChangeDriver1QualifiesGoodDriverDiscount</t>
  </si>
  <si>
    <t>policyChangeDriver1ApplyGoodDriverDiscount</t>
  </si>
  <si>
    <t>policyChangeDriver1Excluded</t>
  </si>
  <si>
    <t>policyChangeDriver1NumberOfAccidentsPolicyLevel</t>
  </si>
  <si>
    <t>policyChangeDriver1NumberOfAccidentsAccountLevel</t>
  </si>
  <si>
    <t>policyChangeDriver1NumberOfViolationsPolicyLevel</t>
  </si>
  <si>
    <t>policyChangeDriver1NumberOfViolationsAccountLevel</t>
  </si>
  <si>
    <t>policyChangeDriver2AddOrRemove</t>
  </si>
  <si>
    <t>policyChangeDriver2Type</t>
  </si>
  <si>
    <t>policyChangeDriver2Firstname</t>
  </si>
  <si>
    <t>policyChangeDriver2Lastname</t>
  </si>
  <si>
    <t>policyChangeDriver2dateOfBirth</t>
  </si>
  <si>
    <t>policyChangeDriver2MaritalStatus</t>
  </si>
  <si>
    <t>policyChangeDriver2Address1</t>
  </si>
  <si>
    <t>policyChangeDriver2City</t>
  </si>
  <si>
    <t>policyChangeDriver2State</t>
  </si>
  <si>
    <t>policyChangeDriver2ZIPCode</t>
  </si>
  <si>
    <t>policyChangeDriver2AdressType</t>
  </si>
  <si>
    <t>policyChangeDriver2LicenseNumber</t>
  </si>
  <si>
    <t>policyChangeDriver2LicenseState</t>
  </si>
  <si>
    <t>policyChangeDriver2DateCompletedtraining</t>
  </si>
  <si>
    <t>policyChangeDriver2TrainingType</t>
  </si>
  <si>
    <t>policyChangeDriver2YearFirstLicensed</t>
  </si>
  <si>
    <t>policyChangeDriver2TrainingDiscount</t>
  </si>
  <si>
    <t>policyChangeDriver2GoodStudentDiscount</t>
  </si>
  <si>
    <t>policyChangeDriver2SafeDriverDiscount</t>
  </si>
  <si>
    <t>policyChangeDriver2QualifiesGoodDriverDiscount</t>
  </si>
  <si>
    <t>policyChangeDriver2ApplyGoodDriverDiscount</t>
  </si>
  <si>
    <t>policyChangeDriver2Excluded</t>
  </si>
  <si>
    <t>policyChangeDriver2NumberOfAccidentsPolicyLevel</t>
  </si>
  <si>
    <t>policyChangeDriver2NumberOfAccidentsAccountLevel</t>
  </si>
  <si>
    <t>policyChangeDriver2NumberOfViolationsPolicyLevel</t>
  </si>
  <si>
    <t>policyChangeDriver2NumberOfViolationsAccountLevel</t>
  </si>
  <si>
    <t>policyChangeDriver3AddOrRemove</t>
  </si>
  <si>
    <t>policyChangeDriver3Type</t>
  </si>
  <si>
    <t>policyChangeDriver3Firstname</t>
  </si>
  <si>
    <t>policyChangeDriver3Lastname</t>
  </si>
  <si>
    <t>policyChangeDriver3dateOfBirth</t>
  </si>
  <si>
    <t>policyChangeDriver3MaritalStatus</t>
  </si>
  <si>
    <t>policyChangeDriver3Address1</t>
  </si>
  <si>
    <t>policyChangeDriver3City</t>
  </si>
  <si>
    <t>policyChangeDriver3State</t>
  </si>
  <si>
    <t>policyChangeDriver3ZIPCode</t>
  </si>
  <si>
    <t>policyChangeDriver3AdressType</t>
  </si>
  <si>
    <t>policyChangeDriver3LicenseNumber</t>
  </si>
  <si>
    <t>policyChangeDriver3LicenseState</t>
  </si>
  <si>
    <t>policyChangeDriver3DateCompletedtraining</t>
  </si>
  <si>
    <t>policyChangeDriver3TrainingType</t>
  </si>
  <si>
    <t>policyChangeDriver3YearFirstLicensed</t>
  </si>
  <si>
    <t>policyChangeDriver3TrainingDiscount</t>
  </si>
  <si>
    <t>policyChangeDriver3GoodStudentDiscount</t>
  </si>
  <si>
    <t>policyChangeDriver3SafeDriverDiscount</t>
  </si>
  <si>
    <t>policyChangeDriver3QualifiesGoodDriverDiscount</t>
  </si>
  <si>
    <t>policyChangeDriver3ApplyGoodDriverDiscount</t>
  </si>
  <si>
    <t>policyChangeDriver3Excluded</t>
  </si>
  <si>
    <t>policyChangeDriver3NumberOfAccidentsPolicyLevel</t>
  </si>
  <si>
    <t>policyChangeDriver3NumberOfAccidentsAccountLevel</t>
  </si>
  <si>
    <t>policyChangeDriver3NumberOfViolationsPolicyLevel</t>
  </si>
  <si>
    <t>policyChangeDriver3NumberOfViolationsAccountLevel</t>
  </si>
  <si>
    <t>policyChangeVehicle1AddOrRemove</t>
  </si>
  <si>
    <t>policyChangeVehicle1Type</t>
  </si>
  <si>
    <t>policyChangeVehicle1VIN</t>
  </si>
  <si>
    <t>policyChangeVehicle1LicenseState</t>
  </si>
  <si>
    <t>policyChangeVehicle1GaragedAt</t>
  </si>
  <si>
    <t>policyChangeVehicle1Driver1Assignment</t>
  </si>
  <si>
    <t>policyChangeVehicle1Driver1Percentage</t>
  </si>
  <si>
    <t>policyChangeVehicle1Driver2Assignment</t>
  </si>
  <si>
    <t>policyChangeVehicle1Driver2Percentage</t>
  </si>
  <si>
    <t>policyChangeVehicle1Driver3Assignment</t>
  </si>
  <si>
    <t>policyChangeVehicle1Driver3Percentage</t>
  </si>
  <si>
    <t>policyChangeVehicle1CostNew</t>
  </si>
  <si>
    <t>policyChangeVehicle1AIExisingPerson</t>
  </si>
  <si>
    <t>policyChangeVehicle1AIExisingPersonIntrestType</t>
  </si>
  <si>
    <t>policyChangeVehicle1AINewPerson</t>
  </si>
  <si>
    <t>policyChangeVehicle1AINewPersonIntrestType</t>
  </si>
  <si>
    <t>policyChangeVehicle1AINewPersonFirstname</t>
  </si>
  <si>
    <t>policyChangeVehicle1AINewPersonlastname</t>
  </si>
  <si>
    <t>policyChangeVehicle1AINewPersonDOB</t>
  </si>
  <si>
    <t>policyChangeVehicle1AINewPersonMaritualStatus</t>
  </si>
  <si>
    <t>policyChangeVehicle1AINewPersonAddress1</t>
  </si>
  <si>
    <t>policyChangeVehicle1AINewPersonState</t>
  </si>
  <si>
    <t>policyChangeVehicle1AINewPersonZIPCode</t>
  </si>
  <si>
    <t>policyChangeVehicle1AINewPersonAdressType</t>
  </si>
  <si>
    <t>policyChangeVehicle1AINewPersonLicenseNo</t>
  </si>
  <si>
    <t>policyChangeVehicle1AINewPersonLicenseState</t>
  </si>
  <si>
    <t>policyChangeVehicle1UninsuredMotoristBodilyInjury</t>
  </si>
  <si>
    <t>policyChangeVehicle1UninsuredMotoristBodilyInjuryLimit</t>
  </si>
  <si>
    <t>policyChangeVehicle1UninsuredMotoristPropertyDamage</t>
  </si>
  <si>
    <t>policyChangeVehicle1UninsuredMotoristPropertyDamageLimit</t>
  </si>
  <si>
    <t>policyChangeVehicle1MexicoCoverage</t>
  </si>
  <si>
    <t>policyChangeVehicle1MexicoCoverageLimit</t>
  </si>
  <si>
    <t>policyChangeVehicle1Comprehensive</t>
  </si>
  <si>
    <t>policyChangeVehicle1ComprehensiveLimit</t>
  </si>
  <si>
    <t>policyChangeVehicle1Collision</t>
  </si>
  <si>
    <t>policyChangeVehicle1CollisionLimit</t>
  </si>
  <si>
    <t>policyChangeVehicle1TowingAndLabor</t>
  </si>
  <si>
    <t>policyChangeVehicle1TowingAndLaborLimit</t>
  </si>
  <si>
    <t>policyChangeVehicle1RentalReimbursement</t>
  </si>
  <si>
    <t>policyChangeVehicle1RentalReimbursementLimit</t>
  </si>
  <si>
    <t>policyChangeVehicle1RentalCarLossOfUse</t>
  </si>
  <si>
    <t>policyChangeVehicle1RentalCarLossOfUseLimit</t>
  </si>
  <si>
    <t>policyChangeVehicle1ElectronicEquipment</t>
  </si>
  <si>
    <t>policyChangeVehicle1ElectronicEquipmentLimit</t>
  </si>
  <si>
    <t>policyChangeVehicle1TapeDiscMedia</t>
  </si>
  <si>
    <t>policyChangeVehicle1TapeDiscMediaLimit</t>
  </si>
  <si>
    <t>policyChangeVehicle1ExcludeCustomEquipment</t>
  </si>
  <si>
    <t>policyChangeVehicle1ExcludeCustomEquipmentLimit</t>
  </si>
  <si>
    <t>policyChangeVehicle1ExcludeFederalEmployeeUse</t>
  </si>
  <si>
    <t>policyChangeVehicle1ExcludeFederalEmployeeUseLimit</t>
  </si>
  <si>
    <t>policyChangeVehicle2AddOrRemove</t>
  </si>
  <si>
    <t>policyChangeVehicle2Type</t>
  </si>
  <si>
    <t>policyChangeVehicle2VIN</t>
  </si>
  <si>
    <t>policyChangeVehicle2LicenseState</t>
  </si>
  <si>
    <t>policyChangeVehicle2GaragedAt</t>
  </si>
  <si>
    <t>policyChangeVehicle2Driver1Assignment</t>
  </si>
  <si>
    <t>policyChangeVehicle2Driver1Percentage</t>
  </si>
  <si>
    <t>policyChangeVehicle2Driver2Assignment</t>
  </si>
  <si>
    <t>policyChangeVehicle2Driver2Percentage</t>
  </si>
  <si>
    <t>policyChangeVehicle2Driver3Assignment</t>
  </si>
  <si>
    <t>policyChangeVehicle2Driver3Percentage</t>
  </si>
  <si>
    <t>policyChangeVehicle2CostNew</t>
  </si>
  <si>
    <t>policyChangeVehicle2AIExisingPerson</t>
  </si>
  <si>
    <t>policyChangeVehicle2AIExisingPersonIntrestType</t>
  </si>
  <si>
    <t>policyChangeVehicle2AINewPerson</t>
  </si>
  <si>
    <t>policyChangeVehicle2AINewPersonIntrestType</t>
  </si>
  <si>
    <t>policyChangeVehicle2AINewPersonFirstname</t>
  </si>
  <si>
    <t>policyChangeVehicle2AINewPersonlastname</t>
  </si>
  <si>
    <t>policyChangeVehicle2AINewPersonDOB</t>
  </si>
  <si>
    <t>policyChangeVehicle2AINewPersonMaritualStatus</t>
  </si>
  <si>
    <t>policyChangeVehicle2AINewPersonAddress1</t>
  </si>
  <si>
    <t>policyChangeVehicle2AINewPersonState</t>
  </si>
  <si>
    <t>policyChangeVehicle2AINewPersonZIPCode</t>
  </si>
  <si>
    <t>policyChangeVehicle2AINewPersonAdressType</t>
  </si>
  <si>
    <t>policyChangeVehicle2AINewPersonLicenseNo</t>
  </si>
  <si>
    <t>policyChangeVehicle2AINewPersonLicenseState</t>
  </si>
  <si>
    <t>policyChangeVehicle2UninsuredMotoristBodilyInjury</t>
  </si>
  <si>
    <t>policyChangeVehicle2UninsuredMotoristBodilyInjuryLimit</t>
  </si>
  <si>
    <t>policyChangeVehicle2UninsuredMotoristPropertyDamage</t>
  </si>
  <si>
    <t>policyChangeVehicle2UninsuredMotoristPropertyDamageLimit</t>
  </si>
  <si>
    <t>policyChangeVehicle2MexicoCoverage</t>
  </si>
  <si>
    <t>policyChangeVehicle2MexicoCoverageLimit</t>
  </si>
  <si>
    <t>policyChangeVehicle2Comprehensive</t>
  </si>
  <si>
    <t>policyChangeVehicle2ComprehensiveLimit</t>
  </si>
  <si>
    <t>policyChangeVehicle2Collision</t>
  </si>
  <si>
    <t>policyChangeVehicle2CollisionLimit</t>
  </si>
  <si>
    <t>policyChangeVehicle2TowingAndLabor</t>
  </si>
  <si>
    <t>policyChangeVehicle2TowingAndLaborLimit</t>
  </si>
  <si>
    <t>policyChangeVehicle2RentalReimbursement</t>
  </si>
  <si>
    <t>policyChangeVehicle2RentalReimbursementLimit</t>
  </si>
  <si>
    <t>policyChangeVehicle2RentalCarLossOfUse</t>
  </si>
  <si>
    <t>policyChangeVehicle2RentalCarLossOfUseLimit</t>
  </si>
  <si>
    <t>policyChangeVehicle2ElectronicEquipment</t>
  </si>
  <si>
    <t>policyChangeVehicle2ElectronicEquipmentLimit</t>
  </si>
  <si>
    <t>policyChangeVehicle2TapeDiscMedia</t>
  </si>
  <si>
    <t>policyChangeVehicle2TapeDiscMediaLimit</t>
  </si>
  <si>
    <t>policyChangeVehicle2ExcludeCustomEquipment</t>
  </si>
  <si>
    <t>policyChangeVehicle2ExcludeCustomEquipmentLimit</t>
  </si>
  <si>
    <t>policyChangeVehicle2ExcludeFederalEmployeeUse</t>
  </si>
  <si>
    <t>policyChangeVehicle2ExcludeFederalEmployeeUseLimit</t>
  </si>
  <si>
    <t>policyChangeVehicle3AddOrRemove</t>
  </si>
  <si>
    <t>policyChangeVehicle3Type</t>
  </si>
  <si>
    <t>policyChangeVehicle3VIN</t>
  </si>
  <si>
    <t>policyChangeVehicle3LicenseState</t>
  </si>
  <si>
    <t>policyChangeVehicle3GaragedAt</t>
  </si>
  <si>
    <t>policyChangeVehicle3Driver1Assignment</t>
  </si>
  <si>
    <t>policyChangeVehicle3Driver1Percentage</t>
  </si>
  <si>
    <t>policyChangeVehicle3Driver2Assignment</t>
  </si>
  <si>
    <t>policyChangeVehicle3Driver2Percentage</t>
  </si>
  <si>
    <t>policyChangeVehicle3Driver3Assignment</t>
  </si>
  <si>
    <t>policyChangeVehicle3Driver3Percentage</t>
  </si>
  <si>
    <t>policyChangeVehicle3CostNew</t>
  </si>
  <si>
    <t>policyChangeVehicle3AIExisingPerson</t>
  </si>
  <si>
    <t>policyChangeVehicle3AIExisingPersonIntrestType</t>
  </si>
  <si>
    <t>policyChangeVehicle3AINewPerson</t>
  </si>
  <si>
    <t>policyChangeVehicle3AINewPersonIntrestType</t>
  </si>
  <si>
    <t>policyChangeVehicle3AINewPersonFirstname</t>
  </si>
  <si>
    <t>policyChangeVehicle3AINewPersonlastname</t>
  </si>
  <si>
    <t>policyChangeVehicle3AINewPersonDOB</t>
  </si>
  <si>
    <t>policyChangeVehicle3AINewPersonMaritualStatus</t>
  </si>
  <si>
    <t>policyChangeVehicle3AINewPersonAddress1</t>
  </si>
  <si>
    <t>policyChangeVehicle3AINewPersonState</t>
  </si>
  <si>
    <t>policyChangeVehicle3AINewPersonZIPCode</t>
  </si>
  <si>
    <t>policyChangeVehicle3AINewPersonAdressType</t>
  </si>
  <si>
    <t>policyChangeVehicle3AINewPersonLicenseNo</t>
  </si>
  <si>
    <t>policyChangeVehicle3AINewPersonLicenseState</t>
  </si>
  <si>
    <t>policyChangeVehicle3UninsuredMotoristBodilyInjury</t>
  </si>
  <si>
    <t>policyChangeVehicle3UninsuredMotoristBodilyInjuryLimit</t>
  </si>
  <si>
    <t>policyChangeVehicle3UninsuredMotoristPropertyDamage</t>
  </si>
  <si>
    <t>policyChangeVehicle3UninsuredMotoristPropertyDamageLimit</t>
  </si>
  <si>
    <t>policyChangeVehicle3MexicoCoverage</t>
  </si>
  <si>
    <t>policyChangeVehicle3MexicoCoverageLimit</t>
  </si>
  <si>
    <t>policyChangeVehicle3Comprehensive</t>
  </si>
  <si>
    <t>policyChangeVehicle3ComprehensiveLimit</t>
  </si>
  <si>
    <t>policyChangeVehicle3Collision</t>
  </si>
  <si>
    <t>policyChangeVehicle3CollisionLimit</t>
  </si>
  <si>
    <t>policyChangeVehicle3TowingAndLabor</t>
  </si>
  <si>
    <t>policyChangeVehicle3TowingAndLaborLimit</t>
  </si>
  <si>
    <t>policyChangeVehicle3RentalReimbursement</t>
  </si>
  <si>
    <t>policyChangeVehicle3RentalReimbursementLimit</t>
  </si>
  <si>
    <t>policyChangeVehicle3RentalCarLossOfUse</t>
  </si>
  <si>
    <t>policyChangeVehicle3RentalCarLossOfUseLimit</t>
  </si>
  <si>
    <t>policyChangeVehicle3ElectronicEquipment</t>
  </si>
  <si>
    <t>policyChangeVehicle3ElectronicEquipmentLimit</t>
  </si>
  <si>
    <t>policyChangeVehicle3TapeDiscMedia</t>
  </si>
  <si>
    <t>policyChangeVehicle3TapeDiscMediaLimit</t>
  </si>
  <si>
    <t>policyChangeVehicle3ExcludeCustomEquipment</t>
  </si>
  <si>
    <t>policyChangeVehicle3ExcludeCustomEquipmentLimit</t>
  </si>
  <si>
    <t>policyChangeVehicle3ExcludeFederalEmployeeUse</t>
  </si>
  <si>
    <t>policyChangeVehicle3ExcludeFederalEmployeeUseLimit</t>
  </si>
  <si>
    <t>policyChangeBillingMethod</t>
  </si>
  <si>
    <t>policyChangePaymentPlan</t>
  </si>
  <si>
    <t>policyChangeBindOptions</t>
  </si>
  <si>
    <t>Policy Recind Cancellation</t>
  </si>
  <si>
    <t xml:space="preserve">Transaction </t>
  </si>
  <si>
    <t>confirmationScreen</t>
  </si>
  <si>
    <t>Cancel now</t>
  </si>
  <si>
    <t>Policy Reinstaement</t>
  </si>
  <si>
    <t>startReinstatement</t>
  </si>
  <si>
    <t>Other</t>
  </si>
  <si>
    <t>quoteScreen</t>
  </si>
  <si>
    <t>reinstate</t>
  </si>
  <si>
    <t>Reinstate</t>
  </si>
  <si>
    <t>Policy Cancellation Flat  Rate</t>
  </si>
  <si>
    <t>policyCancellationScreen</t>
  </si>
  <si>
    <t>policyCancellationFlatRateSource</t>
  </si>
  <si>
    <t>Isurer</t>
  </si>
  <si>
    <t>policyCancellationFlatRateReason</t>
  </si>
  <si>
    <t>Underwriter reasons</t>
  </si>
  <si>
    <t>policyCancellationFlatRateReasonDescription</t>
  </si>
  <si>
    <t>Test</t>
  </si>
  <si>
    <t>cancellationEffectiveDateFlatRate</t>
  </si>
  <si>
    <t>Flat Rate</t>
  </si>
  <si>
    <t>policyCancellationFlatRateBindOptions</t>
  </si>
  <si>
    <t>Policy RewriteFullTerm</t>
  </si>
  <si>
    <t>rewriteFullTermOfferingsSelection</t>
  </si>
  <si>
    <t>rewriteFullTermIsApplicantCurrentlyInsured</t>
  </si>
  <si>
    <t>rewriteFullTermDateQuoteNeeded</t>
  </si>
  <si>
    <t>rewriteFullTermprimaryNamedInsured</t>
  </si>
  <si>
    <t>rewriteFullTermPNIRelationship</t>
  </si>
  <si>
    <t>rewriteFullTermPNIFirstname</t>
  </si>
  <si>
    <t>rewriteFullTermPNILastname</t>
  </si>
  <si>
    <t>rewriteFullTermPNIDOB</t>
  </si>
  <si>
    <t>rewriteFullTermPNIAddressLine1</t>
  </si>
  <si>
    <t>rewriteFullTermPNIState</t>
  </si>
  <si>
    <t>rewriteFullTermPNIZipcode</t>
  </si>
  <si>
    <t>rewriteFullTermPNIAddressType</t>
  </si>
  <si>
    <t>rewriteFullTermPNILicenseNumber</t>
  </si>
  <si>
    <t>rewriteFullTermPNILicenseState</t>
  </si>
  <si>
    <t>rewriteFullTermPolicyAddressChangeTo</t>
  </si>
  <si>
    <t>rewriteFullTermPolicyAddress1</t>
  </si>
  <si>
    <t>rewriteFullTermPolicyCity</t>
  </si>
  <si>
    <t>rewriteFullTermPolicyState</t>
  </si>
  <si>
    <t>rewriteFullTermPolicyZIPCode</t>
  </si>
  <si>
    <t>rewriteFullTermPolicyAddressType</t>
  </si>
  <si>
    <t>rewriteFullTermSecondaryNamedInsured</t>
  </si>
  <si>
    <t>rewriteFullTermSNIRelationship</t>
  </si>
  <si>
    <t>rewriteFullTermSNIFirstname</t>
  </si>
  <si>
    <t>rewriteFullTermSNILastname</t>
  </si>
  <si>
    <t>rewriteFullTermSNIDOB</t>
  </si>
  <si>
    <t>rewriteFullTermSNIAddressLine1</t>
  </si>
  <si>
    <t>rewriteFullTermSNIState</t>
  </si>
  <si>
    <t>rewriteFullTermSNIZipcode</t>
  </si>
  <si>
    <t>rewriteFullTermSNIAddressType</t>
  </si>
  <si>
    <t>rewriteFullTermSNILicenseNumber</t>
  </si>
  <si>
    <t>rewriteFullTermSNILicenseState</t>
  </si>
  <si>
    <t>rewriteFullTermAdditionalInsured</t>
  </si>
  <si>
    <t>rewriteFullTermANIRelationship</t>
  </si>
  <si>
    <t>rewriteFullTermANIFirstname</t>
  </si>
  <si>
    <t>rewriteFullTermANILastname</t>
  </si>
  <si>
    <t>rewriteFullTermANIDOB</t>
  </si>
  <si>
    <t>rewriteFullTermANIAddressLine1</t>
  </si>
  <si>
    <t>rewriteFullTermANIState</t>
  </si>
  <si>
    <t>rewriteFullTermANIZipcode</t>
  </si>
  <si>
    <t>rewriteFullTermANIAddressType</t>
  </si>
  <si>
    <t>rewriteFullTermANILicenseNumber</t>
  </si>
  <si>
    <t>rewriteFullTermANILicenseState</t>
  </si>
  <si>
    <t>rewriteFullTermTermType</t>
  </si>
  <si>
    <t>rewriteFullTermEffectiveDate</t>
  </si>
  <si>
    <t>rewriteFullTermRateAsOfDate</t>
  </si>
  <si>
    <t>rewriteFullTermWrittenDate</t>
  </si>
  <si>
    <t>rewriteFullTermExistingDriverType</t>
  </si>
  <si>
    <t>rewriteFullTermExistingDriverFirstname</t>
  </si>
  <si>
    <t>rewriteFullTermExistingDriverLastname</t>
  </si>
  <si>
    <t>rewriteFullTermExistingDriverdateOfBirth</t>
  </si>
  <si>
    <t>rewriteFullTermExistingDriverMaritalStatus</t>
  </si>
  <si>
    <t>rewriteFullTermExistingDriverAddress1</t>
  </si>
  <si>
    <t>rewriteFullTermExistingDriverCity</t>
  </si>
  <si>
    <t>rewriteFullTermExistingDriverState</t>
  </si>
  <si>
    <t>rewriteFullTermExistingDriverZIPCode</t>
  </si>
  <si>
    <t>rewriteFullTermExistingDriverAdressType</t>
  </si>
  <si>
    <t>rewriteFullTermExistingDriverLicenseNumber</t>
  </si>
  <si>
    <t>rewriteFullTermExistingDriverLicenseState</t>
  </si>
  <si>
    <t>rewriteFullTermExistingDriverSSN</t>
  </si>
  <si>
    <t>rewriteFullTermExistingDriverDateCompletedtraining</t>
  </si>
  <si>
    <t>rewriteFullTermExistingDriverTrainingType</t>
  </si>
  <si>
    <t>rewriteFullTermExistingDriverYearFirstLicensed</t>
  </si>
  <si>
    <t>rewriteFullTermExistingDriverTrainingDiscount</t>
  </si>
  <si>
    <t>rewriteFullTermExistingDriverGoodStudentDiscount</t>
  </si>
  <si>
    <t>rewriteFullTermExistingDriverSafeDriverDiscount</t>
  </si>
  <si>
    <t>rewriteFullTermExistingDriverQualifiesGoodDriverDiscount</t>
  </si>
  <si>
    <t>rewriteFullTermExistingDriverApplyGoodDriverDiscount</t>
  </si>
  <si>
    <t>rewriteFullTermExistingDriverExcluded</t>
  </si>
  <si>
    <t>rewriteFullTermExistingDriverNumberOfAccidentsPolicyLevel</t>
  </si>
  <si>
    <t>rewriteFullTermExistingDriverNumberOfAccidentsAccountLevel</t>
  </si>
  <si>
    <t>rewriteFullTermExistingDriverNumberOfViolationsPolicyLevel</t>
  </si>
  <si>
    <t>rewriteFullTermExistingDriverNumberOfViolationsAccountLevel</t>
  </si>
  <si>
    <t>rewriteFullTermDriver1AddOrRemove</t>
  </si>
  <si>
    <t>rewriteFullTermDriver1Type</t>
  </si>
  <si>
    <t>rewriteFullTermDriver1Firstname</t>
  </si>
  <si>
    <t>rewriteFullTermDriver1Lastname</t>
  </si>
  <si>
    <t>rewriteFullTermDriver1dateOfBirth</t>
  </si>
  <si>
    <t>rewriteFullTermDriver1MaritalStatus</t>
  </si>
  <si>
    <t>rewriteFullTermDriver1Address1</t>
  </si>
  <si>
    <t>rewriteFullTermDriver1City</t>
  </si>
  <si>
    <t>rewriteFullTermDriver1State</t>
  </si>
  <si>
    <t>rewriteFullTermDriver1ZIPCode</t>
  </si>
  <si>
    <t>rewriteFullTermDriver1AdressType</t>
  </si>
  <si>
    <t>rewriteFullTermDriver1LicenseNumber</t>
  </si>
  <si>
    <t>rewriteFullTermDriver1LicenseState</t>
  </si>
  <si>
    <t>rewriteFullTermDriver1DateCompletedTraining</t>
  </si>
  <si>
    <t>rewriteFullTermDriver1TrainingType</t>
  </si>
  <si>
    <t>rewriteFullTermDriver1YearFirstLicensed</t>
  </si>
  <si>
    <t>rewriteFullTermDriver1TrainingDiscount</t>
  </si>
  <si>
    <t>rewriteFullTermDriver1GoodStudentDiscount</t>
  </si>
  <si>
    <t>rewriteFullTermDriver1SafeDriverDiscount</t>
  </si>
  <si>
    <t>rewriteFullTermDriver1QualifiesGoodDriverDiscount</t>
  </si>
  <si>
    <t>rewriteFullTermDriver1ApplyGoodDriverDiscount</t>
  </si>
  <si>
    <t>rewriteFullTermDriver1Excluded</t>
  </si>
  <si>
    <t>rewriteFullTermDriver1NumberOfAccidentsPolicyLevel</t>
  </si>
  <si>
    <t>rewriteFullTermDriver1NumberOfAccidentsAccountLevel</t>
  </si>
  <si>
    <t>rewriteFullTermDriver1NumberOfViolationsPolicyLevel</t>
  </si>
  <si>
    <t>rewriteFullTermDriver1NumberOfViolationsAccountLevel</t>
  </si>
  <si>
    <t>rewriteFullTermDriver2AddOrRemove</t>
  </si>
  <si>
    <t>rewriteFullTermDriver2Type</t>
  </si>
  <si>
    <t>rewriteFullTermDriver2Firstname</t>
  </si>
  <si>
    <t>rewriteFullTermDriver2Lastname</t>
  </si>
  <si>
    <t>rewriteFullTermDriver2dateOfBirth</t>
  </si>
  <si>
    <t>rewriteFullTermDriver2MaritalStatus</t>
  </si>
  <si>
    <t>rewriteFullTermDriver2Address1</t>
  </si>
  <si>
    <t>rewriteFullTermDriver2City</t>
  </si>
  <si>
    <t>rewriteFullTermDriver2State</t>
  </si>
  <si>
    <t>rewriteFullTermDriver2ZIPCode</t>
  </si>
  <si>
    <t>rewriteFullTermDriver2AdressType</t>
  </si>
  <si>
    <t>rewriteFullTermDriver2LicenseNumber</t>
  </si>
  <si>
    <t>rewriteFullTermDriver2LicenseState</t>
  </si>
  <si>
    <t>rewriteFullTermDriver2DateCompletedtraining</t>
  </si>
  <si>
    <t>rewriteFullTermDriver2TrainingType</t>
  </si>
  <si>
    <t>rewriteFullTermDriver2YearFirstLicensed</t>
  </si>
  <si>
    <t>rewriteFullTermDriver2TrainingDiscount</t>
  </si>
  <si>
    <t>rewriteFullTermDriver2GoodStudentDiscount</t>
  </si>
  <si>
    <t>rewriteFullTermDriver2SafeDriverDiscount</t>
  </si>
  <si>
    <t>rewriteFullTermDriver2QualifiesGoodDriverDiscount</t>
  </si>
  <si>
    <t>rewriteFullTermDriver2ApplyGoodDriverDiscount</t>
  </si>
  <si>
    <t>rewriteFullTermDriver2Excluded</t>
  </si>
  <si>
    <t>rewriteFullTermDriver2NumberOfAccidentsPolicyLevel</t>
  </si>
  <si>
    <t>rewriteFullTermDriver2NumberOfAccidentsAccountLevel</t>
  </si>
  <si>
    <t>rewriteFullTermDriver2NumberOfViolationsPolicyLevel</t>
  </si>
  <si>
    <t>rewriteFullTermDriver2NumberOfViolationsAccountLevel</t>
  </si>
  <si>
    <t>rewriteFullTermDriver3AddOrRemove</t>
  </si>
  <si>
    <t>rewriteFullTermDriver3Type</t>
  </si>
  <si>
    <t>rewriteFullTermDriver3Firstname</t>
  </si>
  <si>
    <t>rewriteFullTermDriver3Lastname</t>
  </si>
  <si>
    <t>rewriteFullTermDriver3dateOfBirth</t>
  </si>
  <si>
    <t>rewriteFullTermDriver3MaritalStatus</t>
  </si>
  <si>
    <t>rewriteFullTermDriver3Address1</t>
  </si>
  <si>
    <t>rewriteFullTermDriver3City</t>
  </si>
  <si>
    <t>rewriteFullTermDriver3State</t>
  </si>
  <si>
    <t>rewriteFullTermDriver3ZIPCode</t>
  </si>
  <si>
    <t>rewriteFullTermDriver3AdressType</t>
  </si>
  <si>
    <t>rewriteFullTermDriver3LicenseNumber</t>
  </si>
  <si>
    <t>rewriteFullTermDriver3LicenseState</t>
  </si>
  <si>
    <t>rewriteFullTermDriver3DateCompletedtraining</t>
  </si>
  <si>
    <t>rewriteFullTermDriver3TrainingType</t>
  </si>
  <si>
    <t>rewriteFullTermDriver3YearFirstLicensed</t>
  </si>
  <si>
    <t>rewriteFullTermDriver3TrainingDiscount</t>
  </si>
  <si>
    <t>rewriteFullTermDriver3GoodStudentDiscount</t>
  </si>
  <si>
    <t>rewriteFullTermDriver3SafeDriverDiscount</t>
  </si>
  <si>
    <t>rewriteFullTermDriver3QualifiesGoodDriverDiscount</t>
  </si>
  <si>
    <t>rewriteFullTermDriver3ApplyGoodDriverDiscount</t>
  </si>
  <si>
    <t>rewriteFullTermDriver3Excluded</t>
  </si>
  <si>
    <t>rewriteFullTermDriver3NumberOfAccidentsPolicyLevel</t>
  </si>
  <si>
    <t>rewriteFullTermDriver3NumberOfAccidentsAccountLevel</t>
  </si>
  <si>
    <t>rewriteFullTermDriver3NumberOfViolationsPolicyLevel</t>
  </si>
  <si>
    <t>rewriteFullTermDriver3NumberOfViolationsAccountLevel</t>
  </si>
  <si>
    <t>rewriteFullTermVehicle1AddOrRemove</t>
  </si>
  <si>
    <t>rewriteFullTermVehicle1Type</t>
  </si>
  <si>
    <t>rewriteFullTermVehicle1VIN</t>
  </si>
  <si>
    <t>rewriteFullTermVehicle1LicenseState</t>
  </si>
  <si>
    <t>rewriteFullTermVehicle1GaragedAt</t>
  </si>
  <si>
    <t>rewriteFullTermVehicle1Driver1Assignment</t>
  </si>
  <si>
    <t>rewriteFullTermVehicle1Driver1Percentage</t>
  </si>
  <si>
    <t>rewriteFullTermVehicle1Driver2Assignment</t>
  </si>
  <si>
    <t>rewriteFullTermVehicle1Driver2Percentage</t>
  </si>
  <si>
    <t>rewriteFullTermVehicle1Driver3Assignment</t>
  </si>
  <si>
    <t>rewriteFullTermVehicle1Driver3Percentage</t>
  </si>
  <si>
    <t>rewriteFullTermVehicle1CostNew</t>
  </si>
  <si>
    <t>rewriteFullTermVehicle1AIExisingPerson</t>
  </si>
  <si>
    <t>rewriteFullTermVehicle1AIExisingPersonIntrestType</t>
  </si>
  <si>
    <t>rewriteFullTermVehicle1AINewPerson</t>
  </si>
  <si>
    <t>rewriteFullTermVehicle1AINewPersonIntrestType</t>
  </si>
  <si>
    <t>rewriteFullTermVehicle1AINewPersonFirstname</t>
  </si>
  <si>
    <t>rewriteFullTermVehicle1AINewPersonlastname</t>
  </si>
  <si>
    <t>rewriteFullTermVehicle1AINewPersonDOB</t>
  </si>
  <si>
    <t>rewriteFullTermVehicle1AINewPersonMaritualStatus</t>
  </si>
  <si>
    <t>rewriteFullTermVehicle1AINewPersonAddress1</t>
  </si>
  <si>
    <t>rewriteFullTermVehicle1AINewPersonState</t>
  </si>
  <si>
    <t>rewriteFullTermVehicle1AINewPersonZIPCode</t>
  </si>
  <si>
    <t>rewriteFullTermVehicle1AINewPersonAdressType</t>
  </si>
  <si>
    <t>rewriteFullTermVehicle1AINewPersonLicenseNo</t>
  </si>
  <si>
    <t>rewriteFullTermVehicle1AINewPersonLicenseState</t>
  </si>
  <si>
    <t>rewriteFullTermVehicle1UninsuredMotoristBodilyInjury</t>
  </si>
  <si>
    <t>rewriteFullTermVehicle1UninsuredMotoristBodilyInjuryLimit</t>
  </si>
  <si>
    <t>rewriteFullTermVehicle1UninsuredMotoristPropertyDamage</t>
  </si>
  <si>
    <t>rewriteFullTermVehicle1UninsuredMotoristPropertyDamageLimit</t>
  </si>
  <si>
    <t>rewriteFullTermVehicle1MexicoCoverage</t>
  </si>
  <si>
    <t>rewriteFullTermVehicle1MexicoCoverageLimit</t>
  </si>
  <si>
    <t>rewriteFullTermVehicle1Comprehensive</t>
  </si>
  <si>
    <t>rewriteFullTermVehicle1ComprehensiveLimit</t>
  </si>
  <si>
    <t>rewriteFullTermVehicle1Collision</t>
  </si>
  <si>
    <t>rewriteFullTermVehicle1CollisionLimit</t>
  </si>
  <si>
    <t>rewriteFullTermVehicle1TowingAndLabor</t>
  </si>
  <si>
    <t>rewriteFullTermVehicle1TowingAndLaborLimit</t>
  </si>
  <si>
    <t>rewriteFullTermVehicle1RentalReimbursement</t>
  </si>
  <si>
    <t>rewriteFullTermVehicle1RentalReimbursementLimit</t>
  </si>
  <si>
    <t>rewriteFullTermVehicle1RentalCarLossOfUse</t>
  </si>
  <si>
    <t>rewriteFullTermVehicle1RentalCarLossOfUseLimit</t>
  </si>
  <si>
    <t>rewriteFullTermVehicle1ElectronicEquipment</t>
  </si>
  <si>
    <t>rewriteFullTermVehicle1ElectronicEquipmentLimit</t>
  </si>
  <si>
    <t>rewriteFullTermVehicle1TapeDiscMedia</t>
  </si>
  <si>
    <t>rewriteFullTermVehicle1TapeDiscMediaLimit</t>
  </si>
  <si>
    <t>rewriteFullTermVehicle1ExcludeCustomEquipment</t>
  </si>
  <si>
    <t>rewriteFullTermVehicle1ExcludeCustomEquipmentLimit</t>
  </si>
  <si>
    <t>rewriteFullTermVehicle1ExcludeFederalEmployeeUse</t>
  </si>
  <si>
    <t>rewriteFullTermVehicle1ExcludeFederalEmployeeUseLimit</t>
  </si>
  <si>
    <t>rewriteFullTermVehicle2AddOrRemove</t>
  </si>
  <si>
    <t>rewriteFullTermVehicle2Type</t>
  </si>
  <si>
    <t>rewriteFullTermVehicle2VIN</t>
  </si>
  <si>
    <t>rewriteFullTermVehicle2LicenseState</t>
  </si>
  <si>
    <t>rewriteFullTermVehicle2GaragedAt</t>
  </si>
  <si>
    <t>rewriteFullTermVehicle2Driver1Assignment</t>
  </si>
  <si>
    <t>rewriteFullTermVehicle2Driver1Percentage</t>
  </si>
  <si>
    <t>rewriteFullTermVehicle2Driver2Assignment</t>
  </si>
  <si>
    <t>rewriteFullTermVehicle2Driver2Percentage</t>
  </si>
  <si>
    <t>rewriteFullTermVehicle2Driver3Assignment</t>
  </si>
  <si>
    <t>rewriteFullTermVehicle2Driver3Percentage</t>
  </si>
  <si>
    <t>rewriteFullTermVehicle2CostNew</t>
  </si>
  <si>
    <t>rewriteFullTermVehicle2AIExisingPerson</t>
  </si>
  <si>
    <t>rewriteFullTermVehicle2AIExisingPersonIntrestType</t>
  </si>
  <si>
    <t>rewriteFullTermVehicle2AINewPerson</t>
  </si>
  <si>
    <t>rewriteFullTermVehicle2AINewPersonIntrestType</t>
  </si>
  <si>
    <t>rewriteFullTermVehicle2AINewPersonFirstname</t>
  </si>
  <si>
    <t>rewriteFullTermVehicle2AINewPersonlastname</t>
  </si>
  <si>
    <t>rewriteFullTermVehicle2AINewPersonDOB</t>
  </si>
  <si>
    <t>rewriteFullTermVehicle2AINewPersonMaritualStatus</t>
  </si>
  <si>
    <t>rewriteFullTermVehicle2AINewPersonAddress1</t>
  </si>
  <si>
    <t>rewriteFullTermVehicle2AINewPersonState</t>
  </si>
  <si>
    <t>rewriteFullTermVehicle2AINewPersonZIPCode</t>
  </si>
  <si>
    <t>rewriteFullTermVehicle2AINewPersonAdressType</t>
  </si>
  <si>
    <t>rewriteFullTermVehicle2AINewPersonLicenseNo</t>
  </si>
  <si>
    <t>rewriteFullTermVehicle2AINewPersonLicenseState</t>
  </si>
  <si>
    <t>rewriteFullTermVehicle2UninsuredMotoristBodilyInjury</t>
  </si>
  <si>
    <t>rewriteFullTermVehicle2UninsuredMotoristBodilyInjuryLimit</t>
  </si>
  <si>
    <t>rewriteFullTermVehicle2UninsuredMotoristPropertyDamage</t>
  </si>
  <si>
    <t>rewriteFullTermVehicle2UninsuredMotoristPropertyDamageLimit</t>
  </si>
  <si>
    <t>rewriteFullTermVehicle2MexicoCoverage</t>
  </si>
  <si>
    <t>rewriteFullTermVehicle2MexicoCoverageLimit</t>
  </si>
  <si>
    <t>rewriteFullTermVehicle2Comprehensive</t>
  </si>
  <si>
    <t>rewriteFullTermVehicle2ComprehensiveLimit</t>
  </si>
  <si>
    <t>rewriteFullTermVehicle2Collision</t>
  </si>
  <si>
    <t>rewriteFullTermVehicle2CollisionLimit</t>
  </si>
  <si>
    <t>rewriteFullTermVehicle2TowingAndLabor</t>
  </si>
  <si>
    <t>rewriteFullTermVehicle2TowingAndLaborLimit</t>
  </si>
  <si>
    <t>rewriteFullTermVehicle2RentalReimbursement</t>
  </si>
  <si>
    <t>rewriteFullTermVehicle2RentalReimbursementLimit</t>
  </si>
  <si>
    <t>rewriteFullTermVehicle2RentalCarLossOfUse</t>
  </si>
  <si>
    <t>rewriteFullTermVehicle2RentalCarLossOfUseLimit</t>
  </si>
  <si>
    <t>rewriteFullTermVehicle2ElectronicEquipment</t>
  </si>
  <si>
    <t>rewriteFullTermVehicle2ElectronicEquipmentLimit</t>
  </si>
  <si>
    <t>rewriteFullTermVehicle2TapeDiscMedia</t>
  </si>
  <si>
    <t>rewriteFullTermVehicle2TapeDiscMediaLimit</t>
  </si>
  <si>
    <t>rewriteFullTermVehicle2ExcludeCustomEquipment</t>
  </si>
  <si>
    <t>rewriteFullTermVehicle2ExcludeCustomEquipmentLimit</t>
  </si>
  <si>
    <t>rewriteFullTermVehicle2ExcludeFederalEmployeeUse</t>
  </si>
  <si>
    <t>rewriteFullTermVehicle2ExcludeFederalEmployeeUseLimit</t>
  </si>
  <si>
    <t>rewriteFullTermVehicle3AddOrRemove</t>
  </si>
  <si>
    <t>rewriteFullTermVehicle3Type</t>
  </si>
  <si>
    <t>rewriteFullTermVehicle3VIN</t>
  </si>
  <si>
    <t>rewriteFullTermVehicle3LicenseState</t>
  </si>
  <si>
    <t>rewriteFullTermVehicle3GaragedAt</t>
  </si>
  <si>
    <t>rewriteFullTermVehicle3Driver1Assignment</t>
  </si>
  <si>
    <t>rewriteFullTermVehicle3Driver1Percentage</t>
  </si>
  <si>
    <t>rewriteFullTermVehicle3Driver2Assignment</t>
  </si>
  <si>
    <t>rewriteFullTermVehicle3Driver2Percentage</t>
  </si>
  <si>
    <t>rewriteFullTermVehicle3Driver3Assignment</t>
  </si>
  <si>
    <t>rewriteFullTermVehicle3Driver3Percentage</t>
  </si>
  <si>
    <t>rewriteFullTermVehicle3CostNew</t>
  </si>
  <si>
    <t>rewriteFullTermVehicle3AIExisingPerson</t>
  </si>
  <si>
    <t>rewriteFullTermVehicle3AIExisingPersonIntrestType</t>
  </si>
  <si>
    <t>rewriteFullTermVehicle3AINewPerson</t>
  </si>
  <si>
    <t>rewriteFullTermVehicle3AINewPersonIntrestType</t>
  </si>
  <si>
    <t>rewriteFullTermVehicle3AINewPersonFirstname</t>
  </si>
  <si>
    <t>rewriteFullTermVehicle3AINewPersonlastname</t>
  </si>
  <si>
    <t>rewriteFullTermVehicle3AINewPersonDOB</t>
  </si>
  <si>
    <t>rewriteFullTermVehicle3AINewPersonMaritualStatus</t>
  </si>
  <si>
    <t>rewriteFullTermVehicle3AINewPersonAddress1</t>
  </si>
  <si>
    <t>rewriteFullTermVehicle3AINewPersonState</t>
  </si>
  <si>
    <t>rewriteFullTermVehicle3AINewPersonZIPCode</t>
  </si>
  <si>
    <t>rewriteFullTermVehicle3AINewPersonAdressType</t>
  </si>
  <si>
    <t>rewriteFullTermVehicle3AINewPersonLicenseNo</t>
  </si>
  <si>
    <t>rewriteFullTermVehicle3AINewPersonLicenseState</t>
  </si>
  <si>
    <t>rewriteFullTermVehicle3UninsuredMotoristBodilyInjury</t>
  </si>
  <si>
    <t>rewriteFullTermVehicle3UninsuredMotoristBodilyInjuryLimit</t>
  </si>
  <si>
    <t>rewriteFullTermVehicle3UninsuredMotoristPropertyDamage</t>
  </si>
  <si>
    <t>rewriteFullTermVehicle3UninsuredMotoristPropertyDamageLimit</t>
  </si>
  <si>
    <t>rewriteFullTermVehicle3MexicoCoverage</t>
  </si>
  <si>
    <t>rewriteFullTermVehicle3MexicoCoverageLimit</t>
  </si>
  <si>
    <t>rewriteFullTermVehicle3Comprehensive</t>
  </si>
  <si>
    <t>rewriteFullTermVehicle3ComprehensiveLimit</t>
  </si>
  <si>
    <t>rewriteFullTermVehicle3Collision</t>
  </si>
  <si>
    <t>rewriteFullTermVehicle3CollisionLimit</t>
  </si>
  <si>
    <t>rewriteFullTermVehicle3TowingAndLabor</t>
  </si>
  <si>
    <t>rewriteFullTermVehicle3TowingAndLaborLimit</t>
  </si>
  <si>
    <t>rewriteFullTermVehicle3RentalReimbursement</t>
  </si>
  <si>
    <t>rewriteFullTermVehicle3RentalReimbursementLimit</t>
  </si>
  <si>
    <t>rewriteFullTermVehicle3RentalCarLossOfUse</t>
  </si>
  <si>
    <t>rewriteFullTermVehicle3RentalCarLossOfUseLimit</t>
  </si>
  <si>
    <t>rewriteFullTermVehicle3ElectronicEquipment</t>
  </si>
  <si>
    <t>rewriteFullTermVehicle3ElectronicEquipmentLimit</t>
  </si>
  <si>
    <t>rewriteFullTermVehicle3TapeDiscMedia</t>
  </si>
  <si>
    <t>rewriteFullTermVehicle3TapeDiscMediaLimit</t>
  </si>
  <si>
    <t>rewriteFullTermVehicle3ExcludeCustomEquipment</t>
  </si>
  <si>
    <t>rewriteFullTermVehicle3ExcludeCustomEquipmentLimit</t>
  </si>
  <si>
    <t>rewriteFullTermVehicle3ExcludeFederalEmployeeUse</t>
  </si>
  <si>
    <t>rewriteFullTermVehicle3ExcludeFederalEmployeeUseLimit</t>
  </si>
  <si>
    <t>rewriteFullTermBillingMethod</t>
  </si>
  <si>
    <t>rewriteFullTermPaymentPlan</t>
  </si>
  <si>
    <t>rewriteFullTermBindOptions</t>
  </si>
  <si>
    <t>Policy Cancellation Prorata</t>
  </si>
  <si>
    <t>policyCancellationPorataSource</t>
  </si>
  <si>
    <t>policyCancellationPorataReason</t>
  </si>
  <si>
    <t>policyCancellationPorataReasonDescription</t>
  </si>
  <si>
    <t>cancellationEffectiveDatePorata</t>
  </si>
  <si>
    <t>policyCancellationPorataBindOptions</t>
  </si>
  <si>
    <t>Schedule Cancellation</t>
  </si>
  <si>
    <t>RewriteMidTerm</t>
  </si>
  <si>
    <t>rewriteMidTermOfferingsSelection</t>
  </si>
  <si>
    <t>rewriteMidTermIsApplicantCurrentlyInsured</t>
  </si>
  <si>
    <t>rewriteMidTermDateQuoteNeeded</t>
  </si>
  <si>
    <t>rewriteMidTermprimaryNamedInsured</t>
  </si>
  <si>
    <t>rewriteMidTermPNIRelationship</t>
  </si>
  <si>
    <t>rewriteMidTermPNIFirstname</t>
  </si>
  <si>
    <t>rewriteMidTermPNILastname</t>
  </si>
  <si>
    <t>rewriteMidTermPNIDOB</t>
  </si>
  <si>
    <t>rewriteMidTermPNIAddressLine1</t>
  </si>
  <si>
    <t>rewriteMidTermPNIState</t>
  </si>
  <si>
    <t>rewriteMidTermPNIZipcode</t>
  </si>
  <si>
    <t>rewriteMidTermPNIAddressType</t>
  </si>
  <si>
    <t>rewriteMidTermPNILicenseNumber</t>
  </si>
  <si>
    <t>rewriteMidTermPNILicenseState</t>
  </si>
  <si>
    <t>rewriteMidTermPolicyAddressChangeTo</t>
  </si>
  <si>
    <t>rewriteMidTermPolicyAddress1</t>
  </si>
  <si>
    <t>rewriteMidTermPolicyCity</t>
  </si>
  <si>
    <t>rewriteMidTermPolicyState</t>
  </si>
  <si>
    <t>rewriteMidTermPolicyZIPCode</t>
  </si>
  <si>
    <t>rewriteMidTermPolicyAddressType</t>
  </si>
  <si>
    <t>rewriteMidTermSecondaryNamedInsured</t>
  </si>
  <si>
    <t>rewriteMidTermSNIRelationship</t>
  </si>
  <si>
    <t>rewriteMidTermSNIFirstname</t>
  </si>
  <si>
    <t>rewriteMidTermSNILastname</t>
  </si>
  <si>
    <t>rewriteMidTermSNIDOB</t>
  </si>
  <si>
    <t>rewriteMidTermSNIAddressLine1</t>
  </si>
  <si>
    <t>rewriteMidTermSNIState</t>
  </si>
  <si>
    <t>rewriteMidTermSNIZipcode</t>
  </si>
  <si>
    <t>rewriteMidTermSNIAddressType</t>
  </si>
  <si>
    <t>rewriteMidTermSNILicenseNumber</t>
  </si>
  <si>
    <t>rewriteMidTermSNILicenseState</t>
  </si>
  <si>
    <t>rewriteMidTermAdditionalInsured</t>
  </si>
  <si>
    <t>rewriteMidTermANIRelationship</t>
  </si>
  <si>
    <t>rewriteMidTermANIFirstname</t>
  </si>
  <si>
    <t>rewriteMidTermANILastname</t>
  </si>
  <si>
    <t>rewriteMidTermANIDOB</t>
  </si>
  <si>
    <t>rewriteMidTermANIAddressLine1</t>
  </si>
  <si>
    <t>rewriteMidTermANIState</t>
  </si>
  <si>
    <t>rewriteMidTermANIZipcode</t>
  </si>
  <si>
    <t>rewriteMidTermANIAddressType</t>
  </si>
  <si>
    <t>rewriteMidTermANILicenseNumber</t>
  </si>
  <si>
    <t>rewriteMidTermANILicenseState</t>
  </si>
  <si>
    <t>rewriteMidTermTermType</t>
  </si>
  <si>
    <t>rewriteMidTermEffectiveDate</t>
  </si>
  <si>
    <t>rewriteMidTermRateAsOfDate</t>
  </si>
  <si>
    <t>rewriteMidTermWrittenDate</t>
  </si>
  <si>
    <t>rewriteMidTermExistingDriverType</t>
  </si>
  <si>
    <t>rewriteMidTermExistingDriverFirstname</t>
  </si>
  <si>
    <t>rewriteMidTermExistingDriverLastname</t>
  </si>
  <si>
    <t>rewriteMidTermExistingDriverdateOfBirth</t>
  </si>
  <si>
    <t>rewriteMidTermExistingDriverMaritalStatus</t>
  </si>
  <si>
    <t>rewriteMidTermExistingDriverAddress1</t>
  </si>
  <si>
    <t>rewriteMidTermExistingDriverCity</t>
  </si>
  <si>
    <t>rewriteMidTermExistingDriverState</t>
  </si>
  <si>
    <t>rewriteMidTermExistingDriverZIPCode</t>
  </si>
  <si>
    <t>rewriteMidTermExistingDriverAdressType</t>
  </si>
  <si>
    <t>rewriteMidTermExistingDriverLicenseNumber</t>
  </si>
  <si>
    <t>rewriteMidTermExistingDriverLicenseState</t>
  </si>
  <si>
    <t>rewriteMidTermExistingDriverSSN</t>
  </si>
  <si>
    <t>rewriteMidTermExistingDriverDateCompletedtraining</t>
  </si>
  <si>
    <t>rewriteMidTermExistingDriverTrainingType</t>
  </si>
  <si>
    <t>rewriteMidTermExistingDriverYearFirstLicensed</t>
  </si>
  <si>
    <t>rewriteMidTermExistingDriverTrainingDiscount</t>
  </si>
  <si>
    <t>rewriteMidTermExistingDriverGoodStudentDiscount</t>
  </si>
  <si>
    <t>rewriteMidTermExistingDriverSafeDriverDiscount</t>
  </si>
  <si>
    <t>rewriteMidTermExistingDriverQualifiesGoodDriverDiscount</t>
  </si>
  <si>
    <t>rewriteMidTermExistingDriverApplyGoodDriverDiscount</t>
  </si>
  <si>
    <t>rewriteMidTermExistingDriverExcluded</t>
  </si>
  <si>
    <t>rewriteMidTermExistingDriverNumberOfAccidentsPolicyLevel</t>
  </si>
  <si>
    <t>rewriteMidTermExistingDriverNumberOfAccidentsAccountLevel</t>
  </si>
  <si>
    <t>rewriteMidTermExistingDriverNumberOfViolationsPolicyLevel</t>
  </si>
  <si>
    <t>rewriteMidTermExistingDriverNumberOfViolationsAccountLevel</t>
  </si>
  <si>
    <t>rewriteMidTermDriver1AddOrRemove</t>
  </si>
  <si>
    <t>rewriteMidTermDriver1Type</t>
  </si>
  <si>
    <t>rewriteMidTermDriver1Firstname</t>
  </si>
  <si>
    <t>rewriteMidTermDriver1Lastname</t>
  </si>
  <si>
    <t>rewriteMidTermDriver1dateOfBirth</t>
  </si>
  <si>
    <t>rewriteMidTermDriver1MaritalStatus</t>
  </si>
  <si>
    <t>rewriteMidTermDriver1Address1</t>
  </si>
  <si>
    <t>rewriteMidTermDriver1City</t>
  </si>
  <si>
    <t>rewriteMidTermDriver1State</t>
  </si>
  <si>
    <t>rewriteMidTermDriver1ZIPCode</t>
  </si>
  <si>
    <t>rewriteMidTermDriver1AdressType</t>
  </si>
  <si>
    <t>rewriteMidTermDriver1LicenseNumber</t>
  </si>
  <si>
    <t>rewriteMidTermDriver1LicenseState</t>
  </si>
  <si>
    <t>rewriteMidTermDriver1DateCompletedTraining</t>
  </si>
  <si>
    <t>rewriteMidTermDriver1TrainingType</t>
  </si>
  <si>
    <t>rewriteMidTermDriver1YearFirstLicensed</t>
  </si>
  <si>
    <t>rewriteMidTermDriver1TrainingDiscount</t>
  </si>
  <si>
    <t>rewriteMidTermDriver1GoodStudentDiscount</t>
  </si>
  <si>
    <t>rewriteMidTermDriver1SafeDriverDiscount</t>
  </si>
  <si>
    <t>rewriteMidTermDriver1QualifiesGoodDriverDiscount</t>
  </si>
  <si>
    <t>rewriteMidTermDriver1ApplyGoodDriverDiscount</t>
  </si>
  <si>
    <t>rewriteMidTermDriver1Excluded</t>
  </si>
  <si>
    <t>rewriteMidTermDriver1NumberOfAccidentsPolicyLevel</t>
  </si>
  <si>
    <t>rewriteMidTermDriver1NumberOfAccidentsAccountLevel</t>
  </si>
  <si>
    <t>rewriteMidTermDriver1NumberOfViolationsPolicyLevel</t>
  </si>
  <si>
    <t>rewriteMidTermDriver1NumberOfViolationsAccountLevel</t>
  </si>
  <si>
    <t>rewriteMidTermDriver2AddOrRemove</t>
  </si>
  <si>
    <t>rewriteMidTermDriver2Type</t>
  </si>
  <si>
    <t>rewriteMidTermDriver2Firstname</t>
  </si>
  <si>
    <t>rewriteMidTermDriver2Lastname</t>
  </si>
  <si>
    <t>rewriteMidTermDriver2dateOfBirth</t>
  </si>
  <si>
    <t>rewriteMidTermDriver2MaritalStatus</t>
  </si>
  <si>
    <t>rewriteMidTermDriver2Address1</t>
  </si>
  <si>
    <t>rewriteMidTermDriver2City</t>
  </si>
  <si>
    <t>rewriteMidTermDriver2State</t>
  </si>
  <si>
    <t>rewriteMidTermDriver2ZIPCode</t>
  </si>
  <si>
    <t>rewriteMidTermDriver2AdressType</t>
  </si>
  <si>
    <t>rewriteMidTermDriver2LicenseNumber</t>
  </si>
  <si>
    <t>rewriteMidTermDriver2LicenseState</t>
  </si>
  <si>
    <t>rewriteMidTermDriver2DateCompletedtraining</t>
  </si>
  <si>
    <t>rewriteMidTermDriver2TrainingType</t>
  </si>
  <si>
    <t>rewriteMidTermDriver2YearFirstLicensed</t>
  </si>
  <si>
    <t>rewriteMidTermDriver2TrainingDiscount</t>
  </si>
  <si>
    <t>rewriteMidTermDriver2GoodStudentDiscount</t>
  </si>
  <si>
    <t>rewriteMidTermDriver2SafeDriverDiscount</t>
  </si>
  <si>
    <t>rewriteMidTermDriver2QualifiesGoodDriverDiscount</t>
  </si>
  <si>
    <t>rewriteMidTermDriver2ApplyGoodDriverDiscount</t>
  </si>
  <si>
    <t>rewriteMidTermDriver2Excluded</t>
  </si>
  <si>
    <t>rewriteMidTermDriver2NumberOfAccidentsPolicyLevel</t>
  </si>
  <si>
    <t>rewriteMidTermDriver2NumberOfAccidentsAccountLevel</t>
  </si>
  <si>
    <t>rewriteMidTermDriver2NumberOfViolationsPolicyLevel</t>
  </si>
  <si>
    <t>rewriteMidTermDriver2NumberOfViolationsAccountLevel</t>
  </si>
  <si>
    <t>rewriteMidTermDriver3AddOrRemove</t>
  </si>
  <si>
    <t>rewriteMidTermDriver3Type</t>
  </si>
  <si>
    <t>rewriteMidTermDriver3Firstname</t>
  </si>
  <si>
    <t>rewriteMidTermDriver3Lastname</t>
  </si>
  <si>
    <t>rewriteMidTermDriver3dateOfBirth</t>
  </si>
  <si>
    <t>rewriteMidTermDriver3MaritalStatus</t>
  </si>
  <si>
    <t>rewriteMidTermDriver3Address1</t>
  </si>
  <si>
    <t>rewriteMidTermDriver3City</t>
  </si>
  <si>
    <t>rewriteMidTermDriver3State</t>
  </si>
  <si>
    <t>rewriteMidTermDriver3ZIPCode</t>
  </si>
  <si>
    <t>rewriteMidTermDriver3AdressType</t>
  </si>
  <si>
    <t>rewriteMidTermDriver3LicenseNumber</t>
  </si>
  <si>
    <t>rewriteMidTermDriver3LicenseState</t>
  </si>
  <si>
    <t>rewriteMidTermDriver3DateCompletedtraining</t>
  </si>
  <si>
    <t>rewriteMidTermDriver3TrainingType</t>
  </si>
  <si>
    <t>rewriteMidTermDriver3YearFirstLicensed</t>
  </si>
  <si>
    <t>rewriteMidTermDriver3TrainingDiscount</t>
  </si>
  <si>
    <t>rewriteMidTermDriver3GoodStudentDiscount</t>
  </si>
  <si>
    <t>rewriteMidTermDriver3SafeDriverDiscount</t>
  </si>
  <si>
    <t>rewriteMidTermDriver3QualifiesGoodDriverDiscount</t>
  </si>
  <si>
    <t>rewriteMidTermDriver3ApplyGoodDriverDiscount</t>
  </si>
  <si>
    <t>rewriteMidTermDriver3Excluded</t>
  </si>
  <si>
    <t>rewriteMidTermDriver3NumberOfAccidentsPolicyLevel</t>
  </si>
  <si>
    <t>rewriteMidTermDriver3NumberOfAccidentsAccountLevel</t>
  </si>
  <si>
    <t>rewriteMidTermDriver3NumberOfViolationsPolicyLevel</t>
  </si>
  <si>
    <t>rewriteMidTermDriver3NumberOfViolationsAccountLevel</t>
  </si>
  <si>
    <t>rewriteMidTermVehicle1AddOrRemove</t>
  </si>
  <si>
    <t>rewriteMidTermVehicle1Type</t>
  </si>
  <si>
    <t>rewriteMidTermVehicle1VIN</t>
  </si>
  <si>
    <t>rewriteMidTermVehicle1LicenseState</t>
  </si>
  <si>
    <t>rewriteMidTermVehicle1GaragedAt</t>
  </si>
  <si>
    <t>rewriteMidTermVehicle1Driver1Assignment</t>
  </si>
  <si>
    <t>rewriteMidTermVehicle1Driver1Percentage</t>
  </si>
  <si>
    <t>rewriteMidTermVehicle1Driver2Assignment</t>
  </si>
  <si>
    <t>rewriteMidTermVehicle1Driver2Percentage</t>
  </si>
  <si>
    <t>rewriteMidTermVehicle1Driver3Assignment</t>
  </si>
  <si>
    <t>rewriteMidTermVehicle1Driver3Percentage</t>
  </si>
  <si>
    <t>rewriteMidTermVehicle1CostNew</t>
  </si>
  <si>
    <t>rewriteMidTermVehicle1AIExisingPerson</t>
  </si>
  <si>
    <t>rewriteMidTermVehicle1AIExisingPersonIntrestType</t>
  </si>
  <si>
    <t>rewriteMidTermVehicle1AINewPerson</t>
  </si>
  <si>
    <t>rewriteMidTermVehicle1AINewPersonIntrestType</t>
  </si>
  <si>
    <t>rewriteMidTermVehicle1AINewPersonFirstname</t>
  </si>
  <si>
    <t>rewriteMidTermVehicle1AINewPersonlastname</t>
  </si>
  <si>
    <t>rewriteMidTermVehicle1AINewPersonDOB</t>
  </si>
  <si>
    <t>rewriteMidTermVehicle1AINewPersonMaritualStatus</t>
  </si>
  <si>
    <t>rewriteMidTermVehicle1AINewPersonAddress1</t>
  </si>
  <si>
    <t>rewriteMidTermVehicle1AINewPersonState</t>
  </si>
  <si>
    <t>rewriteMidTermVehicle1AINewPersonZIPCode</t>
  </si>
  <si>
    <t>rewriteMidTermVehicle1AINewPersonAdressType</t>
  </si>
  <si>
    <t>rewriteMidTermVehicle1AINewPersonLicenseNo</t>
  </si>
  <si>
    <t>rewriteMidTermVehicle1AINewPersonLicenseState</t>
  </si>
  <si>
    <t>rewriteMidTermVehicle1UninsuredMotoristBodilyInjury</t>
  </si>
  <si>
    <t>rewriteMidTermVehicle1UninsuredMotoristBodilyInjuryLimit</t>
  </si>
  <si>
    <t>rewriteMidTermVehicle1UninsuredMotoristPropertyDamage</t>
  </si>
  <si>
    <t>rewriteMidTermVehicle1UninsuredMotoristPropertyDamageLimit</t>
  </si>
  <si>
    <t>rewriteMidTermVehicle1MexicoCoverage</t>
  </si>
  <si>
    <t>rewriteMidTermVehicle1MexicoCoverageLimit</t>
  </si>
  <si>
    <t>rewriteMidTermVehicle1Comprehensive</t>
  </si>
  <si>
    <t>rewriteMidTermVehicle1ComprehensiveLimit</t>
  </si>
  <si>
    <t>rewriteMidTermVehicle1Collision</t>
  </si>
  <si>
    <t>rewriteMidTermVehicle1CollisionLimit</t>
  </si>
  <si>
    <t>rewriteMidTermVehicle1TowingAndLabor</t>
  </si>
  <si>
    <t>rewriteMidTermVehicle1TowingAndLaborLimit</t>
  </si>
  <si>
    <t>rewriteMidTermVehicle1RentalReimbursement</t>
  </si>
  <si>
    <t>rewriteMidTermVehicle1RentalReimbursementLimit</t>
  </si>
  <si>
    <t>rewriteMidTermVehicle1RentalCarLossOfUse</t>
  </si>
  <si>
    <t>rewriteMidTermVehicle1RentalCarLossOfUseLimit</t>
  </si>
  <si>
    <t>rewriteMidTermVehicle1ElectronicEquipment</t>
  </si>
  <si>
    <t>rewriteMidTermVehicle1ElectronicEquipmentLimit</t>
  </si>
  <si>
    <t>rewriteMidTermVehicle1TapeDiscMedia</t>
  </si>
  <si>
    <t>rewriteMidTermVehicle1TapeDiscMediaLimit</t>
  </si>
  <si>
    <t>rewriteMidTermVehicle1ExcludeCustomEquipment</t>
  </si>
  <si>
    <t>rewriteMidTermVehicle1ExcludeCustomEquipmentLimit</t>
  </si>
  <si>
    <t>rewriteMidTermVehicle1ExcludeFederalEmployeeUse</t>
  </si>
  <si>
    <t>rewriteMidTermVehicle1ExcludeFederalEmployeeUseLimit</t>
  </si>
  <si>
    <t>rewriteMidTermVehicle2AddOrRemove</t>
  </si>
  <si>
    <t>rewriteMidTermVehicle2Type</t>
  </si>
  <si>
    <t>rewriteMidTermVehicle2VIN</t>
  </si>
  <si>
    <t>rewriteMidTermVehicle2LicenseState</t>
  </si>
  <si>
    <t>rewriteMidTermVehicle2GaragedAt</t>
  </si>
  <si>
    <t>rewriteMidTermVehicle2Driver1Assignment</t>
  </si>
  <si>
    <t>rewriteMidTermVehicle2Driver1Percentage</t>
  </si>
  <si>
    <t>rewriteMidTermVehicle2Driver2Assignment</t>
  </si>
  <si>
    <t>rewriteMidTermVehicle2Driver2Percentage</t>
  </si>
  <si>
    <t>rewriteMidTermVehicle2Driver3Assignment</t>
  </si>
  <si>
    <t>rewriteMidTermVehicle2Driver3Percentage</t>
  </si>
  <si>
    <t>rewriteMidTermVehicle2CostNew</t>
  </si>
  <si>
    <t>rewriteMidTermVehicle2AIExisingPerson</t>
  </si>
  <si>
    <t>rewriteMidTermVehicle2AIExisingPersonIntrestType</t>
  </si>
  <si>
    <t>rewriteMidTermVehicle2AINewPerson</t>
  </si>
  <si>
    <t>rewriteMidTermVehicle2AINewPersonIntrestType</t>
  </si>
  <si>
    <t>rewriteMidTermVehicle2AINewPersonFirstname</t>
  </si>
  <si>
    <t>rewriteMidTermVehicle2AINewPersonlastname</t>
  </si>
  <si>
    <t>rewriteMidTermVehicle2AINewPersonDOB</t>
  </si>
  <si>
    <t>rewriteMidTermVehicle2AINewPersonMaritualStatus</t>
  </si>
  <si>
    <t>rewriteMidTermVehicle2AINewPersonAddress1</t>
  </si>
  <si>
    <t>rewriteMidTermVehicle2AINewPersonState</t>
  </si>
  <si>
    <t>rewriteMidTermVehicle2AINewPersonZIPCode</t>
  </si>
  <si>
    <t>rewriteMidTermVehicle2AINewPersonAdressType</t>
  </si>
  <si>
    <t>rewriteMidTermVehicle2AINewPersonLicenseNo</t>
  </si>
  <si>
    <t>rewriteMidTermVehicle2AINewPersonLicenseState</t>
  </si>
  <si>
    <t>rewriteMidTermVehicle2UninsuredMotoristBodilyInjury</t>
  </si>
  <si>
    <t>rewriteMidTermVehicle2UninsuredMotoristBodilyInjuryLimit</t>
  </si>
  <si>
    <t>rewriteMidTermVehicle2UninsuredMotoristPropertyDamage</t>
  </si>
  <si>
    <t>rewriteMidTermVehicle2UninsuredMotoristPropertyDamageLimit</t>
  </si>
  <si>
    <t>rewriteMidTermVehicle2MexicoCoverage</t>
  </si>
  <si>
    <t>rewriteMidTermVehicle2MexicoCoverageLimit</t>
  </si>
  <si>
    <t>rewriteMidTermVehicle2Comprehensive</t>
  </si>
  <si>
    <t>rewriteMidTermVehicle2ComprehensiveLimit</t>
  </si>
  <si>
    <t>rewriteMidTermVehicle2Collision</t>
  </si>
  <si>
    <t>rewriteMidTermVehicle2CollisionLimit</t>
  </si>
  <si>
    <t>rewriteMidTermVehicle2TowingAndLabor</t>
  </si>
  <si>
    <t>rewriteMidTermVehicle2TowingAndLaborLimit</t>
  </si>
  <si>
    <t>rewriteMidTermVehicle2RentalReimbursement</t>
  </si>
  <si>
    <t>rewriteMidTermVehicle2RentalReimbursementLimit</t>
  </si>
  <si>
    <t>rewriteMidTermVehicle2RentalCarLossOfUse</t>
  </si>
  <si>
    <t>rewriteMidTermVehicle2RentalCarLossOfUseLimit</t>
  </si>
  <si>
    <t>rewriteMidTermVehicle2ElectronicEquipment</t>
  </si>
  <si>
    <t>rewriteMidTermVehicle2ElectronicEquipmentLimit</t>
  </si>
  <si>
    <t>rewriteMidTermVehicle2TapeDiscMedia</t>
  </si>
  <si>
    <t>rewriteMidTermVehicle2TapeDiscMediaLimit</t>
  </si>
  <si>
    <t>rewriteMidTermVehicle2ExcludeCustomEquipment</t>
  </si>
  <si>
    <t>rewriteMidTermVehicle2ExcludeCustomEquipmentLimit</t>
  </si>
  <si>
    <t>rewriteMidTermVehicle2ExcludeFederalEmployeeUse</t>
  </si>
  <si>
    <t>rewriteMidTermVehicle2ExcludeFederalEmployeeUseLimit</t>
  </si>
  <si>
    <t>rewriteMidTermVehicle3AddOrRemove</t>
  </si>
  <si>
    <t>rewriteMidTermVehicle3Type</t>
  </si>
  <si>
    <t>rewriteMidTermVehicle3VIN</t>
  </si>
  <si>
    <t>rewriteMidTermVehicle3LicenseState</t>
  </si>
  <si>
    <t>rewriteMidTermVehicle3GaragedAt</t>
  </si>
  <si>
    <t>rewriteMidTermVehicle3Driver1Assignment</t>
  </si>
  <si>
    <t>rewriteMidTermVehicle3Driver1Percentage</t>
  </si>
  <si>
    <t>rewriteMidTermVehicle3Driver2Assignment</t>
  </si>
  <si>
    <t>rewriteMidTermVehicle3Driver2Percentage</t>
  </si>
  <si>
    <t>rewriteMidTermVehicle3Driver3Assignment</t>
  </si>
  <si>
    <t>rewriteMidTermVehicle3Driver3Percentage</t>
  </si>
  <si>
    <t>rewriteMidTermVehicle3CostNew</t>
  </si>
  <si>
    <t>rewriteMidTermVehicle3AIExisingPerson</t>
  </si>
  <si>
    <t>rewriteMidTermVehicle3AIExisingPersonIntrestType</t>
  </si>
  <si>
    <t>rewriteMidTermVehicle3AINewPerson</t>
  </si>
  <si>
    <t>rewriteMidTermVehicle3AINewPersonIntrestType</t>
  </si>
  <si>
    <t>rewriteMidTermVehicle3AINewPersonFirstname</t>
  </si>
  <si>
    <t>rewriteMidTermVehicle3AINewPersonlastname</t>
  </si>
  <si>
    <t>rewriteMidTermVehicle3AINewPersonDOB</t>
  </si>
  <si>
    <t>rewriteMidTermVehicle3AINewPersonMaritualStatus</t>
  </si>
  <si>
    <t>rewriteMidTermVehicle3AINewPersonAddress1</t>
  </si>
  <si>
    <t>rewriteMidTermVehicle3AINewPersonState</t>
  </si>
  <si>
    <t>rewriteMidTermVehicle3AINewPersonZIPCode</t>
  </si>
  <si>
    <t>rewriteMidTermVehicle3AINewPersonAdressType</t>
  </si>
  <si>
    <t>rewriteMidTermVehicle3AINewPersonLicenseNo</t>
  </si>
  <si>
    <t>rewriteMidTermVehicle3AINewPersonLicenseState</t>
  </si>
  <si>
    <t>rewriteMidTermVehicle3UninsuredMotoristBodilyInjury</t>
  </si>
  <si>
    <t>rewriteMidTermVehicle3UninsuredMotoristBodilyInjuryLimit</t>
  </si>
  <si>
    <t>rewriteMidTermVehicle3UninsuredMotoristPropertyDamage</t>
  </si>
  <si>
    <t>rewriteMidTermVehicle3UninsuredMotoristPropertyDamageLimit</t>
  </si>
  <si>
    <t>rewriteMidTermVehicle3MexicoCoverage</t>
  </si>
  <si>
    <t>rewriteMidTermVehicle3MexicoCoverageLimit</t>
  </si>
  <si>
    <t>rewriteMidTermVehicle3Comprehensive</t>
  </si>
  <si>
    <t>rewriteMidTermVehicle3ComprehensiveLimit</t>
  </si>
  <si>
    <t>rewriteMidTermVehicle3Collision</t>
  </si>
  <si>
    <t>rewriteMidTermVehicle3CollisionLimit</t>
  </si>
  <si>
    <t>rewriteMidTermVehicle3TowingAndLabor</t>
  </si>
  <si>
    <t>rewriteMidTermVehicle3TowingAndLaborLimit</t>
  </si>
  <si>
    <t>rewriteMidTermVehicle3RentalReimbursement</t>
  </si>
  <si>
    <t>rewriteMidTermVehicle3RentalReimbursementLimit</t>
  </si>
  <si>
    <t>rewriteMidTermVehicle3RentalCarLossOfUse</t>
  </si>
  <si>
    <t>rewriteMidTermVehicle3RentalCarLossOfUseLimit</t>
  </si>
  <si>
    <t>rewriteMidTermVehicle3ElectronicEquipment</t>
  </si>
  <si>
    <t>rewriteMidTermVehicle3ElectronicEquipmentLimit</t>
  </si>
  <si>
    <t>rewriteMidTermVehicle3TapeDiscMedia</t>
  </si>
  <si>
    <t>rewriteMidTermVehicle3TapeDiscMediaLimit</t>
  </si>
  <si>
    <t>rewriteMidTermVehicle3ExcludeCustomEquipment</t>
  </si>
  <si>
    <t>rewriteMidTermVehicle3ExcludeCustomEquipmentLimit</t>
  </si>
  <si>
    <t>rewriteMidTermVehicle3ExcludeFederalEmployeeUse</t>
  </si>
  <si>
    <t>rewriteMidTermVehicle3ExcludeFederalEmployeeUseLimit</t>
  </si>
  <si>
    <t>rewriteMidTermBillingMethod</t>
  </si>
  <si>
    <t>rewriteMidTermPaymentPlan</t>
  </si>
  <si>
    <t>rewriteMidTermBindOptions</t>
  </si>
  <si>
    <t>RewriteNewTerm</t>
  </si>
  <si>
    <t>rewriteNewTermOfferingsSelection</t>
  </si>
  <si>
    <t>rewriteNewTermIsApplicantCurrentlyInsured</t>
  </si>
  <si>
    <t>rewriteNewTermDateQuoteNeeded</t>
  </si>
  <si>
    <t>rewriteNewTermprimaryNamedInsured</t>
  </si>
  <si>
    <t>rewriteNewTermPNIRelationship</t>
  </si>
  <si>
    <t>rewriteNewTermPNIFirstname</t>
  </si>
  <si>
    <t>rewriteNewTermPNILastname</t>
  </si>
  <si>
    <t>rewriteNewTermPNIDOB</t>
  </si>
  <si>
    <t>rewriteNewTermPNIAddressLine1</t>
  </si>
  <si>
    <t>rewriteNewTermPNIState</t>
  </si>
  <si>
    <t>rewriteNewTermPNIZipcode</t>
  </si>
  <si>
    <t>rewriteNewTermPNIAddressType</t>
  </si>
  <si>
    <t>rewriteNewTermPNILicenseNumber</t>
  </si>
  <si>
    <t>rewriteNewTermPNILicenseState</t>
  </si>
  <si>
    <t>rewriteNewTermPolicyAddressChangeTo</t>
  </si>
  <si>
    <t>rewriteNewTermPolicyAddress1</t>
  </si>
  <si>
    <t>rewriteNewTermPolicyCity</t>
  </si>
  <si>
    <t>rewriteNewTermPolicyState</t>
  </si>
  <si>
    <t>rewriteNewTermPolicyZIPCode</t>
  </si>
  <si>
    <t>rewriteNewTermPolicyAddressType</t>
  </si>
  <si>
    <t>rewriteNewTermSecondaryNamedInsured</t>
  </si>
  <si>
    <t>rewriteNewTermSNIRelationship</t>
  </si>
  <si>
    <t>rewriteNewTermSNIFirstname</t>
  </si>
  <si>
    <t>rewriteNewTermSNILastname</t>
  </si>
  <si>
    <t>rewriteNewTermSNIDOB</t>
  </si>
  <si>
    <t>rewriteNewTermSNIAddressLine1</t>
  </si>
  <si>
    <t>rewriteNewTermSNIState</t>
  </si>
  <si>
    <t>rewriteNewTermSNIZipcode</t>
  </si>
  <si>
    <t>rewriteNewTermSNIAddressType</t>
  </si>
  <si>
    <t>rewriteNewTermSNILicenseNumber</t>
  </si>
  <si>
    <t>rewriteNewTermSNILicenseState</t>
  </si>
  <si>
    <t>rewriteNewTermAdditionalInsured</t>
  </si>
  <si>
    <t>rewriteNewTermANIRelationship</t>
  </si>
  <si>
    <t>rewriteNewTermANIFirstname</t>
  </si>
  <si>
    <t>rewriteNewTermANILastname</t>
  </si>
  <si>
    <t>rewriteNewTermANIDOB</t>
  </si>
  <si>
    <t>rewriteNewTermANIAddressLine1</t>
  </si>
  <si>
    <t>rewriteNewTermANIState</t>
  </si>
  <si>
    <t>rewriteNewTermANIZipcode</t>
  </si>
  <si>
    <t>rewriteNewTermANIAddressType</t>
  </si>
  <si>
    <t>rewriteNewTermANILicenseNumber</t>
  </si>
  <si>
    <t>rewriteNewTermANILicenseState</t>
  </si>
  <si>
    <t>rewriteNewTermTermType</t>
  </si>
  <si>
    <t>rewriteNewTermEffectiveDate</t>
  </si>
  <si>
    <t>rewriteNewTermRateAsOfDate</t>
  </si>
  <si>
    <t>rewriteNewTermWrittenDate</t>
  </si>
  <si>
    <t>rewriteNewTermExistingDriverType</t>
  </si>
  <si>
    <t>rewriteNewTermExistingDriverFirstname</t>
  </si>
  <si>
    <t>rewriteNewTermExistingDriverLastname</t>
  </si>
  <si>
    <t>rewriteNewTermExistingDriverdateOfBirth</t>
  </si>
  <si>
    <t>rewriteNewTermExistingDriverMaritalStatus</t>
  </si>
  <si>
    <t>rewriteNewTermExistingDriverAddress1</t>
  </si>
  <si>
    <t>rewriteNewTermExistingDriverCity</t>
  </si>
  <si>
    <t>rewriteNewTermExistingDriverState</t>
  </si>
  <si>
    <t>rewriteNewTermExistingDriverZIPCode</t>
  </si>
  <si>
    <t>rewriteNewTermExistingDriverAdressType</t>
  </si>
  <si>
    <t>rewriteNewTermExistingDriverLicenseNumber</t>
  </si>
  <si>
    <t>rewriteNewTermExistingDriverLicenseState</t>
  </si>
  <si>
    <t>rewriteNewTermExistingDriverSSN</t>
  </si>
  <si>
    <t>rewriteNewTermExistingDriverDateCompletedtraining</t>
  </si>
  <si>
    <t>rewriteNewTermExistingDriverTrainingType</t>
  </si>
  <si>
    <t>rewriteNewTermExistingDriverYearFirstLicensed</t>
  </si>
  <si>
    <t>rewriteNewTermExistingDriverTrainingDiscount</t>
  </si>
  <si>
    <t>rewriteNewTermExistingDriverGoodStudentDiscount</t>
  </si>
  <si>
    <t>rewriteNewTermExistingDriverSafeDriverDiscount</t>
  </si>
  <si>
    <t>rewriteNewTermExistingDriverQualifiesGoodDriverDiscount</t>
  </si>
  <si>
    <t>rewriteNewTermExistingDriverApplyGoodDriverDiscount</t>
  </si>
  <si>
    <t>rewriteNewTermExistingDriverExcluded</t>
  </si>
  <si>
    <t>rewriteNewTermExistingDriverNumberOfAccidentsPolicyLevel</t>
  </si>
  <si>
    <t>rewriteNewTermExistingDriverNumberOfAccidentsAccountLevel</t>
  </si>
  <si>
    <t>rewriteNewTermExistingDriverNumberOfViolationsPolicyLevel</t>
  </si>
  <si>
    <t>rewriteNewTermExistingDriverNumberOfViolationsAccountLevel</t>
  </si>
  <si>
    <t>rewriteNewTermDriver1AddOrRemove</t>
  </si>
  <si>
    <t>rewriteNewTermDriver1Type</t>
  </si>
  <si>
    <t>rewriteNewTermDriver1Firstname</t>
  </si>
  <si>
    <t>rewriteNewTermDriver1Lastname</t>
  </si>
  <si>
    <t>rewriteNewTermDriver1dateOfBirth</t>
  </si>
  <si>
    <t>rewriteNewTermDriver1MaritalStatus</t>
  </si>
  <si>
    <t>rewriteNewTermDriver1Address1</t>
  </si>
  <si>
    <t>rewriteNewTermDriver1City</t>
  </si>
  <si>
    <t>rewriteNewTermDriver1State</t>
  </si>
  <si>
    <t>rewriteNewTermDriver1ZIPCode</t>
  </si>
  <si>
    <t>rewriteNewTermDriver1AdressType</t>
  </si>
  <si>
    <t>rewriteNewTermDriver1LicenseNumber</t>
  </si>
  <si>
    <t>rewriteNewTermDriver1LicenseState</t>
  </si>
  <si>
    <t>rewriteNewTermDriver1DateCompletedTraining</t>
  </si>
  <si>
    <t>rewriteNewTermDriver1TrainingType</t>
  </si>
  <si>
    <t>rewriteNewTermDriver1YearFirstLicensed</t>
  </si>
  <si>
    <t>rewriteNewTermDriver1TrainingDiscount</t>
  </si>
  <si>
    <t>rewriteNewTermDriver1GoodStudentDiscount</t>
  </si>
  <si>
    <t>rewriteNewTermDriver1SafeDriverDiscount</t>
  </si>
  <si>
    <t>rewriteNewTermDriver1QualifiesGoodDriverDiscount</t>
  </si>
  <si>
    <t>rewriteNewTermDriver1ApplyGoodDriverDiscount</t>
  </si>
  <si>
    <t>rewriteNewTermDriver1Excluded</t>
  </si>
  <si>
    <t>rewriteNewTermDriver1NumberOfAccidentsPolicyLevel</t>
  </si>
  <si>
    <t>rewriteNewTermDriver1NumberOfAccidentsAccountLevel</t>
  </si>
  <si>
    <t>rewriteNewTermDriver1NumberOfViolationsPolicyLevel</t>
  </si>
  <si>
    <t>rewriteNewTermDriver1NumberOfViolationsAccountLevel</t>
  </si>
  <si>
    <t>rewriteNewTermDriver2AddOrRemove</t>
  </si>
  <si>
    <t>rewriteNewTermDriver2Type</t>
  </si>
  <si>
    <t>rewriteNewTermDriver2Firstname</t>
  </si>
  <si>
    <t>rewriteNewTermDriver2Lastname</t>
  </si>
  <si>
    <t>rewriteNewTermDriver2dateOfBirth</t>
  </si>
  <si>
    <t>rewriteNewTermDriver2MaritalStatus</t>
  </si>
  <si>
    <t>rewriteNewTermDriver2Address1</t>
  </si>
  <si>
    <t>rewriteNewTermDriver2City</t>
  </si>
  <si>
    <t>rewriteNewTermDriver2State</t>
  </si>
  <si>
    <t>rewriteNewTermDriver2ZIPCode</t>
  </si>
  <si>
    <t>rewriteNewTermDriver2AdressType</t>
  </si>
  <si>
    <t>rewriteNewTermDriver2LicenseNumber</t>
  </si>
  <si>
    <t>rewriteNewTermDriver2LicenseState</t>
  </si>
  <si>
    <t>rewriteNewTermDriver2DateCompletedtraining</t>
  </si>
  <si>
    <t>rewriteNewTermDriver2TrainingType</t>
  </si>
  <si>
    <t>rewriteNewTermDriver2YearFirstLicensed</t>
  </si>
  <si>
    <t>rewriteNewTermDriver2TrainingDiscount</t>
  </si>
  <si>
    <t>rewriteNewTermDriver2GoodStudentDiscount</t>
  </si>
  <si>
    <t>rewriteNewTermDriver2SafeDriverDiscount</t>
  </si>
  <si>
    <t>rewriteNewTermDriver2QualifiesGoodDriverDiscount</t>
  </si>
  <si>
    <t>rewriteNewTermDriver2ApplyGoodDriverDiscount</t>
  </si>
  <si>
    <t>rewriteNewTermDriver2Excluded</t>
  </si>
  <si>
    <t>rewriteNewTermDriver2NumberOfAccidentsPolicyLevel</t>
  </si>
  <si>
    <t>rewriteNewTermDriver2NumberOfAccidentsAccountLevel</t>
  </si>
  <si>
    <t>rewriteNewTermDriver2NumberOfViolationsPolicyLevel</t>
  </si>
  <si>
    <t>rewriteNewTermDriver2NumberOfViolationsAccountLevel</t>
  </si>
  <si>
    <t>rewriteNewTermDriver3AddOrRemove</t>
  </si>
  <si>
    <t>rewriteNewTermDriver3Type</t>
  </si>
  <si>
    <t>rewriteNewTermDriver3Firstname</t>
  </si>
  <si>
    <t>rewriteNewTermDriver3Lastname</t>
  </si>
  <si>
    <t>rewriteNewTermDriver3dateOfBirth</t>
  </si>
  <si>
    <t>rewriteNewTermDriver3MaritalStatus</t>
  </si>
  <si>
    <t>rewriteNewTermDriver3Address1</t>
  </si>
  <si>
    <t>rewriteNewTermDriver3City</t>
  </si>
  <si>
    <t>rewriteNewTermDriver3State</t>
  </si>
  <si>
    <t>rewriteNewTermDriver3ZIPCode</t>
  </si>
  <si>
    <t>rewriteNewTermDriver3AdressType</t>
  </si>
  <si>
    <t>rewriteNewTermDriver3LicenseNumber</t>
  </si>
  <si>
    <t>rewriteNewTermDriver3LicenseState</t>
  </si>
  <si>
    <t>rewriteNewTermDriver3DateCompletedtraining</t>
  </si>
  <si>
    <t>rewriteNewTermDriver3TrainingType</t>
  </si>
  <si>
    <t>rewriteNewTermDriver3YearFirstLicensed</t>
  </si>
  <si>
    <t>rewriteNewTermDriver3TrainingDiscount</t>
  </si>
  <si>
    <t>rewriteNewTermDriver3GoodStudentDiscount</t>
  </si>
  <si>
    <t>rewriteNewTermDriver3SafeDriverDiscount</t>
  </si>
  <si>
    <t>rewriteNewTermDriver3QualifiesGoodDriverDiscount</t>
  </si>
  <si>
    <t>rewriteNewTermDriver3ApplyGoodDriverDiscount</t>
  </si>
  <si>
    <t>rewriteNewTermDriver3Excluded</t>
  </si>
  <si>
    <t>rewriteNewTermDriver3NumberOfAccidentsPolicyLevel</t>
  </si>
  <si>
    <t>rewriteNewTermDriver3NumberOfAccidentsAccountLevel</t>
  </si>
  <si>
    <t>rewriteNewTermDriver3NumberOfViolationsPolicyLevel</t>
  </si>
  <si>
    <t>rewriteNewTermDriver3NumberOfViolationsAccountLevel</t>
  </si>
  <si>
    <t>rewriteNewTermVehicle1AddOrRemove</t>
  </si>
  <si>
    <t>rewriteNewTermVehicle1Type</t>
  </si>
  <si>
    <t>rewriteNewTermVehicle1VIN</t>
  </si>
  <si>
    <t>rewriteNewTermVehicle1LicenseState</t>
  </si>
  <si>
    <t>rewriteNewTermVehicle1GaragedAt</t>
  </si>
  <si>
    <t>rewriteNewTermVehicle1Driver1Assignment</t>
  </si>
  <si>
    <t>rewriteNewTermVehicle1Driver1Percentage</t>
  </si>
  <si>
    <t>rewriteNewTermVehicle1Driver2Assignment</t>
  </si>
  <si>
    <t>rewriteNewTermVehicle1Driver2Percentage</t>
  </si>
  <si>
    <t>rewriteNewTermVehicle1Driver3Assignment</t>
  </si>
  <si>
    <t>rewriteNewTermVehicle1Driver3Percentage</t>
  </si>
  <si>
    <t>rewriteNewTermVehicle1CostNew</t>
  </si>
  <si>
    <t>rewriteNewTermVehicle1AIExisingPerson</t>
  </si>
  <si>
    <t>rewriteNewTermVehicle1AIExisingPersonIntrestType</t>
  </si>
  <si>
    <t>rewriteNewTermVehicle1AINewPerson</t>
  </si>
  <si>
    <t>rewriteNewTermVehicle1AINewPersonIntrestType</t>
  </si>
  <si>
    <t>rewriteNewTermVehicle1AINewPersonFirstname</t>
  </si>
  <si>
    <t>rewriteNewTermVehicle1AINewPersonlastname</t>
  </si>
  <si>
    <t>rewriteNewTermVehicle1AINewPersonDOB</t>
  </si>
  <si>
    <t>rewriteNewTermVehicle1AINewPersonMaritualStatus</t>
  </si>
  <si>
    <t>rewriteNewTermVehicle1AINewPersonAddress1</t>
  </si>
  <si>
    <t>rewriteNewTermVehicle1AINewPersonState</t>
  </si>
  <si>
    <t>rewriteNewTermVehicle1AINewPersonZIPCode</t>
  </si>
  <si>
    <t>rewriteNewTermVehicle1AINewPersonAdressType</t>
  </si>
  <si>
    <t>rewriteNewTermVehicle1AINewPersonLicenseNo</t>
  </si>
  <si>
    <t>rewriteNewTermVehicle1AINewPersonLicenseState</t>
  </si>
  <si>
    <t>rewriteNewTermVehicle1UninsuredMotoristBodilyInjury</t>
  </si>
  <si>
    <t>rewriteNewTermVehicle1UninsuredMotoristBodilyInjuryLimit</t>
  </si>
  <si>
    <t>rewriteNewTermVehicle1UninsuredMotoristPropertyDamage</t>
  </si>
  <si>
    <t>rewriteNewTermVehicle1UninsuredMotoristPropertyDamageLimit</t>
  </si>
  <si>
    <t>rewriteNewTermVehicle1MexicoCoverage</t>
  </si>
  <si>
    <t>rewriteNewTermVehicle1MexicoCoverageLimit</t>
  </si>
  <si>
    <t>rewriteNewTermVehicle1Comprehensive</t>
  </si>
  <si>
    <t>rewriteNewTermVehicle1ComprehensiveLimit</t>
  </si>
  <si>
    <t>rewriteNewTermVehicle1Collision</t>
  </si>
  <si>
    <t>rewriteNewTermVehicle1CollisionLimit</t>
  </si>
  <si>
    <t>rewriteNewTermVehicle1TowingAndLabor</t>
  </si>
  <si>
    <t>rewriteNewTermVehicle1TowingAndLaborLimit</t>
  </si>
  <si>
    <t>rewriteNewTermVehicle1RentalReimbursement</t>
  </si>
  <si>
    <t>rewriteNewTermVehicle1RentalReimbursementLimit</t>
  </si>
  <si>
    <t>rewriteNewTermVehicle1RentalCarLossOfUse</t>
  </si>
  <si>
    <t>rewriteNewTermVehicle1RentalCarLossOfUseLimit</t>
  </si>
  <si>
    <t>rewriteNewTermVehicle1ElectronicEquipment</t>
  </si>
  <si>
    <t>rewriteNewTermVehicle1ElectronicEquipmentLimit</t>
  </si>
  <si>
    <t>rewriteNewTermVehicle1TapeDiscMedia</t>
  </si>
  <si>
    <t>rewriteNewTermVehicle1TapeDiscMediaLimit</t>
  </si>
  <si>
    <t>rewriteNewTermVehicle1ExcludeCustomEquipment</t>
  </si>
  <si>
    <t>rewriteNewTermVehicle1ExcludeCustomEquipmentLimit</t>
  </si>
  <si>
    <t>rewriteNewTermVehicle1ExcludeFederalEmployeeUse</t>
  </si>
  <si>
    <t>rewriteNewTermVehicle1ExcludeFederalEmployeeUseLimit</t>
  </si>
  <si>
    <t>rewriteNewTermVehicle2AddOrRemove</t>
  </si>
  <si>
    <t>rewriteNewTermVehicle2Type</t>
  </si>
  <si>
    <t>rewriteNewTermVehicle2VIN</t>
  </si>
  <si>
    <t>rewriteNewTermVehicle2LicenseState</t>
  </si>
  <si>
    <t>rewriteNewTermVehicle2GaragedAt</t>
  </si>
  <si>
    <t>rewriteNewTermVehicle2Driver1Assignment</t>
  </si>
  <si>
    <t>rewriteNewTermVehicle2Driver1Percentage</t>
  </si>
  <si>
    <t>rewriteNewTermVehicle2Driver2Assignment</t>
  </si>
  <si>
    <t>rewriteNewTermVehicle2Driver2Percentage</t>
  </si>
  <si>
    <t>rewriteNewTermVehicle2Driver3Assignment</t>
  </si>
  <si>
    <t>rewriteNewTermVehicle2Driver3Percentage</t>
  </si>
  <si>
    <t>rewriteNewTermVehicle2CostNew</t>
  </si>
  <si>
    <t>rewriteNewTermVehicle2AIExisingPerson</t>
  </si>
  <si>
    <t>rewriteNewTermVehicle2AIExisingPersonIntrestType</t>
  </si>
  <si>
    <t>rewriteNewTermVehicle2AINewPerson</t>
  </si>
  <si>
    <t>rewriteNewTermVehicle2AINewPersonIntrestType</t>
  </si>
  <si>
    <t>rewriteNewTermVehicle2AINewPersonFirstname</t>
  </si>
  <si>
    <t>rewriteNewTermVehicle2AINewPersonlastname</t>
  </si>
  <si>
    <t>rewriteNewTermVehicle2AINewPersonDOB</t>
  </si>
  <si>
    <t>rewriteNewTermVehicle2AINewPersonMaritualStatus</t>
  </si>
  <si>
    <t>rewriteNewTermVehicle2AINewPersonAddress1</t>
  </si>
  <si>
    <t>rewriteNewTermVehicle2AINewPersonState</t>
  </si>
  <si>
    <t>rewriteNewTermVehicle2AINewPersonZIPCode</t>
  </si>
  <si>
    <t>rewriteNewTermVehicle2AINewPersonAdressType</t>
  </si>
  <si>
    <t>rewriteNewTermVehicle2AINewPersonLicenseNo</t>
  </si>
  <si>
    <t>rewriteNewTermVehicle2AINewPersonLicenseState</t>
  </si>
  <si>
    <t>rewriteNewTermVehicle2UninsuredMotoristBodilyInjury</t>
  </si>
  <si>
    <t>rewriteNewTermVehicle2UninsuredMotoristBodilyInjuryLimit</t>
  </si>
  <si>
    <t>rewriteNewTermVehicle2UninsuredMotoristPropertyDamage</t>
  </si>
  <si>
    <t>rewriteNewTermVehicle2UninsuredMotoristPropertyDamageLimit</t>
  </si>
  <si>
    <t>rewriteNewTermVehicle2MexicoCoverage</t>
  </si>
  <si>
    <t>rewriteNewTermVehicle2MexicoCoverageLimit</t>
  </si>
  <si>
    <t>rewriteNewTermVehicle2Comprehensive</t>
  </si>
  <si>
    <t>rewriteNewTermVehicle2ComprehensiveLimit</t>
  </si>
  <si>
    <t>rewriteNewTermVehicle2Collision</t>
  </si>
  <si>
    <t>rewriteNewTermVehicle2CollisionLimit</t>
  </si>
  <si>
    <t>rewriteNewTermVehicle2TowingAndLabor</t>
  </si>
  <si>
    <t>rewriteNewTermVehicle2TowingAndLaborLimit</t>
  </si>
  <si>
    <t>rewriteNewTermVehicle2RentalReimbursement</t>
  </si>
  <si>
    <t>rewriteNewTermVehicle2RentalReimbursementLimit</t>
  </si>
  <si>
    <t>rewriteNewTermVehicle2RentalCarLossOfUse</t>
  </si>
  <si>
    <t>rewriteNewTermVehicle2RentalCarLossOfUseLimit</t>
  </si>
  <si>
    <t>rewriteNewTermVehicle2ElectronicEquipment</t>
  </si>
  <si>
    <t>rewriteNewTermVehicle2ElectronicEquipmentLimit</t>
  </si>
  <si>
    <t>rewriteNewTermVehicle2TapeDiscMedia</t>
  </si>
  <si>
    <t>rewriteNewTermVehicle2TapeDiscMediaLimit</t>
  </si>
  <si>
    <t>rewriteNewTermVehicle2ExcludeCustomEquipment</t>
  </si>
  <si>
    <t>rewriteNewTermVehicle2ExcludeCustomEquipmentLimit</t>
  </si>
  <si>
    <t>rewriteNewTermVehicle2ExcludeFederalEmployeeUse</t>
  </si>
  <si>
    <t>rewriteNewTermVehicle2ExcludeFederalEmployeeUseLimit</t>
  </si>
  <si>
    <t>rewriteNewTermVehicle3AddOrRemove</t>
  </si>
  <si>
    <t>rewriteNewTermVehicle3Type</t>
  </si>
  <si>
    <t>rewriteNewTermVehicle3VIN</t>
  </si>
  <si>
    <t>rewriteNewTermVehicle3LicenseState</t>
  </si>
  <si>
    <t>rewriteNewTermVehicle3GaragedAt</t>
  </si>
  <si>
    <t>rewriteNewTermVehicle3Driver1Assignment</t>
  </si>
  <si>
    <t>rewriteNewTermVehicle3Driver1Percentage</t>
  </si>
  <si>
    <t>rewriteNewTermVehicle3Driver2Assignment</t>
  </si>
  <si>
    <t>rewriteNewTermVehicle3Driver2Percentage</t>
  </si>
  <si>
    <t>rewriteNewTermVehicle3Driver3Assignment</t>
  </si>
  <si>
    <t>rewriteNewTermVehicle3Driver3Percentage</t>
  </si>
  <si>
    <t>rewriteNewTermVehicle3CostNew</t>
  </si>
  <si>
    <t>rewriteNewTermVehicle3AIExisingPerson</t>
  </si>
  <si>
    <t>rewriteNewTermVehicle3AIExisingPersonIntrestType</t>
  </si>
  <si>
    <t>rewriteNewTermVehicle3AINewPerson</t>
  </si>
  <si>
    <t>rewriteNewTermVehicle3AINewPersonIntrestType</t>
  </si>
  <si>
    <t>rewriteNewTermVehicle3AINewPersonFirstname</t>
  </si>
  <si>
    <t>rewriteNewTermVehicle3AINewPersonlastname</t>
  </si>
  <si>
    <t>rewriteNewTermVehicle3AINewPersonDOB</t>
  </si>
  <si>
    <t>rewriteNewTermVehicle3AINewPersonMaritualStatus</t>
  </si>
  <si>
    <t>rewriteNewTermVehicle3AINewPersonAddress1</t>
  </si>
  <si>
    <t>rewriteNewTermVehicle3AINewPersonState</t>
  </si>
  <si>
    <t>rewriteNewTermVehicle3AINewPersonZIPCode</t>
  </si>
  <si>
    <t>rewriteNewTermVehicle3AINewPersonAdressType</t>
  </si>
  <si>
    <t>rewriteNewTermVehicle3AINewPersonLicenseNo</t>
  </si>
  <si>
    <t>rewriteNewTermVehicle3AINewPersonLicenseState</t>
  </si>
  <si>
    <t>rewriteNewTermVehicle3UninsuredMotoristBodilyInjury</t>
  </si>
  <si>
    <t>rewriteNewTermVehicle3UninsuredMotoristBodilyInjuryLimit</t>
  </si>
  <si>
    <t>rewriteNewTermVehicle3UninsuredMotoristPropertyDamage</t>
  </si>
  <si>
    <t>rewriteNewTermVehicle3UninsuredMotoristPropertyDamageLimit</t>
  </si>
  <si>
    <t>rewriteNewTermVehicle3MexicoCoverage</t>
  </si>
  <si>
    <t>rewriteNewTermVehicle3MexicoCoverageLimit</t>
  </si>
  <si>
    <t>rewriteNewTermVehicle3Comprehensive</t>
  </si>
  <si>
    <t>rewriteNewTermVehicle3ComprehensiveLimit</t>
  </si>
  <si>
    <t>rewriteNewTermVehicle3Collision</t>
  </si>
  <si>
    <t>rewriteNewTermVehicle3CollisionLimit</t>
  </si>
  <si>
    <t>rewriteNewTermVehicle3TowingAndLabor</t>
  </si>
  <si>
    <t>rewriteNewTermVehicle3TowingAndLaborLimit</t>
  </si>
  <si>
    <t>rewriteNewTermVehicle3RentalReimbursement</t>
  </si>
  <si>
    <t>rewriteNewTermVehicle3RentalReimbursementLimit</t>
  </si>
  <si>
    <t>rewriteNewTermVehicle3RentalCarLossOfUse</t>
  </si>
  <si>
    <t>rewriteNewTermVehicle3RentalCarLossOfUseLimit</t>
  </si>
  <si>
    <t>rewriteNewTermVehicle3ElectronicEquipment</t>
  </si>
  <si>
    <t>rewriteNewTermVehicle3ElectronicEquipmentLimit</t>
  </si>
  <si>
    <t>rewriteNewTermVehicle3TapeDiscMedia</t>
  </si>
  <si>
    <t>rewriteNewTermVehicle3TapeDiscMediaLimit</t>
  </si>
  <si>
    <t>rewriteNewTermVehicle3ExcludeCustomEquipment</t>
  </si>
  <si>
    <t>rewriteNewTermVehicle3ExcludeCustomEquipmentLimit</t>
  </si>
  <si>
    <t>rewriteNewTermVehicle3ExcludeFederalEmployeeUse</t>
  </si>
  <si>
    <t>rewriteNewTermVehicle3ExcludeFederalEmployeeUseLimit</t>
  </si>
  <si>
    <t>rewriteNewTermBillingMethod</t>
  </si>
  <si>
    <t>rewriteNewTermPaymentPlan</t>
  </si>
  <si>
    <t>rewriteNewTermBindOptions</t>
  </si>
  <si>
    <t>PolicyRenew</t>
  </si>
  <si>
    <t>policyRenewOfferingsSelection</t>
  </si>
  <si>
    <t>policyRenewIsApplicantCurrentlyInsured</t>
  </si>
  <si>
    <t>policyRenewDateQuoteNeeded</t>
  </si>
  <si>
    <t>policyRenewprimaryNamedInsured</t>
  </si>
  <si>
    <t>policyRenewPNIRelationship</t>
  </si>
  <si>
    <t>policyRenewPNIFirstname</t>
  </si>
  <si>
    <t>policyRenewPNILastname</t>
  </si>
  <si>
    <t>policyRenewPNIDOB</t>
  </si>
  <si>
    <t>policyRenewPNIAddressLine1</t>
  </si>
  <si>
    <t>policyRenewPNIState</t>
  </si>
  <si>
    <t>policyRenewPNIZipcode</t>
  </si>
  <si>
    <t>policyRenewPNIAddressType</t>
  </si>
  <si>
    <t>policyRenewPNILicenseNumber</t>
  </si>
  <si>
    <t>policyRenewPNILicenseState</t>
  </si>
  <si>
    <t>policyRenewPolicyAddressChangeTo</t>
  </si>
  <si>
    <t>policyRenewPolicyAddress1</t>
  </si>
  <si>
    <t>policyRenewPolicyCity</t>
  </si>
  <si>
    <t>policyRenewPolicyState</t>
  </si>
  <si>
    <t>policyRenewPolicyZIPCode</t>
  </si>
  <si>
    <t>policyRenewPolicyAddressType</t>
  </si>
  <si>
    <t>policyRenewSecondaryNamedInsured</t>
  </si>
  <si>
    <t>policyRenewSNIRelationship</t>
  </si>
  <si>
    <t>policyRenewSNIFirstname</t>
  </si>
  <si>
    <t>policyRenewSNILastname</t>
  </si>
  <si>
    <t>policyRenewSNIDOB</t>
  </si>
  <si>
    <t>policyRenewSNIAddressLine1</t>
  </si>
  <si>
    <t>policyRenewSNIState</t>
  </si>
  <si>
    <t>policyRenewSNIZipcode</t>
  </si>
  <si>
    <t>policyRenewSNIAddressType</t>
  </si>
  <si>
    <t>policyRenewSNILicenseNumber</t>
  </si>
  <si>
    <t>policyRenewSNILicenseState</t>
  </si>
  <si>
    <t>policyRenewAdditionalInsured</t>
  </si>
  <si>
    <t>policyRenewANIRelationship</t>
  </si>
  <si>
    <t>policyRenewANIFirstname</t>
  </si>
  <si>
    <t>policyRenewANILastname</t>
  </si>
  <si>
    <t>policyRenewANIDOB</t>
  </si>
  <si>
    <t>policyRenewANIAddressLine1</t>
  </si>
  <si>
    <t>policyRenewANIState</t>
  </si>
  <si>
    <t>policyRenewANIZipcode</t>
  </si>
  <si>
    <t>policyRenewANIAddressType</t>
  </si>
  <si>
    <t>policyRenewANILicenseNumber</t>
  </si>
  <si>
    <t>policyRenewANILicenseState</t>
  </si>
  <si>
    <t>policyRenewTermType</t>
  </si>
  <si>
    <t>policyRenewEffectiveDate</t>
  </si>
  <si>
    <t>policyRenewRateAsOfDate</t>
  </si>
  <si>
    <t>policyRenewWrittenDate</t>
  </si>
  <si>
    <t>policyRenewExistingDriverType</t>
  </si>
  <si>
    <t>policyRenewExistingDriverFirstname</t>
  </si>
  <si>
    <t>policyRenewExistingDriverLastname</t>
  </si>
  <si>
    <t>policyRenewExistingDriverdateOfBirth</t>
  </si>
  <si>
    <t>policyRenewExistingDriverMaritalStatus</t>
  </si>
  <si>
    <t>policyRenewExistingDriverAddress1</t>
  </si>
  <si>
    <t>policyRenewExistingDriverCity</t>
  </si>
  <si>
    <t>policyRenewExistingDriverState</t>
  </si>
  <si>
    <t>policyRenewExistingDriverZIPCode</t>
  </si>
  <si>
    <t>policyRenewExistingDriverAdressType</t>
  </si>
  <si>
    <t>policyRenewExistingDriverLicenseNumber</t>
  </si>
  <si>
    <t>policyRenewExistingDriverLicenseState</t>
  </si>
  <si>
    <t>policyRenewExistingDriverSSN</t>
  </si>
  <si>
    <t>policyRenewExistingDriverDateCompletedtraining</t>
  </si>
  <si>
    <t>policyRenewExistingDriverTrainingType</t>
  </si>
  <si>
    <t>policyRenewExistingDriverYearFirstLicensed</t>
  </si>
  <si>
    <t>policyRenewExistingDriverTrainingDiscount</t>
  </si>
  <si>
    <t>policyRenewExistingDriverGoodStudentDiscount</t>
  </si>
  <si>
    <t>policyRenewExistingDriverSafeDriverDiscount</t>
  </si>
  <si>
    <t>policyRenewExistingDriverQualifiesGoodDriverDiscount</t>
  </si>
  <si>
    <t>policyRenewExistingDriverApplyGoodDriverDiscount</t>
  </si>
  <si>
    <t>policyRenewExistingDriverExcluded</t>
  </si>
  <si>
    <t>policyRenewExistingDriverNumberOfAccidentsPolicyLevel</t>
  </si>
  <si>
    <t>policyRenewExistingDriverNumberOfAccidentsAccountLevel</t>
  </si>
  <si>
    <t>policyRenewExistingDriverNumberOfViolationsPolicyLevel</t>
  </si>
  <si>
    <t>policyRenewExistingDriverNumberOfViolationsAccountLevel</t>
  </si>
  <si>
    <t>policyRenewDriver1AddOrRemove</t>
  </si>
  <si>
    <t>policyRenewDriver1Type</t>
  </si>
  <si>
    <t>policyRenewDriver1Firstname</t>
  </si>
  <si>
    <t>policyRenewDriver1Lastname</t>
  </si>
  <si>
    <t>policyRenewDriver1dateOfBirth</t>
  </si>
  <si>
    <t>policyRenewDriver1MaritalStatus</t>
  </si>
  <si>
    <t>policyRenewDriver1Address1</t>
  </si>
  <si>
    <t>policyRenewDriver1City</t>
  </si>
  <si>
    <t>policyRenewDriver1State</t>
  </si>
  <si>
    <t>policyRenewDriver1ZIPCode</t>
  </si>
  <si>
    <t>policyRenewDriver1AdressType</t>
  </si>
  <si>
    <t>policyRenewDriver1LicenseNumber</t>
  </si>
  <si>
    <t>policyRenewDriver1LicenseState</t>
  </si>
  <si>
    <t>policyRenewDriver1DateCompletedTraining</t>
  </si>
  <si>
    <t>policyRenewDriver1TrainingType</t>
  </si>
  <si>
    <t>policyRenewDriver1YearFirstLicensed</t>
  </si>
  <si>
    <t>policyRenewDriver1TrainingDiscount</t>
  </si>
  <si>
    <t>policyRenewDriver1GoodStudentDiscount</t>
  </si>
  <si>
    <t>policyRenewDriver1SafeDriverDiscount</t>
  </si>
  <si>
    <t>policyRenewDriver1QualifiesGoodDriverDiscount</t>
  </si>
  <si>
    <t>policyRenewDriver1ApplyGoodDriverDiscount</t>
  </si>
  <si>
    <t>policyRenewDriver1Excluded</t>
  </si>
  <si>
    <t>policyRenewDriver1NumberOfAccidentsPolicyLevel</t>
  </si>
  <si>
    <t>policyRenewDriver1NumberOfAccidentsAccountLevel</t>
  </si>
  <si>
    <t>policyRenewDriver1NumberOfViolationsPolicyLevel</t>
  </si>
  <si>
    <t>policyRenewDriver1NumberOfViolationsAccountLevel</t>
  </si>
  <si>
    <t>policyRenewDriver2AddOrRemove</t>
  </si>
  <si>
    <t>policyRenewDriver2Type</t>
  </si>
  <si>
    <t>policyRenewDriver2Firstname</t>
  </si>
  <si>
    <t>policyRenewDriver2Lastname</t>
  </si>
  <si>
    <t>policyRenewDriver2dateOfBirth</t>
  </si>
  <si>
    <t>policyRenewDriver2MaritalStatus</t>
  </si>
  <si>
    <t>policyRenewDriver2Address1</t>
  </si>
  <si>
    <t>policyRenewDriver2City</t>
  </si>
  <si>
    <t>policyRenewDriver2State</t>
  </si>
  <si>
    <t>policyRenewDriver2ZIPCode</t>
  </si>
  <si>
    <t>policyRenewDriver2AdressType</t>
  </si>
  <si>
    <t>policyRenewDriver2LicenseNumber</t>
  </si>
  <si>
    <t>policyRenewDriver2LicenseState</t>
  </si>
  <si>
    <t>policyRenewDriver2DateCompletedtraining</t>
  </si>
  <si>
    <t>policyRenewDriver2TrainingType</t>
  </si>
  <si>
    <t>policyRenewDriver2YearFirstLicensed</t>
  </si>
  <si>
    <t>policyRenewDriver2TrainingDiscount</t>
  </si>
  <si>
    <t>policyRenewDriver2GoodStudentDiscount</t>
  </si>
  <si>
    <t>policyRenewDriver2SafeDriverDiscount</t>
  </si>
  <si>
    <t>policyRenewDriver2QualifiesGoodDriverDiscount</t>
  </si>
  <si>
    <t>policyRenewDriver2ApplyGoodDriverDiscount</t>
  </si>
  <si>
    <t>policyRenewDriver2Excluded</t>
  </si>
  <si>
    <t>policyRenewDriver2NumberOfAccidentsPolicyLevel</t>
  </si>
  <si>
    <t>policyRenewDriver2NumberOfAccidentsAccountLevel</t>
  </si>
  <si>
    <t>policyRenewDriver2NumberOfViolationsPolicyLevel</t>
  </si>
  <si>
    <t>policyRenewDriver2NumberOfViolationsAccountLevel</t>
  </si>
  <si>
    <t>policyRenewDriver3AddOrRemove</t>
  </si>
  <si>
    <t>policyRenewDriver3Type</t>
  </si>
  <si>
    <t>policyRenewDriver3Firstname</t>
  </si>
  <si>
    <t>policyRenewDriver3Lastname</t>
  </si>
  <si>
    <t>policyRenewDriver3dateOfBirth</t>
  </si>
  <si>
    <t>policyRenewDriver3MaritalStatus</t>
  </si>
  <si>
    <t>policyRenewDriver3Address1</t>
  </si>
  <si>
    <t>policyRenewDriver3City</t>
  </si>
  <si>
    <t>policyRenewDriver3State</t>
  </si>
  <si>
    <t>policyRenewDriver3ZIPCode</t>
  </si>
  <si>
    <t>policyRenewDriver3AdressType</t>
  </si>
  <si>
    <t>policyRenewDriver3LicenseNumber</t>
  </si>
  <si>
    <t>policyRenewDriver3LicenseState</t>
  </si>
  <si>
    <t>policyRenewDriver3DateCompletedtraining</t>
  </si>
  <si>
    <t>policyRenewDriver3TrainingType</t>
  </si>
  <si>
    <t>policyRenewDriver3YearFirstLicensed</t>
  </si>
  <si>
    <t>policyRenewDriver3TrainingDiscount</t>
  </si>
  <si>
    <t>policyRenewDriver3GoodStudentDiscount</t>
  </si>
  <si>
    <t>policyRenewDriver3SafeDriverDiscount</t>
  </si>
  <si>
    <t>policyRenewDriver3QualifiesGoodDriverDiscount</t>
  </si>
  <si>
    <t>policyRenewDriver3ApplyGoodDriverDiscount</t>
  </si>
  <si>
    <t>policyRenewDriver3Excluded</t>
  </si>
  <si>
    <t>policyRenewDriver3NumberOfAccidentsPolicyLevel</t>
  </si>
  <si>
    <t>policyRenewDriver3NumberOfAccidentsAccountLevel</t>
  </si>
  <si>
    <t>policyRenewDriver3NumberOfViolationsPolicyLevel</t>
  </si>
  <si>
    <t>policyRenewDriver3NumberOfViolationsAccountLevel</t>
  </si>
  <si>
    <t>policyRenewVehicle1AddOrRemove</t>
  </si>
  <si>
    <t>policyRenewVehicle1Type</t>
  </si>
  <si>
    <t>policyRenewVehicle1VIN</t>
  </si>
  <si>
    <t>policyRenewVehicle1LicenseState</t>
  </si>
  <si>
    <t>policyRenewVehicle1GaragedAt</t>
  </si>
  <si>
    <t>policyRenewVehicle1Driver1Assignment</t>
  </si>
  <si>
    <t>policyRenewVehicle1Driver1Percentage</t>
  </si>
  <si>
    <t>policyRenewVehicle1Driver2Assignment</t>
  </si>
  <si>
    <t>policyRenewVehicle1Driver2Percentage</t>
  </si>
  <si>
    <t>policyRenewVehicle1Driver3Assignment</t>
  </si>
  <si>
    <t>policyRenewVehicle1Driver3Percentage</t>
  </si>
  <si>
    <t>policyRenewVehicle1CostNew</t>
  </si>
  <si>
    <t>policyRenewVehicle1AIExisingPerson</t>
  </si>
  <si>
    <t>policyRenewVehicle1AIExisingPersonIntrestType</t>
  </si>
  <si>
    <t>policyRenewVehicle1AINewPerson</t>
  </si>
  <si>
    <t>policyRenewVehicle1AINewPersonIntrestType</t>
  </si>
  <si>
    <t>policyRenewVehicle1AINewPersonFirstname</t>
  </si>
  <si>
    <t>policyRenewVehicle1AINewPersonlastname</t>
  </si>
  <si>
    <t>policyRenewVehicle1AINewPersonDOB</t>
  </si>
  <si>
    <t>policyRenewVehicle1AINewPersonMaritualStatus</t>
  </si>
  <si>
    <t>policyRenewVehicle1AINewPersonAddress1</t>
  </si>
  <si>
    <t>policyRenewVehicle1AINewPersonState</t>
  </si>
  <si>
    <t>policyRenewVehicle1AINewPersonZIPCode</t>
  </si>
  <si>
    <t>policyRenewVehicle1AINewPersonAdressType</t>
  </si>
  <si>
    <t>policyRenewVehicle1AINewPersonLicenseNo</t>
  </si>
  <si>
    <t>policyRenewVehicle1AINewPersonLicenseState</t>
  </si>
  <si>
    <t>policyRenewVehicle1UninsuredMotoristBodilyInjury</t>
  </si>
  <si>
    <t>policyRenewVehicle1UninsuredMotoristBodilyInjuryLimit</t>
  </si>
  <si>
    <t>policyRenewVehicle1UninsuredMotoristPropertyDamage</t>
  </si>
  <si>
    <t>policyRenewVehicle1UninsuredMotoristPropertyDamageLimit</t>
  </si>
  <si>
    <t>policyRenewVehicle1MexicoCoverage</t>
  </si>
  <si>
    <t>policyRenewVehicle1MexicoCoverageLimit</t>
  </si>
  <si>
    <t>policyRenewVehicle1Comprehensive</t>
  </si>
  <si>
    <t>policyRenewVehicle1ComprehensiveLimit</t>
  </si>
  <si>
    <t>policyRenewVehicle1Collision</t>
  </si>
  <si>
    <t>policyRenewVehicle1CollisionLimit</t>
  </si>
  <si>
    <t>policyRenewVehicle1TowingAndLabor</t>
  </si>
  <si>
    <t>policyRenewVehicle1TowingAndLaborLimit</t>
  </si>
  <si>
    <t>policyRenewVehicle1RentalReimbursement</t>
  </si>
  <si>
    <t>policyRenewVehicle1RentalReimbursementLimit</t>
  </si>
  <si>
    <t>policyRenewVehicle1RentalCarLossOfUse</t>
  </si>
  <si>
    <t>policyRenewVehicle1RentalCarLossOfUseLimit</t>
  </si>
  <si>
    <t>policyRenewVehicle1ElectronicEquipment</t>
  </si>
  <si>
    <t>policyRenewVehicle1ElectronicEquipmentLimit</t>
  </si>
  <si>
    <t>policyRenewVehicle1TapeDiscMedia</t>
  </si>
  <si>
    <t>policyRenewVehicle1TapeDiscMediaLimit</t>
  </si>
  <si>
    <t>policyRenewVehicle1ExcludeCustomEquipment</t>
  </si>
  <si>
    <t>policyRenewVehicle1ExcludeCustomEquipmentLimit</t>
  </si>
  <si>
    <t>policyRenewVehicle1ExcludeFederalEmployeeUse</t>
  </si>
  <si>
    <t>policyRenewVehicle1ExcludeFederalEmployeeUseLimit</t>
  </si>
  <si>
    <t>policyRenewVehicle2AddOrRemove</t>
  </si>
  <si>
    <t>policyRenewVehicle2Type</t>
  </si>
  <si>
    <t>policyRenewVehicle2VIN</t>
  </si>
  <si>
    <t>policyRenewVehicle2LicenseState</t>
  </si>
  <si>
    <t>policyRenewVehicle2GaragedAt</t>
  </si>
  <si>
    <t>policyRenewVehicle2Driver1Assignment</t>
  </si>
  <si>
    <t>policyRenewVehicle2Driver1Percentage</t>
  </si>
  <si>
    <t>policyRenewVehicle2Driver2Assignment</t>
  </si>
  <si>
    <t>policyRenewVehicle2Driver2Percentage</t>
  </si>
  <si>
    <t>policyRenewVehicle2Driver3Assignment</t>
  </si>
  <si>
    <t>policyRenewVehicle2Driver3Percentage</t>
  </si>
  <si>
    <t>policyRenewVehicle2CostNew</t>
  </si>
  <si>
    <t>policyRenewVehicle2AIExisingPerson</t>
  </si>
  <si>
    <t>policyRenewVehicle2AIExisingPersonIntrestType</t>
  </si>
  <si>
    <t>policyRenewVehicle2AINewPerson</t>
  </si>
  <si>
    <t>policyRenewVehicle2AINewPersonIntrestType</t>
  </si>
  <si>
    <t>policyRenewVehicle2AINewPersonFirstname</t>
  </si>
  <si>
    <t>policyRenewVehicle2AINewPersonlastname</t>
  </si>
  <si>
    <t>policyRenewVehicle2AINewPersonDOB</t>
  </si>
  <si>
    <t>policyRenewVehicle2AINewPersonMaritualStatus</t>
  </si>
  <si>
    <t>policyRenewVehicle2AINewPersonAddress1</t>
  </si>
  <si>
    <t>policyRenewVehicle2AINewPersonState</t>
  </si>
  <si>
    <t>policyRenewVehicle2AINewPersonZIPCode</t>
  </si>
  <si>
    <t>policyRenewVehicle2AINewPersonAdressType</t>
  </si>
  <si>
    <t>policyRenewVehicle2AINewPersonLicenseNo</t>
  </si>
  <si>
    <t>policyRenewVehicle2AINewPersonLicenseState</t>
  </si>
  <si>
    <t>policyRenewVehicle2UninsuredMotoristBodilyInjury</t>
  </si>
  <si>
    <t>policyRenewVehicle2UninsuredMotoristBodilyInjuryLimit</t>
  </si>
  <si>
    <t>policyRenewVehicle2UninsuredMotoristPropertyDamage</t>
  </si>
  <si>
    <t>policyRenewVehicle2UninsuredMotoristPropertyDamageLimit</t>
  </si>
  <si>
    <t>policyRenewVehicle2MexicoCoverage</t>
  </si>
  <si>
    <t>policyRenewVehicle2MexicoCoverageLimit</t>
  </si>
  <si>
    <t>policyRenewVehicle2Comprehensive</t>
  </si>
  <si>
    <t>policyRenewVehicle2ComprehensiveLimit</t>
  </si>
  <si>
    <t>policyRenewVehicle2Collision</t>
  </si>
  <si>
    <t>policyRenewVehicle2CollisionLimit</t>
  </si>
  <si>
    <t>policyRenewVehicle2TowingAndLabor</t>
  </si>
  <si>
    <t>policyRenewVehicle2TowingAndLaborLimit</t>
  </si>
  <si>
    <t>policyRenewVehicle2RentalReimbursement</t>
  </si>
  <si>
    <t>policyRenewVehicle2RentalReimbursementLimit</t>
  </si>
  <si>
    <t>policyRenewVehicle2RentalCarLossOfUse</t>
  </si>
  <si>
    <t>policyRenewVehicle2RentalCarLossOfUseLimit</t>
  </si>
  <si>
    <t>policyRenewVehicle2ElectronicEquipment</t>
  </si>
  <si>
    <t>policyRenewVehicle2ElectronicEquipmentLimit</t>
  </si>
  <si>
    <t>policyRenewVehicle2TapeDiscMedia</t>
  </si>
  <si>
    <t>policyRenewVehicle2TapeDiscMediaLimit</t>
  </si>
  <si>
    <t>policyRenewVehicle2ExcludeCustomEquipment</t>
  </si>
  <si>
    <t>policyRenewVehicle2ExcludeCustomEquipmentLimit</t>
  </si>
  <si>
    <t>policyRenewVehicle2ExcludeFederalEmployeeUse</t>
  </si>
  <si>
    <t>policyRenewVehicle2ExcludeFederalEmployeeUseLimit</t>
  </si>
  <si>
    <t>policyRenewVehicle3AddOrRemove</t>
  </si>
  <si>
    <t>policyRenewVehicle3Type</t>
  </si>
  <si>
    <t>policyRenewVehicle3VIN</t>
  </si>
  <si>
    <t>policyRenewVehicle3LicenseState</t>
  </si>
  <si>
    <t>policyRenewVehicle3GaragedAt</t>
  </si>
  <si>
    <t>policyRenewVehicle3Driver1Assignment</t>
  </si>
  <si>
    <t>policyRenewVehicle3Driver1Percentage</t>
  </si>
  <si>
    <t>policyRenewVehicle3Driver2Assignment</t>
  </si>
  <si>
    <t>policyRenewVehicle3Driver2Percentage</t>
  </si>
  <si>
    <t>policyRenewVehicle3Driver3Assignment</t>
  </si>
  <si>
    <t>policyRenewVehicle3Driver3Percentage</t>
  </si>
  <si>
    <t>policyRenewVehicle3CostNew</t>
  </si>
  <si>
    <t>policyRenewVehicle3AIExisingPerson</t>
  </si>
  <si>
    <t>policyRenewVehicle3AIExisingPersonIntrestType</t>
  </si>
  <si>
    <t>policyRenewVehicle3AINewPerson</t>
  </si>
  <si>
    <t>policyRenewVehicle3AINewPersonIntrestType</t>
  </si>
  <si>
    <t>policyRenewVehicle3AINewPersonFirstname</t>
  </si>
  <si>
    <t>policyRenewVehicle3AINewPersonlastname</t>
  </si>
  <si>
    <t>policyRenewVehicle3AINewPersonDOB</t>
  </si>
  <si>
    <t>policyRenewVehicle3AINewPersonMaritualStatus</t>
  </si>
  <si>
    <t>policyRenewVehicle3AINewPersonAddress1</t>
  </si>
  <si>
    <t>policyRenewVehicle3AINewPersonState</t>
  </si>
  <si>
    <t>policyRenewVehicle3AINewPersonZIPCode</t>
  </si>
  <si>
    <t>policyRenewVehicle3AINewPersonAdressType</t>
  </si>
  <si>
    <t>policyRenewVehicle3AINewPersonLicenseNo</t>
  </si>
  <si>
    <t>policyRenewVehicle3AINewPersonLicenseState</t>
  </si>
  <si>
    <t>policyRenewVehicle3UninsuredMotoristBodilyInjury</t>
  </si>
  <si>
    <t>policyRenewVehicle3UninsuredMotoristBodilyInjuryLimit</t>
  </si>
  <si>
    <t>policyRenewVehicle3UninsuredMotoristPropertyDamage</t>
  </si>
  <si>
    <t>policyRenewVehicle3UninsuredMotoristPropertyDamageLimit</t>
  </si>
  <si>
    <t>policyRenewVehicle3MexicoCoverage</t>
  </si>
  <si>
    <t>policyRenewVehicle3MexicoCoverageLimit</t>
  </si>
  <si>
    <t>policyRenewVehicle3Comprehensive</t>
  </si>
  <si>
    <t>policyRenewVehicle3ComprehensiveLimit</t>
  </si>
  <si>
    <t>policyRenewVehicle3Collision</t>
  </si>
  <si>
    <t>policyRenewVehicle3CollisionLimit</t>
  </si>
  <si>
    <t>policyRenewVehicle3TowingAndLabor</t>
  </si>
  <si>
    <t>policyRenewVehicle3TowingAndLaborLimit</t>
  </si>
  <si>
    <t>policyRenewVehicle3RentalReimbursement</t>
  </si>
  <si>
    <t>policyRenewVehicle3RentalReimbursementLimit</t>
  </si>
  <si>
    <t>policyRenewVehicle3RentalCarLossOfUse</t>
  </si>
  <si>
    <t>policyRenewVehicle3RentalCarLossOfUseLimit</t>
  </si>
  <si>
    <t>policyRenewVehicle3ElectronicEquipment</t>
  </si>
  <si>
    <t>policyRenewVehicle3ElectronicEquipmentLimit</t>
  </si>
  <si>
    <t>policyRenewVehicle3TapeDiscMedia</t>
  </si>
  <si>
    <t>policyRenewVehicle3TapeDiscMediaLimit</t>
  </si>
  <si>
    <t>policyRenewVehicle3ExcludeCustomEquipment</t>
  </si>
  <si>
    <t>policyRenewVehicle3ExcludeCustomEquipmentLimit</t>
  </si>
  <si>
    <t>policyRenewVehicle3ExcludeFederalEmployeeUse</t>
  </si>
  <si>
    <t>policyRenewVehicle3ExcludeFederalEmployeeUseLimit</t>
  </si>
  <si>
    <t>policyRenewBillingMethod</t>
  </si>
  <si>
    <t>policyRenewPaymentPlan</t>
  </si>
  <si>
    <t>policyRenewBindOptions</t>
  </si>
  <si>
    <t xml:space="preserve"> Policy Auto Renewal</t>
  </si>
  <si>
    <t>mySummaryScreen</t>
  </si>
  <si>
    <t>Type</t>
  </si>
  <si>
    <t>Alt+Shitf+T</t>
  </si>
  <si>
    <t>batchProceesInfoScreen</t>
  </si>
  <si>
    <t>RenewalStart</t>
  </si>
  <si>
    <t>Run</t>
  </si>
  <si>
    <t>06/08/2023</t>
  </si>
  <si>
    <t>Add</t>
  </si>
  <si>
    <t>Joel</t>
  </si>
  <si>
    <t>Thomas</t>
  </si>
  <si>
    <t>6/26/1992</t>
  </si>
  <si>
    <t>15236 W Boca Raton Rd</t>
  </si>
  <si>
    <t>0</t>
  </si>
  <si>
    <t>Create Vehicle</t>
  </si>
  <si>
    <t>Paasenger /light Vehicle</t>
  </si>
  <si>
    <t>Illionois</t>
  </si>
  <si>
    <t xml:space="preserve">1Down  town street </t>
  </si>
  <si>
    <t>25000</t>
  </si>
  <si>
    <t>Policy Cancellation</t>
  </si>
  <si>
    <t>policyCancellationSource</t>
  </si>
  <si>
    <t>policyCancellationReason</t>
  </si>
  <si>
    <t>policyCancellationReasonDescription</t>
  </si>
  <si>
    <t>cancellationEffectiveDate</t>
  </si>
  <si>
    <t>policyCancellationBindOptions</t>
  </si>
  <si>
    <t>Insurer</t>
  </si>
  <si>
    <t>transactionScreen</t>
  </si>
  <si>
    <t xml:space="preserve"> Standard program</t>
  </si>
  <si>
    <t xml:space="preserve">Issue </t>
  </si>
  <si>
    <t>Enter</t>
  </si>
  <si>
    <t>testingSystemClock</t>
  </si>
  <si>
    <t>serverTools</t>
  </si>
  <si>
    <t>policyRenewalStart</t>
  </si>
  <si>
    <t>Recind Cancellation</t>
  </si>
  <si>
    <t>Personal Auto</t>
  </si>
  <si>
    <t>driver1AddOrRemove</t>
  </si>
  <si>
    <t xml:space="preserve">Revanth </t>
  </si>
  <si>
    <t>Kuruhuri</t>
  </si>
  <si>
    <t>02/03/1990</t>
  </si>
  <si>
    <t>KPHB</t>
  </si>
  <si>
    <t>driver3AddOrRemove</t>
  </si>
  <si>
    <t>driver2AddOrRemove</t>
  </si>
  <si>
    <t>vehicleAddOrRemove</t>
  </si>
  <si>
    <t>vehicle2AddOrRemove</t>
  </si>
  <si>
    <t>vehicle3AddOrRemove</t>
  </si>
  <si>
    <t>Passenger/Light Vehicle</t>
  </si>
  <si>
    <t>WDBNG75J32A225892</t>
  </si>
  <si>
    <t xml:space="preserve"> '1Down town street</t>
  </si>
  <si>
    <t>1GCHK23244F199207</t>
  </si>
  <si>
    <t>Issue</t>
  </si>
  <si>
    <t>New person</t>
  </si>
  <si>
    <t>Prabhas</t>
  </si>
  <si>
    <t>Gattamaneni</t>
  </si>
  <si>
    <t>2/3/1990</t>
  </si>
  <si>
    <t>Down town</t>
  </si>
  <si>
    <t>Vikramanai</t>
  </si>
  <si>
    <t>Others</t>
  </si>
  <si>
    <t>Non-Payment</t>
  </si>
  <si>
    <t>Non-Payament</t>
  </si>
  <si>
    <t>cancel now</t>
  </si>
  <si>
    <t>20200</t>
  </si>
  <si>
    <t>Standard program</t>
  </si>
  <si>
    <t>vehicle1AddOrRemove</t>
  </si>
  <si>
    <t>existingDrivername</t>
  </si>
  <si>
    <t>12343455768</t>
  </si>
  <si>
    <t>20020</t>
  </si>
  <si>
    <t>2/10/2023</t>
  </si>
  <si>
    <t>2018</t>
  </si>
  <si>
    <t>100</t>
  </si>
  <si>
    <t>vikram Aditya</t>
  </si>
  <si>
    <t>String rewriteFullTermOfferingsSelection;</t>
  </si>
  <si>
    <t>String rewriteFullTermIsApplicantCurrentlyInsured;</t>
  </si>
  <si>
    <t>String rewriteFullTermDateQuoteNeeded;</t>
  </si>
  <si>
    <t>String rewriteFullTermprimaryNamedInsured;</t>
  </si>
  <si>
    <t>String rewriteFullTermPNIRelationship;</t>
  </si>
  <si>
    <t>String rewriteFullTermPNIFirstname;</t>
  </si>
  <si>
    <t>String rewriteFullTermPNILastname;</t>
  </si>
  <si>
    <t>String rewriteFullTermPNIDOB;</t>
  </si>
  <si>
    <t>String rewriteFullTermPNIAddressLine1;</t>
  </si>
  <si>
    <t>String rewriteFullTermPNIState;</t>
  </si>
  <si>
    <t>String rewriteFullTermPNIZipcode;</t>
  </si>
  <si>
    <t>String rewriteFullTermPNIAddressType;</t>
  </si>
  <si>
    <t>String rewriteFullTermPNILicenseNumber;</t>
  </si>
  <si>
    <t>String rewriteFullTermPNILicenseState;</t>
  </si>
  <si>
    <t>String rewriteFullTermPolicyAddressChangeTo;</t>
  </si>
  <si>
    <t>String rewriteFullTermPolicyAddress1;</t>
  </si>
  <si>
    <t>String rewriteFullTermPolicyCity;</t>
  </si>
  <si>
    <t>String rewriteFullTermPolicyState;</t>
  </si>
  <si>
    <t>String rewriteFullTermPolicyZIPCode;</t>
  </si>
  <si>
    <t>String rewriteFullTermPolicyAddressType;</t>
  </si>
  <si>
    <t>String rewriteFullTermSecondaryNamedInsured;</t>
  </si>
  <si>
    <t>String rewriteFullTermSNIRelationship;</t>
  </si>
  <si>
    <t>String rewriteFullTermSNIFirstname;</t>
  </si>
  <si>
    <t>String rewriteFullTermSNILastname;</t>
  </si>
  <si>
    <t>String rewriteFullTermSNIDOB;</t>
  </si>
  <si>
    <t>String rewriteFullTermSNIAddressLine1;</t>
  </si>
  <si>
    <t>String rewriteFullTermSNIState;</t>
  </si>
  <si>
    <t>String rewriteFullTermSNIZipcode;</t>
  </si>
  <si>
    <t>String rewriteFullTermSNIAddressType;</t>
  </si>
  <si>
    <t>String rewriteFullTermSNILicenseNumber;</t>
  </si>
  <si>
    <t>String rewriteFullTermSNILicenseState;</t>
  </si>
  <si>
    <t>String rewriteFullTermAdditionalInsured;</t>
  </si>
  <si>
    <t>String rewriteFullTermANIRelationship;</t>
  </si>
  <si>
    <t>String rewriteFullTermANIFirstname;</t>
  </si>
  <si>
    <t>String rewriteFullTermANILastname;</t>
  </si>
  <si>
    <t>String rewriteFullTermANIDOB;</t>
  </si>
  <si>
    <t>String rewriteFullTermANIAddressLine1;</t>
  </si>
  <si>
    <t>String rewriteFullTermANIState;</t>
  </si>
  <si>
    <t>String rewriteFullTermANIZipcode;</t>
  </si>
  <si>
    <t>String rewriteFullTermANIAddressType;</t>
  </si>
  <si>
    <t>String rewriteFullTermANILicenseNumber;</t>
  </si>
  <si>
    <t>String rewriteFullTermANILicenseState;</t>
  </si>
  <si>
    <t>String rewriteFullTermTermType;</t>
  </si>
  <si>
    <t>String rewriteFullTermEffectiveDate2;</t>
  </si>
  <si>
    <t>String rewriteFullTermRateAsOfDate;</t>
  </si>
  <si>
    <t>String rewriteFullTermWrittenDate;</t>
  </si>
  <si>
    <t>String rewriteFullTermExistingDriverType;</t>
  </si>
  <si>
    <t>String rewriteFullTermExistingDriverFirstname;</t>
  </si>
  <si>
    <t>String rewriteFullTermExistingDriverLastname;</t>
  </si>
  <si>
    <t>String rewriteFullTermExistingDriverdateOfBirth;</t>
  </si>
  <si>
    <t>String rewriteFullTermExistingDriverMaritalStatus;;</t>
  </si>
  <si>
    <t>String rewriteFullTermExistingDriverAddress1;</t>
  </si>
  <si>
    <t>String rewriteFullTermExistingDriverCity;</t>
  </si>
  <si>
    <t>String rewriteFullTermExistingDriverState;</t>
  </si>
  <si>
    <t>String rewriteFullTermExistingDriverZIPCode;</t>
  </si>
  <si>
    <t>String rewriteFullTermExistingDriverAdressType;</t>
  </si>
  <si>
    <t>String rewriteFullTermExistingDriverLicenseNumber;</t>
  </si>
  <si>
    <t>String rewriteFullTermExistingDriverLicenseState;</t>
  </si>
  <si>
    <t>String rewriteFullTermExistingDriverSSN;</t>
  </si>
  <si>
    <t>String rewriteFullTermExistingDriverDateCompletedtraining;</t>
  </si>
  <si>
    <t>String rewriteFullTermExistingDriverTrainingType;</t>
  </si>
  <si>
    <t>String rewriteFullTermExistingDriverYearFirstLicensed;</t>
  </si>
  <si>
    <t>String rewriteFullTermExistingDriverTrainingDiscount;</t>
  </si>
  <si>
    <t>String rewriteFullTermExistingDriverGoodStudentDiscount;</t>
  </si>
  <si>
    <t>String rewriteFullTermExistingDriverSafeDriverDiscount;</t>
  </si>
  <si>
    <t>String rewriteFullTermExistingDriverQualifiesGoodDriverDiscount;</t>
  </si>
  <si>
    <t>String rewriteFullTermExistingDriverApplyGoodDriverDiscount;</t>
  </si>
  <si>
    <t>String rewriteFullTermExistingDriverExcluded;</t>
  </si>
  <si>
    <t>String rewriteFullTermExistingDriverNumberOfAccidentsPolicyLevel;</t>
  </si>
  <si>
    <t>String rewriteFullTermExistingDriverNumberOfAccidentsAccountLevel;</t>
  </si>
  <si>
    <t>String rewriteFullTermExistingDriverNumberOfViolationsPolicyLevel;</t>
  </si>
  <si>
    <t>String rewriteFullTermExistingDriverNumberOfViolationsAccountLevel;</t>
  </si>
  <si>
    <t>String rewriteFullTermDriver1AddOrRemove;</t>
  </si>
  <si>
    <t>String rewriteFullTermDriver1Type;</t>
  </si>
  <si>
    <t>String rewriteFullTermDriver1Firstname;</t>
  </si>
  <si>
    <t>String rewriteFullTermDriver1Lastname;</t>
  </si>
  <si>
    <t>String rewriteFullTermDriver1dateOfBirth;</t>
  </si>
  <si>
    <t>String rewriteFullTermDriver1MaritalStatus;</t>
  </si>
  <si>
    <t>String rewriteFullTermDriver1Address1;;</t>
  </si>
  <si>
    <t>String rewriteFullTermDriver1City;</t>
  </si>
  <si>
    <t>String rewriteFullTermDriver1State;</t>
  </si>
  <si>
    <t>String rewriteFullTermDriver1ZIPCode;</t>
  </si>
  <si>
    <t>String rewriteFullTermDriver1AdressType;</t>
  </si>
  <si>
    <t>String rewriteFullTermDriver1LicenseNumber;</t>
  </si>
  <si>
    <t>String rewriteFullTermDriver1LicenseState;</t>
  </si>
  <si>
    <t>String rewriteFullTermDriver1DateCompletedTraining;;</t>
  </si>
  <si>
    <t>String rewriteFullTermDriver1TrainingType;</t>
  </si>
  <si>
    <t>String rewriteFullTermDriver1YearFirstLicensed;</t>
  </si>
  <si>
    <t>String rewriteFullTermDriver1TrainingDiscount;</t>
  </si>
  <si>
    <t>String rewriteFullTermDriver1GoodStudentDiscount;</t>
  </si>
  <si>
    <t>String rewriteFullTermDriver1SafeDriverDiscount;</t>
  </si>
  <si>
    <t>String rewriteFullTermDriver1QualifiesGoodDriverDiscount;</t>
  </si>
  <si>
    <t>String rewriteFullTermDriver1ApplyGoodDriverDiscount;</t>
  </si>
  <si>
    <t>String rewriteFullTermDriver1Excluded;</t>
  </si>
  <si>
    <t>String rewriteFullTermDriver1NumberOfAccidentsPolicyLevel;</t>
  </si>
  <si>
    <t>String rewriteFullTermDriver1NumberOfAccidentsAccountLevel;</t>
  </si>
  <si>
    <t>String rewriteFullTermDriver1NumberOfViolationsPolicyLevel;</t>
  </si>
  <si>
    <t>String rewriteFullTermDriver1NumberOfViolationsAccountLevel;</t>
  </si>
  <si>
    <t>String rewriteFullTermDriver2AddOrRemove;</t>
  </si>
  <si>
    <t>String rewriteFullTermDriver2Type;</t>
  </si>
  <si>
    <t>String rewriteFullTermDriver2Firstname;</t>
  </si>
  <si>
    <t>String rewriteFullTermDriver2Lastname;</t>
  </si>
  <si>
    <t>String rewriteFullTermDriver2dateOfBirth;</t>
  </si>
  <si>
    <t>String rewriteFullTermDriver2MaritalStatus;</t>
  </si>
  <si>
    <t>String rewriteFullTermDriver2Address1;</t>
  </si>
  <si>
    <t>String rewriteFullTermDriver2City;</t>
  </si>
  <si>
    <t>String rewriteFullTermDriver2State;</t>
  </si>
  <si>
    <t>String rewriteFullTermDriver2ZIPCode;</t>
  </si>
  <si>
    <t>String rewriteFullTermDriver2AdressType;</t>
  </si>
  <si>
    <t>String rewriteFullTermDriver2LicenseNumber;</t>
  </si>
  <si>
    <t>String rewriteFullTermDriver2LicenseState;;</t>
  </si>
  <si>
    <t>String rewriteFullTermDriver2DateCompletedtraining;</t>
  </si>
  <si>
    <t>String rewriteFullTermDriver2TrainingType;</t>
  </si>
  <si>
    <t>String rewriteFullTermDriver2YearFirstLicensed;</t>
  </si>
  <si>
    <t>String rewriteFullTermDriver2TrainingDiscount;</t>
  </si>
  <si>
    <t>String rewriteFullTermDriver2GoodStudentDiscount;</t>
  </si>
  <si>
    <t>String rewriteFullTermDriver2SafeDriverDiscount;</t>
  </si>
  <si>
    <t>String rewriteFullTermDriver2QualifiesGoodDriverDiscount;</t>
  </si>
  <si>
    <t>String rewriteFullTermDriver2ApplyGoodDriverDiscount;</t>
  </si>
  <si>
    <t>String rewriteFullTermDriver2Excluded;</t>
  </si>
  <si>
    <t>String rewriteFullTermDriver2NumberOfAccidentsPolicyLevel;</t>
  </si>
  <si>
    <t>String rewriteFullTermDriver2NumberOfAccidentsAccountLevel;</t>
  </si>
  <si>
    <t>String rewriteFullTermDriver2NumberOfViolationsPolicyLevel;</t>
  </si>
  <si>
    <t>String rewriteFullTermDriver2NumberOfViolationsAccountLevel;</t>
  </si>
  <si>
    <t>String rewriteFullTermDriver3AddOrRemove;</t>
  </si>
  <si>
    <t>String rewriteFullTermDriver3Type;</t>
  </si>
  <si>
    <t>String rewriteFullTermDriver3Firstname;</t>
  </si>
  <si>
    <t>String rewriteFullTermDriver3Lastname;</t>
  </si>
  <si>
    <t>String rewriteFullTermDriver3dateOfBirth;</t>
  </si>
  <si>
    <t>String rewriteFullTermDriver3MaritalStatus;</t>
  </si>
  <si>
    <t>String rewriteFullTermDriver3Address1;</t>
  </si>
  <si>
    <t>String rewriteFullTermDriver3City;</t>
  </si>
  <si>
    <t>String rewriteFullTermDriver3State;</t>
  </si>
  <si>
    <t>String rewriteFullTermDriver3ZIPCode;</t>
  </si>
  <si>
    <t>String rewriteFullTermDriver3AdressType;</t>
  </si>
  <si>
    <t>String rewriteFullTermDriver3LicenseNumber;</t>
  </si>
  <si>
    <t>String rewriteFullTermDriver3LicenseState;</t>
  </si>
  <si>
    <t>String rewriteFullTermDriver3DateCompletedtraining;</t>
  </si>
  <si>
    <t>String rewriteFullTermDriver3TrainingType;</t>
  </si>
  <si>
    <t>String rewriteFullTermDriver3YearFirstLicensed;</t>
  </si>
  <si>
    <t>String rewriteFullTermDriver3TrainingDiscount;</t>
  </si>
  <si>
    <t>String rewriteFullTermDriver3GoodStudentDiscount;</t>
  </si>
  <si>
    <t>String rewriteFullTermDriver3SafeDriverDiscount;</t>
  </si>
  <si>
    <t>String rewriteFullTermDriver3QualifiesGoodDriverDiscount;</t>
  </si>
  <si>
    <t>String rewriteFullTermDriver3ApplyGoodDriverDiscount;</t>
  </si>
  <si>
    <t>String rewriteFullTermDriver3Excluded;</t>
  </si>
  <si>
    <t>String rewriteFullTermDriver3NumberOfAccidentsPolicyLevel;</t>
  </si>
  <si>
    <t>String rewriteFullTermDriver3NumberOfAccidentsAccountLevel;</t>
  </si>
  <si>
    <t>String rewriteFullTermDriver3NumberOfViolationsPolicyLevel;</t>
  </si>
  <si>
    <t>String rewriteFullTermDriver3NumberOfViolationsAccountLevel;</t>
  </si>
  <si>
    <t>String rewriteFullTermVehicle1AddOrRemove;</t>
  </si>
  <si>
    <t>String rewriteFullTermVehicle1Type;</t>
  </si>
  <si>
    <t>09/05/2023</t>
  </si>
  <si>
    <t>2019</t>
  </si>
  <si>
    <t>Joel Thomas</t>
  </si>
  <si>
    <t>Q715956547</t>
  </si>
  <si>
    <t>JTMBD31V986015506</t>
  </si>
  <si>
    <t>cancel</t>
  </si>
  <si>
    <t>6/13/2023</t>
  </si>
  <si>
    <t>Policy Rescind Cancellation</t>
  </si>
  <si>
    <t>rescindcancellation</t>
  </si>
  <si>
    <t>yes</t>
  </si>
  <si>
    <t>rescindcancellationBindOptions</t>
  </si>
  <si>
    <t>Policy Reinstatement</t>
  </si>
  <si>
    <t>reinstatementReasonDescription</t>
  </si>
  <si>
    <t>reinstatementReason</t>
  </si>
  <si>
    <t>existingAccountHolder</t>
  </si>
  <si>
    <t>existingAccountNumber</t>
  </si>
  <si>
    <t>2682673076</t>
  </si>
  <si>
    <t>Allen Solley</t>
  </si>
  <si>
    <t xml:space="preserve">   String  defaultBaseState;</t>
  </si>
  <si>
    <t>String Driver3AddOrRemove;</t>
  </si>
  <si>
    <t>String Driver3Type;</t>
  </si>
  <si>
    <t>String Driver3Firstname;</t>
  </si>
  <si>
    <t>String Driver3Lastname;</t>
  </si>
  <si>
    <t>String Driver3dateOfBirth;</t>
  </si>
  <si>
    <t>String Driver3MaritalStatus;</t>
  </si>
  <si>
    <t>String Driver3Address1;;</t>
  </si>
  <si>
    <t>String Driver3City;</t>
  </si>
  <si>
    <t>String Driver3State;</t>
  </si>
  <si>
    <t>String Driver3ZIPCode;</t>
  </si>
  <si>
    <t>String Driver3AdressType;</t>
  </si>
  <si>
    <t>String Driver3LicenseNumber;</t>
  </si>
  <si>
    <t>String Driver3LicenseState;</t>
  </si>
  <si>
    <t>String Driver3DateCompletedTraining;;</t>
  </si>
  <si>
    <t>String Driver3TrainingType;</t>
  </si>
  <si>
    <t>String Driver3YearFirstLicensed;</t>
  </si>
  <si>
    <t>String Driver3TrainingDiscount;</t>
  </si>
  <si>
    <t>String Driver3GoodStudentDiscount;</t>
  </si>
  <si>
    <t>String Driver3SafeDriverDiscount;</t>
  </si>
  <si>
    <t>String Driver3QualifiesGoodDriverDiscount;</t>
  </si>
  <si>
    <t>String Driver3ApplyGoodDriverDiscount;</t>
  </si>
  <si>
    <t>String Driver3Excluded;</t>
  </si>
  <si>
    <t>String Driver3NumberOfAccidentsPolicyLevel;</t>
  </si>
  <si>
    <t>String Driver3NumberOfAccidentsAccountLevel;</t>
  </si>
  <si>
    <t>String Driver3NumberOfViolationsPolicyLevel;</t>
  </si>
  <si>
    <t>String Driver3NumberOfViolationsAccountLevel;</t>
  </si>
  <si>
    <t>String Vehicle1VIN;</t>
  </si>
  <si>
    <t>String Vehicle1LicenseState;</t>
  </si>
  <si>
    <t>String Vehicle1GaragedAt;</t>
  </si>
  <si>
    <t>String Vehicle1Driver1Assignment;</t>
  </si>
  <si>
    <t>String Vehicle1Driver1Percentage;</t>
  </si>
  <si>
    <t>String Vehicle1Driver2Assignment;</t>
  </si>
  <si>
    <t>String Vehicle1Driver2Percentage;</t>
  </si>
  <si>
    <t>String Vehicle1Driver3Assignment;</t>
  </si>
  <si>
    <t>String Vehicle1Driver3Percentage;</t>
  </si>
  <si>
    <t>String Vehicle1CostNew;</t>
  </si>
  <si>
    <t>String Vehicle1AIExisingPerson;</t>
  </si>
  <si>
    <t>String Vehicle1AIExisingPersonIntrestType;</t>
  </si>
  <si>
    <t>String Vehicle1AINewPerson;</t>
  </si>
  <si>
    <t>String Vehicle1AINewPersonIntrestType;</t>
  </si>
  <si>
    <t>String Vehicle1AINewPersonFirstname;</t>
  </si>
  <si>
    <t>String Vehicle1AINewPersonlastname;</t>
  </si>
  <si>
    <t>String Vehicle1AINewPersonDOB;</t>
  </si>
  <si>
    <t>String Vehicle1AINewPersonMaritualStatus;</t>
  </si>
  <si>
    <t>String Vehicle1AINewPersonAddress1;</t>
  </si>
  <si>
    <t>String Vehicle1AINewPersonState;</t>
  </si>
  <si>
    <t>String Vehicle1AINewPersonZIPCode;</t>
  </si>
  <si>
    <t>String Vehicle1AINewPersonAdressType;</t>
  </si>
  <si>
    <t>String Vehicle1AINewPersonLicenseNo;</t>
  </si>
  <si>
    <t>String Vehicle1AINewPersonLicenseState;</t>
  </si>
  <si>
    <t>String Vehicle1UninsuredMotoristBodilyInjury;</t>
  </si>
  <si>
    <t>String Vehicle1UninsuredMotoristBodilyInjuryLimit;</t>
  </si>
  <si>
    <t>String Vehicle1UninsuredMotoristPropertyDamage;</t>
  </si>
  <si>
    <t>String Vehicle1UninsuredMotoristPropertyDamageLimit;</t>
  </si>
  <si>
    <t>String Vehicle1MexicoCoverage;</t>
  </si>
  <si>
    <t>String Vehicle1MexicoCoverageLimit;</t>
  </si>
  <si>
    <t>String Vehicle1Comprehensive;</t>
  </si>
  <si>
    <t>String Vehicle1ComprehensiveLimit;</t>
  </si>
  <si>
    <t>String Vehicle1Collision;</t>
  </si>
  <si>
    <t>String Vehicle1CollisionLimit;</t>
  </si>
  <si>
    <t>String Vehicle1TowingAndLabor;</t>
  </si>
  <si>
    <t>String Vehicle1TowingAndLaborLimit;</t>
  </si>
  <si>
    <t>String Vehicle1RentalReimbursement;</t>
  </si>
  <si>
    <t>String Vehicle1RentalReimbursementLimit;</t>
  </si>
  <si>
    <t>String Vehicle1RentalCarLossOfUse;</t>
  </si>
  <si>
    <t>String Vehicle1RentalCarLossOfUseLimit;</t>
  </si>
  <si>
    <t>String Vehicle1ElectronicEquipment;</t>
  </si>
  <si>
    <t>String Vehicle1ElectronicEquipmentLimit;</t>
  </si>
  <si>
    <t>String Vehicle1TapeDiscMedia;</t>
  </si>
  <si>
    <t>String Vehicle1TapeDiscMediaLimit;</t>
  </si>
  <si>
    <t>String Vehicle1ExcludeCustomEquipment;</t>
  </si>
  <si>
    <t>String Vehicle1ExcludeCustomEquipmentLimit;</t>
  </si>
  <si>
    <t>String Vehicle1ExcludeFederalEmployeeUse;</t>
  </si>
  <si>
    <t>String Vehicle1ExcludeFederalEmployeeUseLimit;</t>
  </si>
  <si>
    <t>String Vehicle2AddOrRemove;</t>
  </si>
  <si>
    <t>String Vehicle2Type;</t>
  </si>
  <si>
    <t>String Vehicle2VIN;</t>
  </si>
  <si>
    <t>String Vehicle2LicenseState;</t>
  </si>
  <si>
    <t>String Vehicle2GaragedAt;</t>
  </si>
  <si>
    <t>String Vehicle2Driver1Assignment;</t>
  </si>
  <si>
    <t>String Vehicle2Driver1Percentage;</t>
  </si>
  <si>
    <t>String Vehicle2Driver2Assignment;</t>
  </si>
  <si>
    <t>String Vehicle2Driver2Percentage;</t>
  </si>
  <si>
    <t>String Vehicle2Driver3Assignment;</t>
  </si>
  <si>
    <t>String Vehicle2Driver3Percentage;</t>
  </si>
  <si>
    <t>String Vehicle2CostNew;</t>
  </si>
  <si>
    <t>String Vehicle2AIExisingPerson;;</t>
  </si>
  <si>
    <t>String Vehicle2AIExisingPersonIntrestType;</t>
  </si>
  <si>
    <t>String Vehicle2AINewPerson;</t>
  </si>
  <si>
    <t>String Vehicle2AINewPersonIntrestType;</t>
  </si>
  <si>
    <t>String Vehicle2AINewPersonFirstname;</t>
  </si>
  <si>
    <t>String Vehicle2AINewPersonlastname;</t>
  </si>
  <si>
    <t>String Vehicle2AINewPersonDOB;</t>
  </si>
  <si>
    <t>String Vehicle2AINewPersonMaritualStatus;</t>
  </si>
  <si>
    <t>String Vehicle2AINewPersonAddress1;</t>
  </si>
  <si>
    <t>String Vehicle2AINewPersonState;</t>
  </si>
  <si>
    <t>String Vehicle2AINewPersonZIPCode;</t>
  </si>
  <si>
    <t>String Vehicle2AINewPersonAdressType;</t>
  </si>
  <si>
    <t>String Vehicle2AINewPersonLicenseNo;</t>
  </si>
  <si>
    <t>String Vehicle2AINewPersonLicenseState;</t>
  </si>
  <si>
    <t>String Vehicle2UninsuredMotoristBodilyInjury;</t>
  </si>
  <si>
    <t>String Vehicle2UninsuredMotoristBodilyInjuryLimit;</t>
  </si>
  <si>
    <t>String Vehicle2UninsuredMotoristPropertyDamage;</t>
  </si>
  <si>
    <t>String Vehicle2UninsuredMotoristPropertyDamageLimit;</t>
  </si>
  <si>
    <t>String Vehicle2MexicoCoverage;</t>
  </si>
  <si>
    <t>String Vehicle2MexicoCoverageLimit;</t>
  </si>
  <si>
    <t>String Vehicle2Comprehensive;</t>
  </si>
  <si>
    <t>String Vehicle2ComprehensiveLimit;</t>
  </si>
  <si>
    <t>String Vehicle2Collision;</t>
  </si>
  <si>
    <t>String Vehicle2CollisionLimit;</t>
  </si>
  <si>
    <t>String Vehicle2TowingAndLabor;</t>
  </si>
  <si>
    <t>String Vehicle2TowingAndLaborLimit;</t>
  </si>
  <si>
    <t>String Vehicle2RentalReimbursement;</t>
  </si>
  <si>
    <t>String Vehicle2RentalReimbursementLimit;</t>
  </si>
  <si>
    <t>String Vehicle2RentalCarLossOfUse;</t>
  </si>
  <si>
    <t>String Vehicle2RentalCarLossOfUseLimit;</t>
  </si>
  <si>
    <t>String Vehicle2ElectronicEquipment;</t>
  </si>
  <si>
    <t>String Vehicle2ElectronicEquipmentLimit;</t>
  </si>
  <si>
    <t>String Vehicle2TapeDiscMedia;</t>
  </si>
  <si>
    <t>String Vehicle2TapeDiscMediaLimit;</t>
  </si>
  <si>
    <t>String Vehicle2ExcludeCustomEquipment;</t>
  </si>
  <si>
    <t>String Vehicle2ExcludeCustomEquipmentLimit;</t>
  </si>
  <si>
    <t>String Vehicle2ExcludeFederalEmployeeUse;</t>
  </si>
  <si>
    <t>String Vehicle2ExcludeFederalEmployeeUseLimit;</t>
  </si>
  <si>
    <t>String Vehicle3AddOrRemove;</t>
  </si>
  <si>
    <t>String Vehicle3Type;</t>
  </si>
  <si>
    <t>String Vehicle3VIN;</t>
  </si>
  <si>
    <t>String Vehicle3LicenseState;</t>
  </si>
  <si>
    <t>String Vehicle3GaragedAt;</t>
  </si>
  <si>
    <t>String Vehicle3Driver1Assignment;</t>
  </si>
  <si>
    <t>String Vehicle3Driver1Percentage;</t>
  </si>
  <si>
    <t>String Vehicle3Driver2Assignment;</t>
  </si>
  <si>
    <t>String Vehicle3Driver2Percentage;</t>
  </si>
  <si>
    <t>String Vehicle3Driver3Assignment;</t>
  </si>
  <si>
    <t>String Vehicle3Driver3Percentage;</t>
  </si>
  <si>
    <t>String Vehicle3CostNew;</t>
  </si>
  <si>
    <t>String Vehicle3AIExisingPerson;</t>
  </si>
  <si>
    <t>String Vehicle3AIExisingPersonIntrestType;</t>
  </si>
  <si>
    <t>String Vehicle3AINewPerson;</t>
  </si>
  <si>
    <t>String Vehicle3AINewPersonIntrestType;</t>
  </si>
  <si>
    <t>String Vehicle3AINewPersonFirstname;</t>
  </si>
  <si>
    <t>String Vehicle3AINewPersonlastname;</t>
  </si>
  <si>
    <t>String Vehicle3AINewPersonDOB;</t>
  </si>
  <si>
    <t>String Vehicle3AINewPersonMaritualStatus;</t>
  </si>
  <si>
    <t>String Vehicle3AINewPersonAddress1;</t>
  </si>
  <si>
    <t>String Vehicle3AINewPersonState;</t>
  </si>
  <si>
    <t>String Vehicle3AINewPersonZIPCode;</t>
  </si>
  <si>
    <t>String Vehicle3AINewPersonAdressType;</t>
  </si>
  <si>
    <t>String Vehicle3AINewPersonLicenseNo;</t>
  </si>
  <si>
    <t>String Vehicle3AINewPersonLicenseState;</t>
  </si>
  <si>
    <t>String Vehicle3UninsuredMotoristBodilyInjury;</t>
  </si>
  <si>
    <t>String Vehicle3UninsuredMotoristBodilyInjuryLimit;</t>
  </si>
  <si>
    <t>String Vehicle3UninsuredMotoristPropertyDamage;</t>
  </si>
  <si>
    <t>String Vehicle3UninsuredMotoristPropertyDamageLimit;</t>
  </si>
  <si>
    <t>String Vehicle3MexicoCoverage;</t>
  </si>
  <si>
    <t>String Vehicle3MexicoCoverageLimit;</t>
  </si>
  <si>
    <t>String Vehicle3Comprehensive;</t>
  </si>
  <si>
    <t>String Vehicle3ComprehensiveLimit;</t>
  </si>
  <si>
    <t>String Vehicle3Collision;</t>
  </si>
  <si>
    <t>String Vehicle3CollisionLimit;</t>
  </si>
  <si>
    <t>String Vehicle3TowingAndLabor;</t>
  </si>
  <si>
    <t>String Vehicle3TowingAndLaborLimit;</t>
  </si>
  <si>
    <t>String Vehicle3RentalReimbursement;</t>
  </si>
  <si>
    <t>String Vehicle3RentalReimbursementLimit;</t>
  </si>
  <si>
    <t>String Vehicle3RentalCarLossOfUse;</t>
  </si>
  <si>
    <t>String Vehicle3RentalCarLossOfUseLimit;</t>
  </si>
  <si>
    <t>String Vehicle3ElectronicEquipment;</t>
  </si>
  <si>
    <t>String Vehicle3ElectronicEquipmentLimit;</t>
  </si>
  <si>
    <t>String Vehicle3TapeDiscMedia;</t>
  </si>
  <si>
    <t>String Vehicle3TapeDiscMediaLimit;</t>
  </si>
  <si>
    <t>String Vehicle3ExcludeCustomEquipment;</t>
  </si>
  <si>
    <t>String Vehicle3ExcludeCustomEquipmentLimit;</t>
  </si>
  <si>
    <t>String Vehicle3ExcludeFederalEmployeeUse;</t>
  </si>
  <si>
    <t>String Vehicle3ExcludeFederalEmployeeUseLimit;</t>
  </si>
  <si>
    <t>String TermBillingMethod;</t>
  </si>
  <si>
    <t>String TermPaymentPlan;</t>
  </si>
  <si>
    <t>String BindOptions;</t>
  </si>
  <si>
    <r>
      <t xml:space="preserve">String </t>
    </r>
    <r>
      <rPr>
        <sz val="10"/>
        <color rgb="FF0000C0"/>
        <rFont val="Consolas"/>
        <family val="3"/>
      </rPr>
      <t>Driver1AddOrRemove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</si>
  <si>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Driver1Type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</si>
  <si>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Driver1Firstname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</si>
  <si>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Driver1Lastname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</si>
  <si>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Driver1dateOfBirth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</si>
  <si>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TermBillingMethod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</si>
  <si>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TermPaymentPlan</t>
    </r>
    <r>
      <rPr>
        <sz val="10"/>
        <color rgb="FF000000"/>
        <rFont val="Consolas"/>
        <family val="3"/>
      </rPr>
      <t>;</t>
    </r>
  </si>
  <si>
    <r>
      <t xml:space="preserve">String </t>
    </r>
    <r>
      <rPr>
        <sz val="10"/>
        <color rgb="FF0000C0"/>
        <rFont val="Consolas"/>
        <family val="3"/>
      </rPr>
      <t>BindOptions</t>
    </r>
    <r>
      <rPr>
        <sz val="10"/>
        <color rgb="FF000000"/>
        <rFont val="Consolas"/>
        <family val="3"/>
      </rPr>
      <t>;</t>
    </r>
  </si>
  <si>
    <t>String driver1AddOrRemove;</t>
  </si>
  <si>
    <t>String driver1Type;</t>
  </si>
  <si>
    <t>String driver1Firstname;</t>
  </si>
  <si>
    <t>String driver1Lastname;</t>
  </si>
  <si>
    <t>String driver1dateOfBirth;</t>
  </si>
  <si>
    <t>String driver1MaritalStatus;</t>
  </si>
  <si>
    <t>String driver1Address1;;</t>
  </si>
  <si>
    <t>String driver1City;</t>
  </si>
  <si>
    <t>String driver1State;</t>
  </si>
  <si>
    <t>String driver1ZIPCode;</t>
  </si>
  <si>
    <t>String driver1AdressType;</t>
  </si>
  <si>
    <t>String driver1LicenseNumber;</t>
  </si>
  <si>
    <t>String driver1LicenseState;</t>
  </si>
  <si>
    <t>String driver1DateCompletedTraining;;</t>
  </si>
  <si>
    <t>String driver1TrainingType;</t>
  </si>
  <si>
    <t>String driver1YearFirstLicensed;</t>
  </si>
  <si>
    <t>String driver1TrainingDiscount;</t>
  </si>
  <si>
    <t>String driver1GoodStudentDiscount;</t>
  </si>
  <si>
    <t>String driver1SafedriverDiscount;</t>
  </si>
  <si>
    <t>String driver1QualifiesGooddriverDiscount;</t>
  </si>
  <si>
    <t>String driver1ApplyGooddriverDiscount;</t>
  </si>
  <si>
    <t>String driver1Excluded;</t>
  </si>
  <si>
    <t>String driver1NumberOfAccidentsPolicyLevel;</t>
  </si>
  <si>
    <t>String driver1NumberOfAccidentsAccountLevel;</t>
  </si>
  <si>
    <t>String driver1NumberOfViolationsPolicyLevel;</t>
  </si>
  <si>
    <t>String driver1NumberOfViolationsAccountLevel;</t>
  </si>
  <si>
    <t>String driver2AddOrRemove;</t>
  </si>
  <si>
    <t>String driver2Type;</t>
  </si>
  <si>
    <t>String driver2Firstname;</t>
  </si>
  <si>
    <t>String driver2Lastname;</t>
  </si>
  <si>
    <t>String driver2dateOfBirth;</t>
  </si>
  <si>
    <t>String driver2MaritalStatus;</t>
  </si>
  <si>
    <t>String driver2Address1;;</t>
  </si>
  <si>
    <t>String driver2City;</t>
  </si>
  <si>
    <t>String driver2State;</t>
  </si>
  <si>
    <t>String driver2ZIPCode;</t>
  </si>
  <si>
    <t>String driver2AdressType;</t>
  </si>
  <si>
    <t>String driver2LicenseNumber;</t>
  </si>
  <si>
    <t>String driver2LicenseState;</t>
  </si>
  <si>
    <t>String driver2DateCompletedTraining;;</t>
  </si>
  <si>
    <t>String driver2TrainingType;</t>
  </si>
  <si>
    <t>String driver2YearFirstLicensed;</t>
  </si>
  <si>
    <t>String driver2TrainingDiscount;</t>
  </si>
  <si>
    <t>String driver2GoodStudentDiscount;</t>
  </si>
  <si>
    <t>String driver2SafedriverDiscount;</t>
  </si>
  <si>
    <t>String driver2QualifiesGooddriverDiscount;</t>
  </si>
  <si>
    <t>String driver2ApplyGooddriverDiscount;</t>
  </si>
  <si>
    <t>String driver2Excluded;</t>
  </si>
  <si>
    <t>String driver2NumberOfAccidentsPolicyLevel;</t>
  </si>
  <si>
    <t>String driver2NumberOfAccidentsAccountLevel;</t>
  </si>
  <si>
    <t>String driver2NumberOfViolationsPolicyLevel;</t>
  </si>
  <si>
    <t>String driver2NumberOfViolationsAccountLevel;</t>
  </si>
  <si>
    <t>String driver3AddOrRemove;</t>
  </si>
  <si>
    <t>String driver3Type;</t>
  </si>
  <si>
    <t>String driver3Firstname;</t>
  </si>
  <si>
    <t>String driver3Lastname;</t>
  </si>
  <si>
    <t>String driver3dateOfBirth;</t>
  </si>
  <si>
    <t>String driver3MaritalStatus;</t>
  </si>
  <si>
    <t>String driver3Address1;;</t>
  </si>
  <si>
    <t>String driver3City;</t>
  </si>
  <si>
    <t>String driver3State;</t>
  </si>
  <si>
    <t>String driver3ZIPCode;</t>
  </si>
  <si>
    <t>String driver3AdressType;</t>
  </si>
  <si>
    <t>String driver3LicenseNumber;</t>
  </si>
  <si>
    <t>String driver3LicenseState;</t>
  </si>
  <si>
    <t>String driver3DateCompletedTraining;;</t>
  </si>
  <si>
    <t>String driver3TrainingType;</t>
  </si>
  <si>
    <t>String driver3YearFirstLicensed;</t>
  </si>
  <si>
    <t>String driver3TrainingDiscount;</t>
  </si>
  <si>
    <t>String driver3GoodStudentDiscount;</t>
  </si>
  <si>
    <t>String driver3SafedriverDiscount;</t>
  </si>
  <si>
    <t>String driver3QualifiesGooddriverDiscount;</t>
  </si>
  <si>
    <t>String driver3ApplyGooddriverDiscount;</t>
  </si>
  <si>
    <t>String driver3Excluded;</t>
  </si>
  <si>
    <t>String driver3NumberOfAccidentsPolicyLevel;</t>
  </si>
  <si>
    <t>String driver3NumberOfAccidentsAccountLevel;</t>
  </si>
  <si>
    <t>String driver3NumberOfViolationsPolicyLevel;</t>
  </si>
  <si>
    <t>String driver3NumberOfViolationsAccountLevel;</t>
  </si>
  <si>
    <t>String vehicle1VIN;</t>
  </si>
  <si>
    <t>String vehicle1LicenseState;</t>
  </si>
  <si>
    <t>String vehicle1GaragedAt;</t>
  </si>
  <si>
    <t>String vehicle1Driver1Assignment;</t>
  </si>
  <si>
    <t>String vehicle1Driver1Percentage;</t>
  </si>
  <si>
    <t>String vehicle1Driver2Assignment;</t>
  </si>
  <si>
    <t>String vehicle1Driver2Percentage;</t>
  </si>
  <si>
    <t>String vehicle1Driver3Assignment;</t>
  </si>
  <si>
    <t>String vehicle1Driver3Percentage;</t>
  </si>
  <si>
    <t>String vehicle1CostNew;</t>
  </si>
  <si>
    <t>String vehicle1AIExisingPerson;</t>
  </si>
  <si>
    <t>String vehicle1AIExisingPersonIntrestType;</t>
  </si>
  <si>
    <t>String vehicle1AINewPerson;</t>
  </si>
  <si>
    <t>String vehicle1AINewPersonIntrestType;</t>
  </si>
  <si>
    <t>String vehicle1AINewPersonFirstname;</t>
  </si>
  <si>
    <t>String vehicle1AINewPersonlastname;</t>
  </si>
  <si>
    <t>String vehicle1AINewPersonDOB;</t>
  </si>
  <si>
    <t>String vehicle1AINewPersonMaritualStatus;</t>
  </si>
  <si>
    <t>String vehicle1AINewPersonAddress1;</t>
  </si>
  <si>
    <t>String vehicle1AINewPersonState;</t>
  </si>
  <si>
    <t>String vehicle1AINewPersonZIPCode;</t>
  </si>
  <si>
    <t>String vehicle1AINewPersonAdressType;</t>
  </si>
  <si>
    <t>String vehicle1AINewPersonLicenseNo;</t>
  </si>
  <si>
    <t>String vehicle1AINewPersonLicenseState;</t>
  </si>
  <si>
    <t>String vehicle1UninsuredMotoristBodilyInjury;</t>
  </si>
  <si>
    <t>String vehicle1UninsuredMotoristBodilyInjuryLimit;</t>
  </si>
  <si>
    <t>String vehicle1UninsuredMotoristPropertyDamage;</t>
  </si>
  <si>
    <t>String vehicle1UninsuredMotoristPropertyDamageLimit;</t>
  </si>
  <si>
    <t>String vehicle1MexicoCoverage;</t>
  </si>
  <si>
    <t>String vehicle1MexicoCoverageLimit;</t>
  </si>
  <si>
    <t>String vehicle1Comprehensive;</t>
  </si>
  <si>
    <t>String vehicle1ComprehensiveLimit;</t>
  </si>
  <si>
    <t>String vehicle1Collision;</t>
  </si>
  <si>
    <t>String vehicle1CollisionLimit;</t>
  </si>
  <si>
    <t>String vehicle1TowingAndLabor;</t>
  </si>
  <si>
    <t>String vehicle1TowingAndLaborLimit;</t>
  </si>
  <si>
    <t>String vehicle1RentalReimbursement;</t>
  </si>
  <si>
    <t>String vehicle1RentalReimbursementLimit;</t>
  </si>
  <si>
    <t>String vehicle1RentalCarLossOfUse;</t>
  </si>
  <si>
    <t>String vehicle1RentalCarLossOfUseLimit;</t>
  </si>
  <si>
    <t>String vehicle1ElectronicEquipment;</t>
  </si>
  <si>
    <t>String vehicle1ElectronicEquipmentLimit;</t>
  </si>
  <si>
    <t>String vehicle1TapeDiscMedia;</t>
  </si>
  <si>
    <t>String vehicle1TapeDiscMediaLimit;</t>
  </si>
  <si>
    <t>String vehicle1ExcludeCustomEquipment;</t>
  </si>
  <si>
    <t>String vehicle1ExcludeCustomEquipmentLimit;</t>
  </si>
  <si>
    <t>String vehicle1ExcludeFederalEmployeeUse;</t>
  </si>
  <si>
    <t>String vehicle1ExcludeFederalEmployeeUseLimit;</t>
  </si>
  <si>
    <t>String vehicle2AddOrRemove;</t>
  </si>
  <si>
    <t>String vehicle2Type;</t>
  </si>
  <si>
    <t>String vehicle2VIN;</t>
  </si>
  <si>
    <t>String vehicle2LicenseState;</t>
  </si>
  <si>
    <t>String vehicle2GaragedAt;</t>
  </si>
  <si>
    <t>String vehicle2Driver1Assignment;</t>
  </si>
  <si>
    <t>String vehicle2Driver1Percentage;</t>
  </si>
  <si>
    <t>String vehicle2Driver2Assignment;</t>
  </si>
  <si>
    <t>String vehicle2Driver2Percentage;</t>
  </si>
  <si>
    <t>String vehicle2Driver3Assignment;</t>
  </si>
  <si>
    <t>String vehicle2Driver3Percentage;</t>
  </si>
  <si>
    <t>String vehicle2CostNew;</t>
  </si>
  <si>
    <t>String vehicle2AIExisingPerson;;</t>
  </si>
  <si>
    <t>String vehicle2AIExisingPersonIntrestType;</t>
  </si>
  <si>
    <t>String vehicle2AINewPerson;</t>
  </si>
  <si>
    <t>String vehicle2AINewPersonIntrestType;</t>
  </si>
  <si>
    <t>String vehicle2AINewPersonFirstname;</t>
  </si>
  <si>
    <t>String vehicle2AINewPersonlastname;</t>
  </si>
  <si>
    <t>String vehicle2AINewPersonDOB;</t>
  </si>
  <si>
    <t>String vehicle2AINewPersonMaritualStatus;</t>
  </si>
  <si>
    <t>String vehicle2AINewPersonAddress1;</t>
  </si>
  <si>
    <t>String vehicle2AINewPersonState;</t>
  </si>
  <si>
    <t>String vehicle2AINewPersonZIPCode;</t>
  </si>
  <si>
    <t>String vehicle2AINewPersonAdressType;</t>
  </si>
  <si>
    <t>String vehicle2AINewPersonLicenseNo;</t>
  </si>
  <si>
    <t>String vehicle2AINewPersonLicenseState;</t>
  </si>
  <si>
    <t>String vehicle2UninsuredMotoristBodilyInjury;</t>
  </si>
  <si>
    <t>String vehicle2UninsuredMotoristBodilyInjuryLimit;</t>
  </si>
  <si>
    <t>String vehicle2UninsuredMotoristPropertyDamage;</t>
  </si>
  <si>
    <t>String vehicle2UninsuredMotoristPropertyDamageLimit;</t>
  </si>
  <si>
    <t>String vehicle2MexicoCoverage;</t>
  </si>
  <si>
    <t>String vehicle2MexicoCoverageLimit;</t>
  </si>
  <si>
    <t>String vehicle2Comprehensive;</t>
  </si>
  <si>
    <t>String vehicle2ComprehensiveLimit;</t>
  </si>
  <si>
    <t>String vehicle2Collision;</t>
  </si>
  <si>
    <t>String vehicle2CollisionLimit;</t>
  </si>
  <si>
    <t>String vehicle2TowingAndLabor;</t>
  </si>
  <si>
    <t>String vehicle2TowingAndLaborLimit;</t>
  </si>
  <si>
    <t>String vehicle2RentalReimbursement;</t>
  </si>
  <si>
    <t>String vehicle2RentalReimbursementLimit;</t>
  </si>
  <si>
    <t>String vehicle2RentalCarLossOfUse;</t>
  </si>
  <si>
    <t>String vehicle2RentalCarLossOfUseLimit;</t>
  </si>
  <si>
    <t>String vehicle2ElectronicEquipment;</t>
  </si>
  <si>
    <t>String vehicle2ElectronicEquipmentLimit;</t>
  </si>
  <si>
    <t>String vehicle2TapeDiscMedia;</t>
  </si>
  <si>
    <t>String vehicle2TapeDiscMediaLimit;</t>
  </si>
  <si>
    <t>String vehicle2ExcludeCustomEquipment;</t>
  </si>
  <si>
    <t>String vehicle2ExcludeCustomEquipmentLimit;</t>
  </si>
  <si>
    <t>String vehicle2ExcludeFederalEmployeeUse;</t>
  </si>
  <si>
    <t>String vehicle2ExcludeFederalEmployeeUseLimit;</t>
  </si>
  <si>
    <t>String vehicle3AddOrRemove;</t>
  </si>
  <si>
    <t>String vehicle3Type;</t>
  </si>
  <si>
    <t>String vehicle3VIN;</t>
  </si>
  <si>
    <t>String vehicle3LicenseState;</t>
  </si>
  <si>
    <t>String vehicle3GaragedAt;</t>
  </si>
  <si>
    <t>String vehicle3Driver1Assignment;</t>
  </si>
  <si>
    <t>String vehicle3Driver1Percentage;</t>
  </si>
  <si>
    <t>String vehicle3Driver2Assignment;</t>
  </si>
  <si>
    <t>String vehicle3Driver2Percentage;</t>
  </si>
  <si>
    <t>String vehicle3Driver3Assignment;</t>
  </si>
  <si>
    <t>String vehicle3Driver3Percentage;</t>
  </si>
  <si>
    <t>String vehicle3CostNew;</t>
  </si>
  <si>
    <t>String vehicle3AIExisingPerson;</t>
  </si>
  <si>
    <t>String vehicle3AIExisingPersonIntrestType;</t>
  </si>
  <si>
    <t>String vehicle3AINewPerson;</t>
  </si>
  <si>
    <t>String vehicle3AINewPersonIntrestType;</t>
  </si>
  <si>
    <t>String vehicle3AINewPersonFirstname;</t>
  </si>
  <si>
    <t>String vehicle3AINewPersonlastname;</t>
  </si>
  <si>
    <t>String vehicle3AINewPersonDOB;</t>
  </si>
  <si>
    <t>String vehicle3AINewPersonMaritualStatus;</t>
  </si>
  <si>
    <t>String vehicle3AINewPersonAddress1;</t>
  </si>
  <si>
    <t>String vehicle3AINewPersonState;</t>
  </si>
  <si>
    <t>String vehicle3AINewPersonZIPCode;</t>
  </si>
  <si>
    <t>String vehicle3AINewPersonAdressType;</t>
  </si>
  <si>
    <t>String vehicle3AINewPersonLicenseNo;</t>
  </si>
  <si>
    <t>String vehicle3AINewPersonLicenseState;</t>
  </si>
  <si>
    <t>String vehicle3UninsuredMotoristBodilyInjury;</t>
  </si>
  <si>
    <t>String vehicle3UninsuredMotoristBodilyInjuryLimit;</t>
  </si>
  <si>
    <t>String vehicle3UninsuredMotoristPropertyDamage;</t>
  </si>
  <si>
    <t>String vehicle3UninsuredMotoristPropertyDamageLimit;</t>
  </si>
  <si>
    <t>String vehicle3MexicoCoverage;</t>
  </si>
  <si>
    <t>String vehicle3MexicoCoverageLimit;</t>
  </si>
  <si>
    <t>String vehicle3Comprehensive;</t>
  </si>
  <si>
    <t>String vehicle3ComprehensiveLimit;</t>
  </si>
  <si>
    <t>String vehicle3Collision;</t>
  </si>
  <si>
    <t>String vehicle3CollisionLimit;</t>
  </si>
  <si>
    <t>String vehicle3TowingAndLabor;</t>
  </si>
  <si>
    <t>String vehicle3TowingAndLaborLimit;</t>
  </si>
  <si>
    <t>String vehicle3RentalReimbursement;</t>
  </si>
  <si>
    <t>String vehicle3RentalReimbursementLimit;</t>
  </si>
  <si>
    <t>String vehicle3RentalCarLossOfUse;</t>
  </si>
  <si>
    <t>String vehicle3RentalCarLossOfUseLimit;</t>
  </si>
  <si>
    <t>String vehicle3ElectronicEquipment;</t>
  </si>
  <si>
    <t>String vehicle3ElectronicEquipmentLimit;</t>
  </si>
  <si>
    <t>String vehicle3TapeDiscMedia;</t>
  </si>
  <si>
    <t>String vehicle3TapeDiscMediaLimit;</t>
  </si>
  <si>
    <t>String vehicle3ExcludeCustomEquipment;</t>
  </si>
  <si>
    <t>String vehicle3ExcludeCustomEquipmentLimit;</t>
  </si>
  <si>
    <t>String vehicle3ExcludeFederalEmployeeUse;</t>
  </si>
  <si>
    <t>String vehicle3ExcludeFederalEmployeeUseLimit;</t>
  </si>
  <si>
    <t>24353647575</t>
  </si>
  <si>
    <t>2017</t>
  </si>
  <si>
    <t>driver1NumberOfViolationsAccountLevel</t>
  </si>
  <si>
    <t>Illionis</t>
  </si>
  <si>
    <t>Revanth Kuruhuri</t>
  </si>
  <si>
    <t>Allen solley</t>
  </si>
  <si>
    <t>Lienholder</t>
  </si>
  <si>
    <t>2200</t>
  </si>
  <si>
    <t>06/16/2023</t>
  </si>
  <si>
    <t>Son</t>
  </si>
  <si>
    <t xml:space="preserve"> 06/09/2023</t>
  </si>
  <si>
    <t>Payment received</t>
  </si>
  <si>
    <t>policyCancellationProrataSource</t>
  </si>
  <si>
    <t>policyCancellationProrataReason</t>
  </si>
  <si>
    <t>policyCancellationProrataReasonDescription</t>
  </si>
  <si>
    <t>cancellationEffectiveDateProrata</t>
  </si>
  <si>
    <t>policyCancellationProrataBindOptions</t>
  </si>
  <si>
    <t>12/03/2023</t>
  </si>
  <si>
    <t>Issue Policy</t>
  </si>
  <si>
    <t>recind</t>
  </si>
  <si>
    <t>rescindCancellation</t>
  </si>
  <si>
    <t>changed</t>
  </si>
  <si>
    <t>rescindCancellationBindOptions</t>
  </si>
  <si>
    <t>Peter parker</t>
  </si>
  <si>
    <t>6 months</t>
  </si>
  <si>
    <t xml:space="preserve">David </t>
  </si>
  <si>
    <t xml:space="preserve"> Warner</t>
  </si>
  <si>
    <t>16228 W Cactus Valley Ln</t>
  </si>
  <si>
    <t>Q71595776</t>
  </si>
  <si>
    <t>99051</t>
  </si>
  <si>
    <t>2020</t>
  </si>
  <si>
    <t>JN8AZ2NE5C9016953</t>
  </si>
  <si>
    <t>Down Street</t>
  </si>
  <si>
    <t>3000</t>
  </si>
  <si>
    <t>1J4GX48S81C511876</t>
  </si>
  <si>
    <t>David  Warner</t>
  </si>
  <si>
    <t>2000</t>
  </si>
  <si>
    <t>Joel Anestitues</t>
  </si>
  <si>
    <t>Lessor</t>
  </si>
  <si>
    <t>Loss payee</t>
  </si>
  <si>
    <t>07/15/2022</t>
  </si>
  <si>
    <t xml:space="preserve">replace lien holder of vehicle </t>
  </si>
  <si>
    <t>Peter Parker</t>
  </si>
  <si>
    <t>06/10/2023</t>
  </si>
  <si>
    <t xml:space="preserve"> addition of driver and deletion of vehicle and drivers and increased coverage limits</t>
  </si>
  <si>
    <t>06/10/1985</t>
  </si>
  <si>
    <t>Andrew Symonds</t>
  </si>
  <si>
    <t>Remove</t>
  </si>
  <si>
    <t>15000</t>
  </si>
  <si>
    <t>policyChange2EffectiveDate</t>
  </si>
  <si>
    <t>policyChange2Description</t>
  </si>
  <si>
    <t>policyChange2ExistingDriverType</t>
  </si>
  <si>
    <t>policyChange2ExistingDriverFirstname</t>
  </si>
  <si>
    <t>policyChange2ExistingDriverLastname</t>
  </si>
  <si>
    <t>policyChange2ExistingDriverdateOfBirth</t>
  </si>
  <si>
    <t>policyChange2ExistingDriverMaritalStatus</t>
  </si>
  <si>
    <t>policyChange2ExistingDriverAddress1</t>
  </si>
  <si>
    <t>policyChange2ExistingDriverCity</t>
  </si>
  <si>
    <t>policyChange2ExistingDriverState</t>
  </si>
  <si>
    <t>policyChange2ExistingDriverZIPCode</t>
  </si>
  <si>
    <t>policyChange2ExistingDriverAdressType</t>
  </si>
  <si>
    <t>policyChange2ExistingDriverLicenseNumber</t>
  </si>
  <si>
    <t>policyChange2ExistingDriverLicenseState</t>
  </si>
  <si>
    <t>policyChange2Vehicle1CostNew</t>
  </si>
  <si>
    <t>policyChange2Vehicle2AddOrRemove</t>
  </si>
  <si>
    <t>policyChange2BindOptions</t>
  </si>
  <si>
    <t>'08/10/2023</t>
  </si>
  <si>
    <t>policy rewritten or replaced</t>
  </si>
  <si>
    <t xml:space="preserve">Policy rewritten </t>
  </si>
  <si>
    <t>renew</t>
  </si>
  <si>
    <t xml:space="preserve"> Steven</t>
  </si>
  <si>
    <t xml:space="preserve"> Smith</t>
  </si>
  <si>
    <t xml:space="preserve"> Home</t>
  </si>
  <si>
    <t>85001</t>
  </si>
  <si>
    <t>Landon</t>
  </si>
  <si>
    <t>ACV Property Insurance</t>
  </si>
  <si>
    <t>06/07/2023</t>
  </si>
  <si>
    <t>Albin</t>
  </si>
  <si>
    <t xml:space="preserve"> New Person</t>
  </si>
  <si>
    <t xml:space="preserve"> Arizona</t>
  </si>
  <si>
    <t>New Driver</t>
  </si>
  <si>
    <t>add</t>
  </si>
  <si>
    <t xml:space="preserve">Joel </t>
  </si>
  <si>
    <t>06/26/1992</t>
  </si>
  <si>
    <t xml:space="preserve"> Q715956546</t>
  </si>
  <si>
    <t xml:space="preserve"> Joel Thomas</t>
  </si>
  <si>
    <t>30000</t>
  </si>
  <si>
    <t xml:space="preserve"> 2FMDK3JC6ABB50129</t>
  </si>
  <si>
    <t>Down Street 1</t>
  </si>
  <si>
    <t xml:space="preserve"> Albin Thomas</t>
  </si>
  <si>
    <t xml:space="preserve">Loss payee </t>
  </si>
  <si>
    <t>06/15/2022</t>
  </si>
  <si>
    <t xml:space="preserve"> add another vehicle and change the license number </t>
  </si>
  <si>
    <t xml:space="preserve"> Q715956789</t>
  </si>
  <si>
    <t>TRUSC28N341016582</t>
  </si>
  <si>
    <t>Down Streetr1</t>
  </si>
  <si>
    <t>Insured</t>
  </si>
  <si>
    <t>Out of business sold</t>
  </si>
  <si>
    <t>11/15/2022</t>
  </si>
  <si>
    <t xml:space="preserve"> 06/10/2023</t>
  </si>
  <si>
    <t>basic Standard</t>
  </si>
  <si>
    <t>Watson</t>
  </si>
  <si>
    <t xml:space="preserve"> Mitchell</t>
  </si>
  <si>
    <t>Marsh</t>
  </si>
  <si>
    <t>q2rw5475ywr4</t>
  </si>
  <si>
    <t>Brett</t>
  </si>
  <si>
    <t>Lee</t>
  </si>
  <si>
    <t>06/01/2004</t>
  </si>
  <si>
    <t xml:space="preserve"> Q71595652</t>
  </si>
  <si>
    <t>2004</t>
  </si>
  <si>
    <t>WAULFAFR3DA006959</t>
  </si>
  <si>
    <t xml:space="preserve"> Brett Lee</t>
  </si>
  <si>
    <t>White Town</t>
  </si>
  <si>
    <t>Direct Bill</t>
  </si>
  <si>
    <t>6 payments</t>
  </si>
  <si>
    <t>06/30/2022</t>
  </si>
  <si>
    <t xml:space="preserve"> changing vehicle and driver attributes</t>
  </si>
  <si>
    <t xml:space="preserve">Shane </t>
  </si>
  <si>
    <t>Q71595354</t>
  </si>
  <si>
    <t xml:space="preserve"> warn</t>
  </si>
  <si>
    <t xml:space="preserve">15236 W Boca Raton Rd </t>
  </si>
  <si>
    <t>remove</t>
  </si>
  <si>
    <t>insured request N.O.C</t>
  </si>
  <si>
    <t>policy cancelled on insured request</t>
  </si>
  <si>
    <t xml:space="preserve"> </t>
  </si>
  <si>
    <t>06/01/2022</t>
  </si>
  <si>
    <t xml:space="preserve"> 06/26/1992</t>
  </si>
  <si>
    <t>02/02/1990</t>
  </si>
  <si>
    <t>AZ</t>
  </si>
  <si>
    <t>landon</t>
  </si>
  <si>
    <t>06/26/1990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</si>
</sst>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0"/>
      <color rgb="FF0000C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quotePrefix="1" applyBorder="1"/>
    <xf numFmtId="0" fontId="1" fillId="0" borderId="1" xfId="0" quotePrefix="1" applyFont="1" applyBorder="1" applyAlignment="1">
      <alignment horizontal="left" vertical="top"/>
    </xf>
    <xf numFmtId="14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4" fontId="0" fillId="0" borderId="1" xfId="0" quotePrefix="1" applyNumberFormat="1" applyBorder="1"/>
    <xf numFmtId="14" fontId="1" fillId="0" borderId="1" xfId="0" quotePrefix="1" applyNumberFormat="1" applyFont="1" applyBorder="1"/>
    <xf numFmtId="0" fontId="1" fillId="0" borderId="1" xfId="0" quotePrefix="1" applyFont="1" applyBorder="1"/>
    <xf numFmtId="0" fontId="1" fillId="0" borderId="2" xfId="0" applyFont="1" applyBorder="1"/>
    <xf numFmtId="0" fontId="3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A04-9639-424B-B4C2-A2C4C51044C2}">
  <dimension ref="C4:F1899"/>
  <sheetViews>
    <sheetView topLeftCell="A1513" workbookViewId="0">
      <selection activeCell="D652" sqref="D652"/>
    </sheetView>
  </sheetViews>
  <sheetFormatPr defaultRowHeight="15" x14ac:dyDescent="0.25"/>
  <cols>
    <col min="3" max="3" width="29.7109375" customWidth="1"/>
    <col min="4" max="4" width="58" customWidth="1"/>
    <col min="5" max="5" width="48.7109375" customWidth="1"/>
  </cols>
  <sheetData>
    <row r="4" spans="3:5" x14ac:dyDescent="0.25">
      <c r="C4" s="28" t="s">
        <v>0</v>
      </c>
      <c r="D4" s="28"/>
      <c r="E4" s="28"/>
    </row>
    <row r="5" spans="3:5" x14ac:dyDescent="0.25">
      <c r="C5" s="1" t="s">
        <v>1</v>
      </c>
      <c r="D5" s="1" t="s">
        <v>2</v>
      </c>
      <c r="E5" s="1" t="s">
        <v>3</v>
      </c>
    </row>
    <row r="6" spans="3:5" x14ac:dyDescent="0.25">
      <c r="C6" s="2" t="s">
        <v>4</v>
      </c>
      <c r="D6" s="3" t="s">
        <v>5</v>
      </c>
      <c r="E6" s="3" t="s">
        <v>6</v>
      </c>
    </row>
    <row r="7" spans="3:5" x14ac:dyDescent="0.25">
      <c r="C7" s="2" t="s">
        <v>4</v>
      </c>
      <c r="D7" s="3" t="s">
        <v>7</v>
      </c>
      <c r="E7" s="3" t="s">
        <v>8</v>
      </c>
    </row>
    <row r="8" spans="3:5" x14ac:dyDescent="0.25">
      <c r="C8" s="2" t="s">
        <v>9</v>
      </c>
      <c r="D8" s="3" t="s">
        <v>10</v>
      </c>
      <c r="E8" s="3" t="s">
        <v>11</v>
      </c>
    </row>
    <row r="9" spans="3:5" x14ac:dyDescent="0.25">
      <c r="C9" s="2" t="s">
        <v>9</v>
      </c>
      <c r="D9" s="3" t="s">
        <v>12</v>
      </c>
      <c r="E9" s="3" t="s">
        <v>13</v>
      </c>
    </row>
    <row r="10" spans="3:5" x14ac:dyDescent="0.25">
      <c r="C10" s="2" t="s">
        <v>14</v>
      </c>
      <c r="D10" s="3" t="s">
        <v>15</v>
      </c>
      <c r="E10" s="4" t="s">
        <v>16</v>
      </c>
    </row>
    <row r="11" spans="3:5" x14ac:dyDescent="0.25">
      <c r="C11" s="2" t="s">
        <v>14</v>
      </c>
      <c r="D11" s="3" t="s">
        <v>17</v>
      </c>
      <c r="E11" s="2" t="s">
        <v>360</v>
      </c>
    </row>
    <row r="12" spans="3:5" x14ac:dyDescent="0.25">
      <c r="C12" s="2" t="s">
        <v>14</v>
      </c>
      <c r="D12" s="3" t="s">
        <v>18</v>
      </c>
      <c r="E12" s="2" t="s">
        <v>362</v>
      </c>
    </row>
    <row r="13" spans="3:5" x14ac:dyDescent="0.25">
      <c r="C13" s="2" t="s">
        <v>14</v>
      </c>
      <c r="D13" s="3" t="s">
        <v>20</v>
      </c>
      <c r="E13" s="5" t="s">
        <v>21</v>
      </c>
    </row>
    <row r="14" spans="3:5" x14ac:dyDescent="0.25">
      <c r="C14" s="2" t="s">
        <v>14</v>
      </c>
      <c r="D14" s="3" t="s">
        <v>22</v>
      </c>
      <c r="E14" s="3" t="s">
        <v>23</v>
      </c>
    </row>
    <row r="15" spans="3:5" x14ac:dyDescent="0.25">
      <c r="C15" s="2" t="s">
        <v>24</v>
      </c>
      <c r="D15" s="3" t="s">
        <v>25</v>
      </c>
      <c r="E15" s="3" t="s">
        <v>26</v>
      </c>
    </row>
    <row r="16" spans="3:5" x14ac:dyDescent="0.25">
      <c r="C16" s="2" t="s">
        <v>24</v>
      </c>
      <c r="D16" s="3" t="s">
        <v>25</v>
      </c>
      <c r="E16" s="3" t="s">
        <v>27</v>
      </c>
    </row>
    <row r="17" spans="3:5" x14ac:dyDescent="0.25">
      <c r="C17" s="29" t="s">
        <v>28</v>
      </c>
      <c r="D17" s="30"/>
      <c r="E17" s="31"/>
    </row>
    <row r="18" spans="3:5" x14ac:dyDescent="0.25">
      <c r="C18" s="1" t="s">
        <v>1</v>
      </c>
      <c r="D18" s="1" t="s">
        <v>2</v>
      </c>
      <c r="E18" s="1" t="s">
        <v>3</v>
      </c>
    </row>
    <row r="19" spans="3:5" x14ac:dyDescent="0.25">
      <c r="C19" s="1" t="s">
        <v>29</v>
      </c>
      <c r="D19" s="1" t="s">
        <v>30</v>
      </c>
      <c r="E19" s="1"/>
    </row>
    <row r="20" spans="3:5" x14ac:dyDescent="0.25">
      <c r="C20" s="1" t="s">
        <v>29</v>
      </c>
      <c r="D20" s="3" t="s">
        <v>31</v>
      </c>
      <c r="E20" s="3"/>
    </row>
    <row r="21" spans="3:5" x14ac:dyDescent="0.25">
      <c r="C21" s="32" t="s">
        <v>32</v>
      </c>
      <c r="D21" s="32"/>
      <c r="E21" s="32"/>
    </row>
    <row r="22" spans="3:5" x14ac:dyDescent="0.25">
      <c r="C22" s="1" t="s">
        <v>219</v>
      </c>
      <c r="D22" s="1" t="s">
        <v>2</v>
      </c>
      <c r="E22" s="1" t="s">
        <v>3</v>
      </c>
    </row>
    <row r="23" spans="3:5" x14ac:dyDescent="0.25">
      <c r="C23" s="1" t="s">
        <v>33</v>
      </c>
      <c r="D23" s="1" t="s">
        <v>34</v>
      </c>
      <c r="E23" s="1"/>
    </row>
    <row r="24" spans="3:5" x14ac:dyDescent="0.25">
      <c r="C24" s="1" t="s">
        <v>33</v>
      </c>
      <c r="D24" s="1" t="s">
        <v>35</v>
      </c>
      <c r="E24" s="1"/>
    </row>
    <row r="25" spans="3:5" x14ac:dyDescent="0.25">
      <c r="C25" s="1" t="s">
        <v>33</v>
      </c>
      <c r="D25" s="1" t="s">
        <v>36</v>
      </c>
      <c r="E25" s="1"/>
    </row>
    <row r="26" spans="3:5" x14ac:dyDescent="0.25">
      <c r="C26" s="1" t="s">
        <v>33</v>
      </c>
      <c r="D26" s="1" t="s">
        <v>37</v>
      </c>
      <c r="E26" s="2"/>
    </row>
    <row r="27" spans="3:5" x14ac:dyDescent="0.25">
      <c r="C27" s="1" t="s">
        <v>38</v>
      </c>
      <c r="D27" s="1" t="s">
        <v>39</v>
      </c>
      <c r="E27" s="2"/>
    </row>
    <row r="28" spans="3:5" x14ac:dyDescent="0.25">
      <c r="C28" s="1" t="s">
        <v>40</v>
      </c>
      <c r="D28" s="1" t="s">
        <v>41</v>
      </c>
      <c r="E28" s="2" t="s">
        <v>42</v>
      </c>
    </row>
    <row r="29" spans="3:5" x14ac:dyDescent="0.25">
      <c r="C29" s="1" t="s">
        <v>43</v>
      </c>
      <c r="D29" s="1" t="s">
        <v>220</v>
      </c>
      <c r="E29" s="2"/>
    </row>
    <row r="30" spans="3:5" x14ac:dyDescent="0.25">
      <c r="C30" s="1" t="s">
        <v>43</v>
      </c>
      <c r="D30" s="1" t="s">
        <v>44</v>
      </c>
      <c r="E30" s="2"/>
    </row>
    <row r="31" spans="3:5" x14ac:dyDescent="0.25">
      <c r="C31" s="1" t="s">
        <v>43</v>
      </c>
      <c r="D31" s="1" t="s">
        <v>221</v>
      </c>
      <c r="E31" s="2"/>
    </row>
    <row r="32" spans="3:5" x14ac:dyDescent="0.25">
      <c r="C32" s="1" t="s">
        <v>43</v>
      </c>
      <c r="D32" s="1" t="s">
        <v>46</v>
      </c>
      <c r="E32" s="2"/>
    </row>
    <row r="33" spans="3:5" x14ac:dyDescent="0.25">
      <c r="C33" s="1" t="s">
        <v>43</v>
      </c>
      <c r="D33" s="1" t="s">
        <v>47</v>
      </c>
      <c r="E33" s="2"/>
    </row>
    <row r="34" spans="3:5" x14ac:dyDescent="0.25">
      <c r="C34" s="1" t="s">
        <v>43</v>
      </c>
      <c r="D34" s="1" t="s">
        <v>48</v>
      </c>
      <c r="E34" s="2"/>
    </row>
    <row r="35" spans="3:5" x14ac:dyDescent="0.25">
      <c r="C35" s="1" t="s">
        <v>43</v>
      </c>
      <c r="D35" s="1" t="s">
        <v>49</v>
      </c>
      <c r="E35" s="2"/>
    </row>
    <row r="36" spans="3:5" x14ac:dyDescent="0.25">
      <c r="C36" s="1" t="s">
        <v>43</v>
      </c>
      <c r="D36" s="1" t="s">
        <v>50</v>
      </c>
      <c r="E36" s="2"/>
    </row>
    <row r="37" spans="3:5" x14ac:dyDescent="0.25">
      <c r="C37" s="1" t="s">
        <v>43</v>
      </c>
      <c r="D37" s="1" t="s">
        <v>51</v>
      </c>
      <c r="E37" s="5"/>
    </row>
    <row r="38" spans="3:5" x14ac:dyDescent="0.25">
      <c r="C38" s="1" t="s">
        <v>43</v>
      </c>
      <c r="D38" s="1" t="s">
        <v>52</v>
      </c>
      <c r="E38" s="2"/>
    </row>
    <row r="39" spans="3:5" x14ac:dyDescent="0.25">
      <c r="C39" s="1" t="s">
        <v>43</v>
      </c>
      <c r="D39" s="1" t="s">
        <v>53</v>
      </c>
      <c r="E39" s="2"/>
    </row>
    <row r="40" spans="3:5" x14ac:dyDescent="0.25">
      <c r="C40" s="1" t="s">
        <v>43</v>
      </c>
      <c r="D40" s="1" t="s">
        <v>54</v>
      </c>
      <c r="E40" s="2"/>
    </row>
    <row r="41" spans="3:5" x14ac:dyDescent="0.25">
      <c r="C41" s="1" t="s">
        <v>43</v>
      </c>
      <c r="D41" s="1" t="s">
        <v>55</v>
      </c>
      <c r="E41" s="2"/>
    </row>
    <row r="42" spans="3:5" x14ac:dyDescent="0.25">
      <c r="C42" s="1" t="s">
        <v>43</v>
      </c>
      <c r="D42" s="1" t="s">
        <v>56</v>
      </c>
      <c r="E42" s="2"/>
    </row>
    <row r="43" spans="3:5" x14ac:dyDescent="0.25">
      <c r="C43" s="1" t="s">
        <v>43</v>
      </c>
      <c r="D43" s="1" t="s">
        <v>57</v>
      </c>
      <c r="E43" s="2"/>
    </row>
    <row r="44" spans="3:5" x14ac:dyDescent="0.25">
      <c r="C44" s="1" t="s">
        <v>43</v>
      </c>
      <c r="D44" s="1" t="s">
        <v>58</v>
      </c>
      <c r="E44" s="2"/>
    </row>
    <row r="45" spans="3:5" x14ac:dyDescent="0.25">
      <c r="C45" s="1" t="s">
        <v>43</v>
      </c>
      <c r="D45" s="1" t="s">
        <v>59</v>
      </c>
      <c r="E45" s="2"/>
    </row>
    <row r="46" spans="3:5" x14ac:dyDescent="0.25">
      <c r="C46" s="1" t="s">
        <v>43</v>
      </c>
      <c r="D46" s="1" t="s">
        <v>60</v>
      </c>
      <c r="E46" s="2"/>
    </row>
    <row r="47" spans="3:5" x14ac:dyDescent="0.25">
      <c r="C47" s="1" t="s">
        <v>43</v>
      </c>
      <c r="D47" s="1" t="s">
        <v>61</v>
      </c>
      <c r="E47" s="2" t="s">
        <v>45</v>
      </c>
    </row>
    <row r="48" spans="3:5" x14ac:dyDescent="0.25">
      <c r="C48" s="1" t="s">
        <v>43</v>
      </c>
      <c r="D48" s="1" t="s">
        <v>222</v>
      </c>
      <c r="E48" s="2"/>
    </row>
    <row r="49" spans="3:5" x14ac:dyDescent="0.25">
      <c r="C49" s="1" t="s">
        <v>43</v>
      </c>
      <c r="D49" s="1" t="s">
        <v>62</v>
      </c>
      <c r="E49" s="2" t="s">
        <v>358</v>
      </c>
    </row>
    <row r="50" spans="3:5" x14ac:dyDescent="0.25">
      <c r="C50" s="1" t="s">
        <v>43</v>
      </c>
      <c r="D50" s="1" t="s">
        <v>63</v>
      </c>
      <c r="E50" s="2" t="s">
        <v>359</v>
      </c>
    </row>
    <row r="51" spans="3:5" x14ac:dyDescent="0.25">
      <c r="C51" s="1" t="s">
        <v>43</v>
      </c>
      <c r="D51" s="1" t="s">
        <v>64</v>
      </c>
      <c r="E51" s="5" t="s">
        <v>361</v>
      </c>
    </row>
    <row r="52" spans="3:5" x14ac:dyDescent="0.25">
      <c r="C52" s="1" t="s">
        <v>43</v>
      </c>
      <c r="D52" s="1" t="s">
        <v>65</v>
      </c>
      <c r="E52" s="2" t="s">
        <v>360</v>
      </c>
    </row>
    <row r="53" spans="3:5" x14ac:dyDescent="0.25">
      <c r="C53" s="1" t="s">
        <v>43</v>
      </c>
      <c r="D53" s="1" t="s">
        <v>66</v>
      </c>
      <c r="E53" s="2" t="s">
        <v>362</v>
      </c>
    </row>
    <row r="54" spans="3:5" x14ac:dyDescent="0.25">
      <c r="C54" s="1" t="s">
        <v>43</v>
      </c>
      <c r="D54" s="1" t="s">
        <v>67</v>
      </c>
      <c r="E54" s="5" t="s">
        <v>21</v>
      </c>
    </row>
    <row r="55" spans="3:5" x14ac:dyDescent="0.25">
      <c r="C55" s="1" t="s">
        <v>43</v>
      </c>
      <c r="D55" s="1" t="s">
        <v>68</v>
      </c>
      <c r="E55" s="2" t="s">
        <v>23</v>
      </c>
    </row>
    <row r="56" spans="3:5" x14ac:dyDescent="0.25">
      <c r="C56" s="1" t="s">
        <v>43</v>
      </c>
      <c r="D56" s="1" t="s">
        <v>69</v>
      </c>
      <c r="E56" s="5" t="s">
        <v>1986</v>
      </c>
    </row>
    <row r="57" spans="3:5" x14ac:dyDescent="0.25">
      <c r="C57" s="1" t="s">
        <v>43</v>
      </c>
      <c r="D57" s="1" t="s">
        <v>70</v>
      </c>
      <c r="E57" s="2" t="s">
        <v>362</v>
      </c>
    </row>
    <row r="58" spans="3:5" x14ac:dyDescent="0.25">
      <c r="C58" s="1" t="s">
        <v>43</v>
      </c>
      <c r="D58" s="1" t="s">
        <v>223</v>
      </c>
      <c r="E58" s="2"/>
    </row>
    <row r="59" spans="3:5" x14ac:dyDescent="0.25">
      <c r="C59" s="1" t="s">
        <v>43</v>
      </c>
      <c r="D59" s="1" t="s">
        <v>224</v>
      </c>
      <c r="E59" s="2"/>
    </row>
    <row r="60" spans="3:5" x14ac:dyDescent="0.25">
      <c r="C60" s="1" t="s">
        <v>43</v>
      </c>
      <c r="D60" s="1" t="s">
        <v>71</v>
      </c>
      <c r="E60" s="2"/>
    </row>
    <row r="61" spans="3:5" x14ac:dyDescent="0.25">
      <c r="C61" s="1" t="s">
        <v>43</v>
      </c>
      <c r="D61" s="1" t="s">
        <v>72</v>
      </c>
      <c r="E61" s="2"/>
    </row>
    <row r="62" spans="3:5" x14ac:dyDescent="0.25">
      <c r="C62" s="1" t="s">
        <v>43</v>
      </c>
      <c r="D62" s="1" t="s">
        <v>73</v>
      </c>
      <c r="E62" s="2"/>
    </row>
    <row r="63" spans="3:5" x14ac:dyDescent="0.25">
      <c r="C63" s="1" t="s">
        <v>43</v>
      </c>
      <c r="D63" s="1" t="s">
        <v>74</v>
      </c>
      <c r="E63" s="2"/>
    </row>
    <row r="64" spans="3:5" x14ac:dyDescent="0.25">
      <c r="C64" s="1" t="s">
        <v>43</v>
      </c>
      <c r="D64" s="1" t="s">
        <v>75</v>
      </c>
      <c r="E64" s="2"/>
    </row>
    <row r="65" spans="3:5" x14ac:dyDescent="0.25">
      <c r="C65" s="1" t="s">
        <v>43</v>
      </c>
      <c r="D65" s="1" t="s">
        <v>225</v>
      </c>
      <c r="E65" s="2"/>
    </row>
    <row r="66" spans="3:5" x14ac:dyDescent="0.25">
      <c r="C66" s="1" t="s">
        <v>43</v>
      </c>
      <c r="D66" s="1" t="s">
        <v>76</v>
      </c>
      <c r="E66" s="2"/>
    </row>
    <row r="67" spans="3:5" x14ac:dyDescent="0.25">
      <c r="C67" s="1" t="s">
        <v>43</v>
      </c>
      <c r="D67" s="1" t="s">
        <v>77</v>
      </c>
      <c r="E67" s="2"/>
    </row>
    <row r="68" spans="3:5" x14ac:dyDescent="0.25">
      <c r="C68" s="1" t="s">
        <v>43</v>
      </c>
      <c r="D68" s="1" t="s">
        <v>78</v>
      </c>
      <c r="E68" s="2"/>
    </row>
    <row r="69" spans="3:5" x14ac:dyDescent="0.25">
      <c r="C69" s="1" t="s">
        <v>43</v>
      </c>
      <c r="D69" s="1" t="s">
        <v>79</v>
      </c>
      <c r="E69" s="2" t="s">
        <v>357</v>
      </c>
    </row>
    <row r="70" spans="3:5" x14ac:dyDescent="0.25">
      <c r="C70" s="1" t="s">
        <v>43</v>
      </c>
      <c r="D70" s="1" t="s">
        <v>80</v>
      </c>
      <c r="E70" s="2"/>
    </row>
    <row r="71" spans="3:5" x14ac:dyDescent="0.25">
      <c r="C71" s="1" t="s">
        <v>43</v>
      </c>
      <c r="D71" s="1" t="s">
        <v>81</v>
      </c>
      <c r="E71" s="2"/>
    </row>
    <row r="72" spans="3:5" x14ac:dyDescent="0.25">
      <c r="C72" s="1" t="s">
        <v>82</v>
      </c>
      <c r="D72" s="1" t="s">
        <v>226</v>
      </c>
      <c r="E72" s="2" t="s">
        <v>363</v>
      </c>
    </row>
    <row r="73" spans="3:5" x14ac:dyDescent="0.25">
      <c r="C73" s="1" t="s">
        <v>82</v>
      </c>
      <c r="D73" s="1" t="s">
        <v>1985</v>
      </c>
      <c r="E73" s="6" t="s">
        <v>364</v>
      </c>
    </row>
    <row r="74" spans="3:5" x14ac:dyDescent="0.25">
      <c r="C74" s="1" t="s">
        <v>82</v>
      </c>
      <c r="D74" s="1" t="s">
        <v>228</v>
      </c>
      <c r="E74" s="6"/>
    </row>
    <row r="75" spans="3:5" x14ac:dyDescent="0.25">
      <c r="C75" s="1" t="s">
        <v>82</v>
      </c>
      <c r="D75" s="1" t="s">
        <v>229</v>
      </c>
      <c r="E75" s="6"/>
    </row>
    <row r="76" spans="3:5" x14ac:dyDescent="0.25">
      <c r="C76" s="1" t="s">
        <v>82</v>
      </c>
      <c r="D76" s="1" t="s">
        <v>230</v>
      </c>
      <c r="E76" s="6"/>
    </row>
    <row r="77" spans="3:5" x14ac:dyDescent="0.25">
      <c r="C77" s="1" t="s">
        <v>82</v>
      </c>
      <c r="D77" s="1" t="s">
        <v>231</v>
      </c>
      <c r="E77" s="6"/>
    </row>
    <row r="78" spans="3:5" x14ac:dyDescent="0.25">
      <c r="C78" s="1" t="s">
        <v>82</v>
      </c>
      <c r="D78" s="1" t="s">
        <v>232</v>
      </c>
      <c r="E78" s="6"/>
    </row>
    <row r="79" spans="3:5" x14ac:dyDescent="0.25">
      <c r="C79" s="1" t="s">
        <v>82</v>
      </c>
      <c r="D79" s="1" t="s">
        <v>233</v>
      </c>
      <c r="E79" s="6"/>
    </row>
    <row r="80" spans="3:5" x14ac:dyDescent="0.25">
      <c r="C80" s="1" t="s">
        <v>82</v>
      </c>
      <c r="D80" s="1" t="s">
        <v>234</v>
      </c>
      <c r="E80" s="6"/>
    </row>
    <row r="81" spans="3:5" x14ac:dyDescent="0.25">
      <c r="C81" s="1" t="s">
        <v>82</v>
      </c>
      <c r="D81" s="1" t="s">
        <v>235</v>
      </c>
      <c r="E81" s="6"/>
    </row>
    <row r="82" spans="3:5" x14ac:dyDescent="0.25">
      <c r="C82" s="1" t="s">
        <v>82</v>
      </c>
      <c r="D82" s="1" t="s">
        <v>236</v>
      </c>
      <c r="E82" s="5"/>
    </row>
    <row r="83" spans="3:5" x14ac:dyDescent="0.25">
      <c r="C83" s="1" t="s">
        <v>82</v>
      </c>
      <c r="D83" s="1" t="s">
        <v>237</v>
      </c>
      <c r="E83" s="2"/>
    </row>
    <row r="84" spans="3:5" x14ac:dyDescent="0.25">
      <c r="C84" s="1" t="s">
        <v>82</v>
      </c>
      <c r="D84" s="1" t="s">
        <v>238</v>
      </c>
      <c r="E84" s="2"/>
    </row>
    <row r="85" spans="3:5" x14ac:dyDescent="0.25">
      <c r="C85" s="1" t="s">
        <v>82</v>
      </c>
      <c r="D85" s="1" t="s">
        <v>239</v>
      </c>
      <c r="E85" s="5"/>
    </row>
    <row r="86" spans="3:5" x14ac:dyDescent="0.25">
      <c r="C86" s="1" t="s">
        <v>82</v>
      </c>
      <c r="D86" s="1" t="s">
        <v>240</v>
      </c>
      <c r="E86" s="5"/>
    </row>
    <row r="87" spans="3:5" x14ac:dyDescent="0.25">
      <c r="C87" s="1" t="s">
        <v>82</v>
      </c>
      <c r="D87" s="1" t="s">
        <v>241</v>
      </c>
      <c r="E87" s="5" t="s">
        <v>1989</v>
      </c>
    </row>
    <row r="88" spans="3:5" x14ac:dyDescent="0.25">
      <c r="C88" s="1" t="s">
        <v>82</v>
      </c>
      <c r="D88" s="1" t="s">
        <v>242</v>
      </c>
      <c r="E88" s="5"/>
    </row>
    <row r="89" spans="3:5" x14ac:dyDescent="0.25">
      <c r="C89" s="1" t="s">
        <v>82</v>
      </c>
      <c r="D89" s="1" t="s">
        <v>243</v>
      </c>
      <c r="E89" s="5"/>
    </row>
    <row r="90" spans="3:5" x14ac:dyDescent="0.25">
      <c r="C90" s="1" t="s">
        <v>82</v>
      </c>
      <c r="D90" s="1" t="s">
        <v>244</v>
      </c>
      <c r="E90" s="5"/>
    </row>
    <row r="91" spans="3:5" x14ac:dyDescent="0.25">
      <c r="C91" s="1" t="s">
        <v>82</v>
      </c>
      <c r="D91" s="1" t="s">
        <v>245</v>
      </c>
      <c r="E91" s="5"/>
    </row>
    <row r="92" spans="3:5" x14ac:dyDescent="0.25">
      <c r="C92" s="1" t="s">
        <v>82</v>
      </c>
      <c r="D92" s="1" t="s">
        <v>246</v>
      </c>
      <c r="E92" s="5"/>
    </row>
    <row r="93" spans="3:5" x14ac:dyDescent="0.25">
      <c r="C93" s="1" t="s">
        <v>82</v>
      </c>
      <c r="D93" s="1" t="s">
        <v>247</v>
      </c>
      <c r="E93" s="5"/>
    </row>
    <row r="94" spans="3:5" x14ac:dyDescent="0.25">
      <c r="C94" s="1" t="s">
        <v>82</v>
      </c>
      <c r="D94" s="1" t="s">
        <v>248</v>
      </c>
      <c r="E94" s="5" t="s">
        <v>1935</v>
      </c>
    </row>
    <row r="95" spans="3:5" x14ac:dyDescent="0.25">
      <c r="C95" s="1" t="s">
        <v>82</v>
      </c>
      <c r="D95" s="1" t="s">
        <v>249</v>
      </c>
      <c r="E95" s="5" t="s">
        <v>1935</v>
      </c>
    </row>
    <row r="96" spans="3:5" x14ac:dyDescent="0.25">
      <c r="C96" s="1" t="s">
        <v>82</v>
      </c>
      <c r="D96" s="1" t="s">
        <v>250</v>
      </c>
      <c r="E96" s="5" t="s">
        <v>1935</v>
      </c>
    </row>
    <row r="97" spans="3:5" x14ac:dyDescent="0.25">
      <c r="C97" s="1" t="s">
        <v>82</v>
      </c>
      <c r="D97" s="1" t="s">
        <v>251</v>
      </c>
      <c r="E97" s="5" t="s">
        <v>1935</v>
      </c>
    </row>
    <row r="98" spans="3:5" x14ac:dyDescent="0.25">
      <c r="C98" s="1" t="s">
        <v>82</v>
      </c>
      <c r="D98" s="1" t="s">
        <v>1957</v>
      </c>
      <c r="E98" s="5"/>
    </row>
    <row r="99" spans="3:5" x14ac:dyDescent="0.25">
      <c r="C99" s="1" t="s">
        <v>82</v>
      </c>
      <c r="D99" s="1" t="s">
        <v>83</v>
      </c>
      <c r="E99" s="2"/>
    </row>
    <row r="100" spans="3:5" x14ac:dyDescent="0.25">
      <c r="C100" s="1" t="s">
        <v>82</v>
      </c>
      <c r="D100" s="1" t="s">
        <v>84</v>
      </c>
      <c r="E100" s="2"/>
    </row>
    <row r="101" spans="3:5" x14ac:dyDescent="0.25">
      <c r="C101" s="1" t="s">
        <v>82</v>
      </c>
      <c r="D101" s="1" t="s">
        <v>85</v>
      </c>
      <c r="E101" s="2"/>
    </row>
    <row r="102" spans="3:5" x14ac:dyDescent="0.25">
      <c r="C102" s="1" t="s">
        <v>82</v>
      </c>
      <c r="D102" s="1" t="s">
        <v>86</v>
      </c>
      <c r="E102" s="6"/>
    </row>
    <row r="103" spans="3:5" x14ac:dyDescent="0.25">
      <c r="C103" s="1" t="s">
        <v>82</v>
      </c>
      <c r="D103" s="1" t="s">
        <v>87</v>
      </c>
      <c r="E103" s="6"/>
    </row>
    <row r="104" spans="3:5" x14ac:dyDescent="0.25">
      <c r="C104" s="1" t="s">
        <v>82</v>
      </c>
      <c r="D104" s="1" t="s">
        <v>252</v>
      </c>
      <c r="E104" s="6"/>
    </row>
    <row r="105" spans="3:5" x14ac:dyDescent="0.25">
      <c r="C105" s="1" t="s">
        <v>82</v>
      </c>
      <c r="D105" s="1" t="s">
        <v>253</v>
      </c>
      <c r="E105" s="6"/>
    </row>
    <row r="106" spans="3:5" x14ac:dyDescent="0.25">
      <c r="C106" s="1" t="s">
        <v>82</v>
      </c>
      <c r="D106" s="1" t="s">
        <v>254</v>
      </c>
      <c r="E106" s="6"/>
    </row>
    <row r="107" spans="3:5" x14ac:dyDescent="0.25">
      <c r="C107" s="1" t="s">
        <v>82</v>
      </c>
      <c r="D107" s="1" t="s">
        <v>255</v>
      </c>
      <c r="E107" s="6"/>
    </row>
    <row r="108" spans="3:5" x14ac:dyDescent="0.25">
      <c r="C108" s="1" t="s">
        <v>82</v>
      </c>
      <c r="D108" s="1" t="s">
        <v>256</v>
      </c>
      <c r="E108" s="6"/>
    </row>
    <row r="109" spans="3:5" x14ac:dyDescent="0.25">
      <c r="C109" s="1" t="s">
        <v>82</v>
      </c>
      <c r="D109" s="1" t="s">
        <v>88</v>
      </c>
      <c r="E109" s="5"/>
    </row>
    <row r="110" spans="3:5" x14ac:dyDescent="0.25">
      <c r="C110" s="1" t="s">
        <v>82</v>
      </c>
      <c r="D110" s="1" t="s">
        <v>89</v>
      </c>
      <c r="E110" s="2"/>
    </row>
    <row r="111" spans="3:5" x14ac:dyDescent="0.25">
      <c r="C111" s="1" t="s">
        <v>82</v>
      </c>
      <c r="D111" s="1" t="s">
        <v>90</v>
      </c>
      <c r="E111" s="2"/>
    </row>
    <row r="112" spans="3:5" x14ac:dyDescent="0.25">
      <c r="C112" s="1" t="s">
        <v>82</v>
      </c>
      <c r="D112" s="1" t="s">
        <v>91</v>
      </c>
      <c r="E112" s="2"/>
    </row>
    <row r="113" spans="3:5" x14ac:dyDescent="0.25">
      <c r="C113" s="1" t="s">
        <v>82</v>
      </c>
      <c r="D113" s="1" t="s">
        <v>92</v>
      </c>
      <c r="E113" s="5"/>
    </row>
    <row r="114" spans="3:5" x14ac:dyDescent="0.25">
      <c r="C114" s="1" t="s">
        <v>82</v>
      </c>
      <c r="D114" s="1" t="s">
        <v>93</v>
      </c>
      <c r="E114" s="2"/>
    </row>
    <row r="115" spans="3:5" x14ac:dyDescent="0.25">
      <c r="C115" s="1" t="s">
        <v>82</v>
      </c>
      <c r="D115" s="1" t="s">
        <v>94</v>
      </c>
      <c r="E115" s="2"/>
    </row>
    <row r="116" spans="3:5" x14ac:dyDescent="0.25">
      <c r="C116" s="1" t="s">
        <v>82</v>
      </c>
      <c r="D116" s="1" t="s">
        <v>95</v>
      </c>
      <c r="E116" s="2"/>
    </row>
    <row r="117" spans="3:5" x14ac:dyDescent="0.25">
      <c r="C117" s="1" t="s">
        <v>82</v>
      </c>
      <c r="D117" s="1" t="s">
        <v>96</v>
      </c>
      <c r="E117" s="2"/>
    </row>
    <row r="118" spans="3:5" x14ac:dyDescent="0.25">
      <c r="C118" s="1" t="s">
        <v>82</v>
      </c>
      <c r="D118" s="1" t="s">
        <v>97</v>
      </c>
      <c r="E118" s="2"/>
    </row>
    <row r="119" spans="3:5" x14ac:dyDescent="0.25">
      <c r="C119" s="1" t="s">
        <v>82</v>
      </c>
      <c r="D119" s="1" t="s">
        <v>98</v>
      </c>
      <c r="E119" s="2"/>
    </row>
    <row r="120" spans="3:5" x14ac:dyDescent="0.25">
      <c r="C120" s="1" t="s">
        <v>82</v>
      </c>
      <c r="D120" s="1" t="s">
        <v>257</v>
      </c>
      <c r="E120" s="5"/>
    </row>
    <row r="121" spans="3:5" x14ac:dyDescent="0.25">
      <c r="C121" s="1" t="s">
        <v>82</v>
      </c>
      <c r="D121" s="1" t="s">
        <v>258</v>
      </c>
      <c r="E121" s="5"/>
    </row>
    <row r="122" spans="3:5" x14ac:dyDescent="0.25">
      <c r="C122" s="1" t="s">
        <v>82</v>
      </c>
      <c r="D122" s="1" t="s">
        <v>259</v>
      </c>
      <c r="E122" s="5"/>
    </row>
    <row r="123" spans="3:5" x14ac:dyDescent="0.25">
      <c r="C123" s="1" t="s">
        <v>82</v>
      </c>
      <c r="D123" s="1" t="s">
        <v>99</v>
      </c>
      <c r="E123" s="5"/>
    </row>
    <row r="124" spans="3:5" x14ac:dyDescent="0.25">
      <c r="C124" s="1" t="s">
        <v>82</v>
      </c>
      <c r="D124" s="1" t="s">
        <v>1963</v>
      </c>
      <c r="E124" s="5"/>
    </row>
    <row r="125" spans="3:5" x14ac:dyDescent="0.25">
      <c r="C125" s="1" t="s">
        <v>82</v>
      </c>
      <c r="D125" s="1" t="s">
        <v>100</v>
      </c>
      <c r="E125" s="5"/>
    </row>
    <row r="126" spans="3:5" x14ac:dyDescent="0.25">
      <c r="C126" s="1" t="s">
        <v>82</v>
      </c>
      <c r="D126" s="1" t="s">
        <v>101</v>
      </c>
      <c r="E126" s="5"/>
    </row>
    <row r="127" spans="3:5" x14ac:dyDescent="0.25">
      <c r="C127" s="1" t="s">
        <v>82</v>
      </c>
      <c r="D127" s="1" t="s">
        <v>102</v>
      </c>
      <c r="E127" s="5"/>
    </row>
    <row r="128" spans="3:5" x14ac:dyDescent="0.25">
      <c r="C128" s="1" t="s">
        <v>82</v>
      </c>
      <c r="D128" s="1" t="s">
        <v>103</v>
      </c>
      <c r="E128" s="5"/>
    </row>
    <row r="129" spans="3:5" x14ac:dyDescent="0.25">
      <c r="C129" s="1" t="s">
        <v>82</v>
      </c>
      <c r="D129" s="1" t="s">
        <v>104</v>
      </c>
      <c r="E129" s="5"/>
    </row>
    <row r="130" spans="3:5" x14ac:dyDescent="0.25">
      <c r="C130" s="1" t="s">
        <v>82</v>
      </c>
      <c r="D130" s="1" t="s">
        <v>260</v>
      </c>
      <c r="E130" s="5"/>
    </row>
    <row r="131" spans="3:5" x14ac:dyDescent="0.25">
      <c r="C131" s="1" t="s">
        <v>82</v>
      </c>
      <c r="D131" s="1" t="s">
        <v>261</v>
      </c>
      <c r="E131" s="5"/>
    </row>
    <row r="132" spans="3:5" x14ac:dyDescent="0.25">
      <c r="C132" s="1" t="s">
        <v>82</v>
      </c>
      <c r="D132" s="1" t="s">
        <v>262</v>
      </c>
      <c r="E132" s="5"/>
    </row>
    <row r="133" spans="3:5" x14ac:dyDescent="0.25">
      <c r="C133" s="1" t="s">
        <v>82</v>
      </c>
      <c r="D133" s="1" t="s">
        <v>263</v>
      </c>
      <c r="E133" s="5"/>
    </row>
    <row r="134" spans="3:5" x14ac:dyDescent="0.25">
      <c r="C134" s="1" t="s">
        <v>82</v>
      </c>
      <c r="D134" s="1" t="s">
        <v>264</v>
      </c>
      <c r="E134" s="5"/>
    </row>
    <row r="135" spans="3:5" x14ac:dyDescent="0.25">
      <c r="C135" s="1" t="s">
        <v>82</v>
      </c>
      <c r="D135" s="1" t="s">
        <v>105</v>
      </c>
      <c r="E135" s="5"/>
    </row>
    <row r="136" spans="3:5" x14ac:dyDescent="0.25">
      <c r="C136" s="1" t="s">
        <v>82</v>
      </c>
      <c r="D136" s="1" t="s">
        <v>106</v>
      </c>
      <c r="E136" s="5"/>
    </row>
    <row r="137" spans="3:5" x14ac:dyDescent="0.25">
      <c r="C137" s="1" t="s">
        <v>82</v>
      </c>
      <c r="D137" s="1" t="s">
        <v>107</v>
      </c>
      <c r="E137" s="5"/>
    </row>
    <row r="138" spans="3:5" x14ac:dyDescent="0.25">
      <c r="C138" s="1" t="s">
        <v>82</v>
      </c>
      <c r="D138" s="1" t="s">
        <v>108</v>
      </c>
      <c r="E138" s="5"/>
    </row>
    <row r="139" spans="3:5" x14ac:dyDescent="0.25">
      <c r="C139" s="1" t="s">
        <v>82</v>
      </c>
      <c r="D139" s="1" t="s">
        <v>109</v>
      </c>
      <c r="E139" s="5"/>
    </row>
    <row r="140" spans="3:5" x14ac:dyDescent="0.25">
      <c r="C140" s="1" t="s">
        <v>82</v>
      </c>
      <c r="D140" s="1" t="s">
        <v>110</v>
      </c>
      <c r="E140" s="5"/>
    </row>
    <row r="141" spans="3:5" x14ac:dyDescent="0.25">
      <c r="C141" s="1" t="s">
        <v>82</v>
      </c>
      <c r="D141" s="1" t="s">
        <v>111</v>
      </c>
      <c r="E141" s="5"/>
    </row>
    <row r="142" spans="3:5" x14ac:dyDescent="0.25">
      <c r="C142" s="1" t="s">
        <v>82</v>
      </c>
      <c r="D142" s="1" t="s">
        <v>112</v>
      </c>
      <c r="E142" s="5"/>
    </row>
    <row r="143" spans="3:5" x14ac:dyDescent="0.25">
      <c r="C143" s="1" t="s">
        <v>82</v>
      </c>
      <c r="D143" s="1" t="s">
        <v>113</v>
      </c>
      <c r="E143" s="5"/>
    </row>
    <row r="144" spans="3:5" x14ac:dyDescent="0.25">
      <c r="C144" s="1" t="s">
        <v>82</v>
      </c>
      <c r="D144" s="1" t="s">
        <v>114</v>
      </c>
      <c r="E144" s="5"/>
    </row>
    <row r="145" spans="3:5" x14ac:dyDescent="0.25">
      <c r="C145" s="1" t="s">
        <v>82</v>
      </c>
      <c r="D145" s="1" t="s">
        <v>115</v>
      </c>
      <c r="E145" s="5"/>
    </row>
    <row r="146" spans="3:5" x14ac:dyDescent="0.25">
      <c r="C146" s="1" t="s">
        <v>82</v>
      </c>
      <c r="D146" s="1" t="s">
        <v>265</v>
      </c>
      <c r="E146" s="5"/>
    </row>
    <row r="147" spans="3:5" x14ac:dyDescent="0.25">
      <c r="C147" s="1" t="s">
        <v>82</v>
      </c>
      <c r="D147" s="1" t="s">
        <v>266</v>
      </c>
      <c r="E147" s="5"/>
    </row>
    <row r="148" spans="3:5" x14ac:dyDescent="0.25">
      <c r="C148" s="1" t="s">
        <v>82</v>
      </c>
      <c r="D148" s="1" t="s">
        <v>267</v>
      </c>
      <c r="E148" s="5"/>
    </row>
    <row r="149" spans="3:5" x14ac:dyDescent="0.25">
      <c r="C149" s="1" t="s">
        <v>82</v>
      </c>
      <c r="D149" s="1" t="s">
        <v>268</v>
      </c>
      <c r="E149" s="5"/>
    </row>
    <row r="150" spans="3:5" x14ac:dyDescent="0.25">
      <c r="C150" s="1" t="s">
        <v>82</v>
      </c>
      <c r="D150" s="1" t="s">
        <v>1962</v>
      </c>
      <c r="E150" s="5"/>
    </row>
    <row r="151" spans="3:5" x14ac:dyDescent="0.25">
      <c r="C151" s="1" t="s">
        <v>82</v>
      </c>
      <c r="D151" s="1" t="s">
        <v>269</v>
      </c>
      <c r="E151" s="5"/>
    </row>
    <row r="152" spans="3:5" x14ac:dyDescent="0.25">
      <c r="C152" s="1" t="s">
        <v>82</v>
      </c>
      <c r="D152" s="1" t="s">
        <v>116</v>
      </c>
      <c r="E152" s="5"/>
    </row>
    <row r="153" spans="3:5" x14ac:dyDescent="0.25">
      <c r="C153" s="1" t="s">
        <v>82</v>
      </c>
      <c r="D153" s="1" t="s">
        <v>117</v>
      </c>
      <c r="E153" s="5"/>
    </row>
    <row r="154" spans="3:5" x14ac:dyDescent="0.25">
      <c r="C154" s="1" t="s">
        <v>82</v>
      </c>
      <c r="D154" s="1" t="s">
        <v>118</v>
      </c>
      <c r="E154" s="5"/>
    </row>
    <row r="155" spans="3:5" x14ac:dyDescent="0.25">
      <c r="C155" s="1" t="s">
        <v>82</v>
      </c>
      <c r="D155" s="1" t="s">
        <v>119</v>
      </c>
      <c r="E155" s="5"/>
    </row>
    <row r="156" spans="3:5" x14ac:dyDescent="0.25">
      <c r="C156" s="1" t="s">
        <v>82</v>
      </c>
      <c r="D156" s="1" t="s">
        <v>270</v>
      </c>
      <c r="E156" s="5"/>
    </row>
    <row r="157" spans="3:5" x14ac:dyDescent="0.25">
      <c r="C157" s="1" t="s">
        <v>82</v>
      </c>
      <c r="D157" s="1" t="s">
        <v>271</v>
      </c>
      <c r="E157" s="5"/>
    </row>
    <row r="158" spans="3:5" x14ac:dyDescent="0.25">
      <c r="C158" s="1" t="s">
        <v>82</v>
      </c>
      <c r="D158" s="1" t="s">
        <v>272</v>
      </c>
      <c r="E158" s="5"/>
    </row>
    <row r="159" spans="3:5" x14ac:dyDescent="0.25">
      <c r="C159" s="1" t="s">
        <v>82</v>
      </c>
      <c r="D159" s="1" t="s">
        <v>273</v>
      </c>
      <c r="E159" s="5"/>
    </row>
    <row r="160" spans="3:5" x14ac:dyDescent="0.25">
      <c r="C160" s="1" t="s">
        <v>82</v>
      </c>
      <c r="D160" s="1" t="s">
        <v>274</v>
      </c>
      <c r="E160" s="5"/>
    </row>
    <row r="161" spans="3:5" x14ac:dyDescent="0.25">
      <c r="C161" s="1" t="s">
        <v>82</v>
      </c>
      <c r="D161" s="1" t="s">
        <v>120</v>
      </c>
      <c r="E161" s="5"/>
    </row>
    <row r="162" spans="3:5" x14ac:dyDescent="0.25">
      <c r="C162" s="1" t="s">
        <v>82</v>
      </c>
      <c r="D162" s="1" t="s">
        <v>121</v>
      </c>
      <c r="E162" s="5"/>
    </row>
    <row r="163" spans="3:5" x14ac:dyDescent="0.25">
      <c r="C163" s="1" t="s">
        <v>82</v>
      </c>
      <c r="D163" s="1" t="s">
        <v>122</v>
      </c>
      <c r="E163" s="5"/>
    </row>
    <row r="164" spans="3:5" x14ac:dyDescent="0.25">
      <c r="C164" s="1" t="s">
        <v>82</v>
      </c>
      <c r="D164" s="1" t="s">
        <v>123</v>
      </c>
      <c r="E164" s="5"/>
    </row>
    <row r="165" spans="3:5" x14ac:dyDescent="0.25">
      <c r="C165" s="1" t="s">
        <v>82</v>
      </c>
      <c r="D165" s="1" t="s">
        <v>124</v>
      </c>
      <c r="E165" s="5"/>
    </row>
    <row r="166" spans="3:5" x14ac:dyDescent="0.25">
      <c r="C166" s="1" t="s">
        <v>82</v>
      </c>
      <c r="D166" s="1" t="s">
        <v>125</v>
      </c>
      <c r="E166" s="5"/>
    </row>
    <row r="167" spans="3:5" x14ac:dyDescent="0.25">
      <c r="C167" s="1" t="s">
        <v>82</v>
      </c>
      <c r="D167" s="1" t="s">
        <v>126</v>
      </c>
      <c r="E167" s="5"/>
    </row>
    <row r="168" spans="3:5" x14ac:dyDescent="0.25">
      <c r="C168" s="1" t="s">
        <v>82</v>
      </c>
      <c r="D168" s="1" t="s">
        <v>127</v>
      </c>
      <c r="E168" s="5"/>
    </row>
    <row r="169" spans="3:5" x14ac:dyDescent="0.25">
      <c r="C169" s="1" t="s">
        <v>82</v>
      </c>
      <c r="D169" s="1" t="s">
        <v>128</v>
      </c>
      <c r="E169" s="5"/>
    </row>
    <row r="170" spans="3:5" x14ac:dyDescent="0.25">
      <c r="C170" s="1" t="s">
        <v>82</v>
      </c>
      <c r="D170" s="1" t="s">
        <v>129</v>
      </c>
      <c r="E170" s="5"/>
    </row>
    <row r="171" spans="3:5" x14ac:dyDescent="0.25">
      <c r="C171" s="1" t="s">
        <v>82</v>
      </c>
      <c r="D171" s="1" t="s">
        <v>130</v>
      </c>
      <c r="E171" s="5"/>
    </row>
    <row r="172" spans="3:5" x14ac:dyDescent="0.25">
      <c r="C172" s="1" t="s">
        <v>82</v>
      </c>
      <c r="D172" s="1" t="s">
        <v>275</v>
      </c>
      <c r="E172" s="5"/>
    </row>
    <row r="173" spans="3:5" x14ac:dyDescent="0.25">
      <c r="C173" s="1" t="s">
        <v>82</v>
      </c>
      <c r="D173" s="1" t="s">
        <v>276</v>
      </c>
      <c r="E173" s="5"/>
    </row>
    <row r="174" spans="3:5" x14ac:dyDescent="0.25">
      <c r="C174" s="1" t="s">
        <v>82</v>
      </c>
      <c r="D174" s="1" t="s">
        <v>277</v>
      </c>
      <c r="E174" s="5"/>
    </row>
    <row r="175" spans="3:5" x14ac:dyDescent="0.25">
      <c r="C175" s="1" t="s">
        <v>82</v>
      </c>
      <c r="D175" s="1" t="s">
        <v>278</v>
      </c>
      <c r="E175" s="5"/>
    </row>
    <row r="176" spans="3:5" x14ac:dyDescent="0.25">
      <c r="C176" s="1" t="s">
        <v>82</v>
      </c>
      <c r="D176" s="1" t="s">
        <v>1984</v>
      </c>
      <c r="E176" s="5" t="s">
        <v>1936</v>
      </c>
    </row>
    <row r="177" spans="3:5" x14ac:dyDescent="0.25">
      <c r="C177" s="1" t="s">
        <v>131</v>
      </c>
      <c r="D177" s="1" t="s">
        <v>279</v>
      </c>
      <c r="E177" s="5" t="s">
        <v>365</v>
      </c>
    </row>
    <row r="178" spans="3:5" x14ac:dyDescent="0.25">
      <c r="C178" s="1" t="s">
        <v>131</v>
      </c>
      <c r="D178" s="1" t="s">
        <v>132</v>
      </c>
      <c r="E178" s="5" t="s">
        <v>366</v>
      </c>
    </row>
    <row r="179" spans="3:5" x14ac:dyDescent="0.25">
      <c r="C179" s="1" t="s">
        <v>131</v>
      </c>
      <c r="D179" s="1" t="s">
        <v>133</v>
      </c>
      <c r="E179" s="3" t="s">
        <v>362</v>
      </c>
    </row>
    <row r="180" spans="3:5" x14ac:dyDescent="0.25">
      <c r="C180" s="1" t="s">
        <v>131</v>
      </c>
      <c r="D180" s="1" t="s">
        <v>134</v>
      </c>
      <c r="E180" s="4" t="s">
        <v>367</v>
      </c>
    </row>
    <row r="181" spans="3:5" x14ac:dyDescent="0.25">
      <c r="C181" s="1" t="s">
        <v>131</v>
      </c>
      <c r="D181" s="1" t="s">
        <v>135</v>
      </c>
      <c r="E181" s="5" t="s">
        <v>364</v>
      </c>
    </row>
    <row r="182" spans="3:5" x14ac:dyDescent="0.25">
      <c r="C182" s="1" t="s">
        <v>131</v>
      </c>
      <c r="D182" s="1" t="s">
        <v>280</v>
      </c>
      <c r="E182" s="5" t="s">
        <v>1990</v>
      </c>
    </row>
    <row r="183" spans="3:5" x14ac:dyDescent="0.25">
      <c r="C183" s="1" t="s">
        <v>131</v>
      </c>
      <c r="D183" s="1" t="s">
        <v>136</v>
      </c>
      <c r="E183" s="5"/>
    </row>
    <row r="184" spans="3:5" x14ac:dyDescent="0.25">
      <c r="C184" s="1" t="s">
        <v>131</v>
      </c>
      <c r="D184" s="1" t="s">
        <v>281</v>
      </c>
      <c r="E184" s="5"/>
    </row>
    <row r="185" spans="3:5" x14ac:dyDescent="0.25">
      <c r="C185" s="1" t="s">
        <v>131</v>
      </c>
      <c r="D185" s="1" t="s">
        <v>137</v>
      </c>
      <c r="E185" s="5"/>
    </row>
    <row r="186" spans="3:5" x14ac:dyDescent="0.25">
      <c r="C186" s="1" t="s">
        <v>131</v>
      </c>
      <c r="D186" s="1" t="s">
        <v>282</v>
      </c>
      <c r="E186" s="5"/>
    </row>
    <row r="187" spans="3:5" x14ac:dyDescent="0.25">
      <c r="C187" s="1" t="s">
        <v>131</v>
      </c>
      <c r="D187" s="1" t="s">
        <v>138</v>
      </c>
      <c r="E187" s="5" t="s">
        <v>1987</v>
      </c>
    </row>
    <row r="188" spans="3:5" x14ac:dyDescent="0.25">
      <c r="C188" s="1" t="s">
        <v>139</v>
      </c>
      <c r="D188" s="1" t="s">
        <v>140</v>
      </c>
      <c r="E188" s="5" t="s">
        <v>1991</v>
      </c>
    </row>
    <row r="189" spans="3:5" x14ac:dyDescent="0.25">
      <c r="C189" s="1" t="s">
        <v>139</v>
      </c>
      <c r="D189" s="1" t="s">
        <v>141</v>
      </c>
      <c r="E189" s="5" t="s">
        <v>368</v>
      </c>
    </row>
    <row r="190" spans="3:5" x14ac:dyDescent="0.25">
      <c r="C190" s="1" t="s">
        <v>139</v>
      </c>
      <c r="D190" s="1" t="s">
        <v>142</v>
      </c>
      <c r="E190" s="5"/>
    </row>
    <row r="191" spans="3:5" x14ac:dyDescent="0.25">
      <c r="C191" s="1" t="s">
        <v>139</v>
      </c>
      <c r="D191" s="1" t="s">
        <v>143</v>
      </c>
      <c r="E191" s="5"/>
    </row>
    <row r="192" spans="3:5" x14ac:dyDescent="0.25">
      <c r="C192" s="1" t="s">
        <v>139</v>
      </c>
      <c r="D192" s="1" t="s">
        <v>144</v>
      </c>
      <c r="E192" s="5"/>
    </row>
    <row r="193" spans="3:5" x14ac:dyDescent="0.25">
      <c r="C193" s="1" t="s">
        <v>139</v>
      </c>
      <c r="D193" s="1" t="s">
        <v>145</v>
      </c>
      <c r="E193" s="5"/>
    </row>
    <row r="194" spans="3:5" x14ac:dyDescent="0.25">
      <c r="C194" s="1" t="s">
        <v>139</v>
      </c>
      <c r="D194" s="1" t="s">
        <v>146</v>
      </c>
      <c r="E194" s="5"/>
    </row>
    <row r="195" spans="3:5" x14ac:dyDescent="0.25">
      <c r="C195" s="1" t="s">
        <v>139</v>
      </c>
      <c r="D195" s="1" t="s">
        <v>147</v>
      </c>
      <c r="E195" s="5"/>
    </row>
    <row r="196" spans="3:5" x14ac:dyDescent="0.25">
      <c r="C196" s="1" t="s">
        <v>139</v>
      </c>
      <c r="D196" s="1" t="s">
        <v>148</v>
      </c>
      <c r="E196" s="5"/>
    </row>
    <row r="197" spans="3:5" x14ac:dyDescent="0.25">
      <c r="C197" s="1" t="s">
        <v>139</v>
      </c>
      <c r="D197" s="1" t="s">
        <v>149</v>
      </c>
      <c r="E197" s="5"/>
    </row>
    <row r="198" spans="3:5" x14ac:dyDescent="0.25">
      <c r="C198" s="1" t="s">
        <v>139</v>
      </c>
      <c r="D198" s="1" t="s">
        <v>150</v>
      </c>
      <c r="E198" s="5"/>
    </row>
    <row r="199" spans="3:5" x14ac:dyDescent="0.25">
      <c r="C199" s="1" t="s">
        <v>139</v>
      </c>
      <c r="D199" s="1" t="s">
        <v>151</v>
      </c>
      <c r="E199" s="5"/>
    </row>
    <row r="200" spans="3:5" x14ac:dyDescent="0.25">
      <c r="C200" s="1" t="s">
        <v>139</v>
      </c>
      <c r="D200" s="1" t="s">
        <v>152</v>
      </c>
      <c r="E200" s="5"/>
    </row>
    <row r="201" spans="3:5" x14ac:dyDescent="0.25">
      <c r="C201" s="1" t="s">
        <v>139</v>
      </c>
      <c r="D201" s="1" t="s">
        <v>153</v>
      </c>
      <c r="E201" s="5"/>
    </row>
    <row r="202" spans="3:5" x14ac:dyDescent="0.25">
      <c r="C202" s="1" t="s">
        <v>154</v>
      </c>
      <c r="D202" s="1" t="s">
        <v>283</v>
      </c>
      <c r="E202" s="2"/>
    </row>
    <row r="203" spans="3:5" x14ac:dyDescent="0.25">
      <c r="C203" s="1" t="s">
        <v>154</v>
      </c>
      <c r="D203" s="1" t="s">
        <v>284</v>
      </c>
      <c r="E203" s="2"/>
    </row>
    <row r="204" spans="3:5" x14ac:dyDescent="0.25">
      <c r="C204" s="1" t="s">
        <v>154</v>
      </c>
      <c r="D204" s="1" t="s">
        <v>285</v>
      </c>
      <c r="E204" s="2"/>
    </row>
    <row r="205" spans="3:5" x14ac:dyDescent="0.25">
      <c r="C205" s="1" t="s">
        <v>154</v>
      </c>
      <c r="D205" s="1" t="s">
        <v>286</v>
      </c>
      <c r="E205" s="2"/>
    </row>
    <row r="206" spans="3:5" x14ac:dyDescent="0.25">
      <c r="C206" s="1" t="s">
        <v>154</v>
      </c>
      <c r="D206" s="1" t="s">
        <v>287</v>
      </c>
      <c r="E206" s="2"/>
    </row>
    <row r="207" spans="3:5" x14ac:dyDescent="0.25">
      <c r="C207" s="1" t="s">
        <v>154</v>
      </c>
      <c r="D207" s="1" t="s">
        <v>288</v>
      </c>
      <c r="E207" s="2"/>
    </row>
    <row r="208" spans="3:5" x14ac:dyDescent="0.25">
      <c r="C208" s="1" t="s">
        <v>154</v>
      </c>
      <c r="D208" s="1" t="s">
        <v>289</v>
      </c>
      <c r="E208" s="7" t="s">
        <v>369</v>
      </c>
    </row>
    <row r="209" spans="3:5" x14ac:dyDescent="0.25">
      <c r="C209" s="1" t="s">
        <v>154</v>
      </c>
      <c r="D209" s="1" t="s">
        <v>290</v>
      </c>
      <c r="E209" s="7"/>
    </row>
    <row r="210" spans="3:5" x14ac:dyDescent="0.25">
      <c r="C210" s="1" t="s">
        <v>154</v>
      </c>
      <c r="D210" s="1" t="s">
        <v>155</v>
      </c>
      <c r="E210" s="2"/>
    </row>
    <row r="211" spans="3:5" x14ac:dyDescent="0.25">
      <c r="C211" s="1" t="s">
        <v>154</v>
      </c>
      <c r="D211" s="1" t="s">
        <v>156</v>
      </c>
      <c r="E211" s="2"/>
    </row>
    <row r="212" spans="3:5" x14ac:dyDescent="0.25">
      <c r="C212" s="1" t="s">
        <v>154</v>
      </c>
      <c r="D212" s="1" t="s">
        <v>291</v>
      </c>
      <c r="E212" s="2"/>
    </row>
    <row r="213" spans="3:5" x14ac:dyDescent="0.25">
      <c r="C213" s="1" t="s">
        <v>154</v>
      </c>
      <c r="D213" s="1" t="s">
        <v>292</v>
      </c>
      <c r="E213" s="2"/>
    </row>
    <row r="214" spans="3:5" x14ac:dyDescent="0.25">
      <c r="C214" s="1" t="s">
        <v>154</v>
      </c>
      <c r="D214" s="1" t="s">
        <v>293</v>
      </c>
      <c r="E214" s="2"/>
    </row>
    <row r="215" spans="3:5" x14ac:dyDescent="0.25">
      <c r="C215" s="1" t="s">
        <v>154</v>
      </c>
      <c r="D215" s="1" t="s">
        <v>294</v>
      </c>
      <c r="E215" s="2"/>
    </row>
    <row r="216" spans="3:5" x14ac:dyDescent="0.25">
      <c r="C216" s="1" t="s">
        <v>154</v>
      </c>
      <c r="D216" s="1" t="s">
        <v>295</v>
      </c>
      <c r="E216" s="2"/>
    </row>
    <row r="217" spans="3:5" x14ac:dyDescent="0.25">
      <c r="C217" s="1" t="s">
        <v>154</v>
      </c>
      <c r="D217" s="1" t="s">
        <v>296</v>
      </c>
      <c r="E217" s="2"/>
    </row>
    <row r="218" spans="3:5" x14ac:dyDescent="0.25">
      <c r="C218" s="1" t="s">
        <v>154</v>
      </c>
      <c r="D218" s="1" t="s">
        <v>297</v>
      </c>
      <c r="E218" s="2"/>
    </row>
    <row r="219" spans="3:5" x14ac:dyDescent="0.25">
      <c r="C219" s="1" t="s">
        <v>154</v>
      </c>
      <c r="D219" s="1" t="s">
        <v>298</v>
      </c>
      <c r="E219" s="2"/>
    </row>
    <row r="220" spans="3:5" x14ac:dyDescent="0.25">
      <c r="C220" s="1" t="s">
        <v>154</v>
      </c>
      <c r="D220" s="1" t="s">
        <v>299</v>
      </c>
      <c r="E220" s="1"/>
    </row>
    <row r="221" spans="3:5" x14ac:dyDescent="0.25">
      <c r="C221" s="1" t="s">
        <v>154</v>
      </c>
      <c r="D221" s="1" t="s">
        <v>300</v>
      </c>
      <c r="E221" s="1"/>
    </row>
    <row r="222" spans="3:5" x14ac:dyDescent="0.25">
      <c r="C222" s="1" t="s">
        <v>154</v>
      </c>
      <c r="D222" s="1" t="s">
        <v>301</v>
      </c>
      <c r="E222" s="1"/>
    </row>
    <row r="223" spans="3:5" x14ac:dyDescent="0.25">
      <c r="C223" s="1" t="s">
        <v>154</v>
      </c>
      <c r="D223" s="1" t="s">
        <v>302</v>
      </c>
      <c r="E223" s="1"/>
    </row>
    <row r="224" spans="3:5" x14ac:dyDescent="0.25">
      <c r="C224" s="1" t="s">
        <v>154</v>
      </c>
      <c r="D224" s="1" t="s">
        <v>303</v>
      </c>
      <c r="E224" s="1"/>
    </row>
    <row r="225" spans="3:5" x14ac:dyDescent="0.25">
      <c r="C225" s="1" t="s">
        <v>154</v>
      </c>
      <c r="D225" s="1" t="s">
        <v>304</v>
      </c>
      <c r="E225" s="1"/>
    </row>
    <row r="226" spans="3:5" x14ac:dyDescent="0.25">
      <c r="C226" s="1" t="s">
        <v>154</v>
      </c>
      <c r="D226" s="1" t="s">
        <v>1965</v>
      </c>
      <c r="E226" s="1"/>
    </row>
    <row r="227" spans="3:5" x14ac:dyDescent="0.25">
      <c r="C227" s="1" t="s">
        <v>131</v>
      </c>
      <c r="D227" s="1" t="s">
        <v>305</v>
      </c>
      <c r="E227" s="1"/>
    </row>
    <row r="228" spans="3:5" x14ac:dyDescent="0.25">
      <c r="C228" s="1" t="s">
        <v>131</v>
      </c>
      <c r="D228" s="1" t="s">
        <v>157</v>
      </c>
      <c r="E228" s="1"/>
    </row>
    <row r="229" spans="3:5" x14ac:dyDescent="0.25">
      <c r="C229" s="1" t="s">
        <v>131</v>
      </c>
      <c r="D229" s="1" t="s">
        <v>158</v>
      </c>
      <c r="E229" s="1"/>
    </row>
    <row r="230" spans="3:5" x14ac:dyDescent="0.25">
      <c r="C230" s="1" t="s">
        <v>131</v>
      </c>
      <c r="D230" s="1" t="s">
        <v>159</v>
      </c>
      <c r="E230" s="1"/>
    </row>
    <row r="231" spans="3:5" x14ac:dyDescent="0.25">
      <c r="C231" s="1" t="s">
        <v>131</v>
      </c>
      <c r="D231" s="1" t="s">
        <v>160</v>
      </c>
      <c r="E231" s="1"/>
    </row>
    <row r="232" spans="3:5" x14ac:dyDescent="0.25">
      <c r="C232" s="1" t="s">
        <v>131</v>
      </c>
      <c r="D232" s="1" t="s">
        <v>306</v>
      </c>
      <c r="E232" s="1"/>
    </row>
    <row r="233" spans="3:5" x14ac:dyDescent="0.25">
      <c r="C233" s="1" t="s">
        <v>131</v>
      </c>
      <c r="D233" s="1" t="s">
        <v>161</v>
      </c>
      <c r="E233" s="1"/>
    </row>
    <row r="234" spans="3:5" x14ac:dyDescent="0.25">
      <c r="C234" s="1" t="s">
        <v>131</v>
      </c>
      <c r="D234" s="1" t="s">
        <v>307</v>
      </c>
      <c r="E234" s="1"/>
    </row>
    <row r="235" spans="3:5" x14ac:dyDescent="0.25">
      <c r="C235" s="1" t="s">
        <v>131</v>
      </c>
      <c r="D235" s="1" t="s">
        <v>162</v>
      </c>
      <c r="E235" s="1"/>
    </row>
    <row r="236" spans="3:5" x14ac:dyDescent="0.25">
      <c r="C236" s="1" t="s">
        <v>131</v>
      </c>
      <c r="D236" s="1" t="s">
        <v>308</v>
      </c>
      <c r="E236" s="1"/>
    </row>
    <row r="237" spans="3:5" x14ac:dyDescent="0.25">
      <c r="C237" s="1" t="s">
        <v>131</v>
      </c>
      <c r="D237" s="1" t="s">
        <v>163</v>
      </c>
      <c r="E237" s="1"/>
    </row>
    <row r="238" spans="3:5" x14ac:dyDescent="0.25">
      <c r="C238" s="1" t="s">
        <v>139</v>
      </c>
      <c r="D238" s="1" t="s">
        <v>164</v>
      </c>
      <c r="E238" s="1"/>
    </row>
    <row r="239" spans="3:5" x14ac:dyDescent="0.25">
      <c r="C239" s="1" t="s">
        <v>139</v>
      </c>
      <c r="D239" s="1" t="s">
        <v>165</v>
      </c>
      <c r="E239" s="1"/>
    </row>
    <row r="240" spans="3:5" x14ac:dyDescent="0.25">
      <c r="C240" s="1" t="s">
        <v>139</v>
      </c>
      <c r="D240" s="1" t="s">
        <v>166</v>
      </c>
      <c r="E240" s="1"/>
    </row>
    <row r="241" spans="3:5" x14ac:dyDescent="0.25">
      <c r="C241" s="1" t="s">
        <v>139</v>
      </c>
      <c r="D241" s="1" t="s">
        <v>167</v>
      </c>
      <c r="E241" s="1"/>
    </row>
    <row r="242" spans="3:5" x14ac:dyDescent="0.25">
      <c r="C242" s="1" t="s">
        <v>139</v>
      </c>
      <c r="D242" s="1" t="s">
        <v>168</v>
      </c>
      <c r="E242" s="1"/>
    </row>
    <row r="243" spans="3:5" x14ac:dyDescent="0.25">
      <c r="C243" s="1" t="s">
        <v>139</v>
      </c>
      <c r="D243" s="1" t="s">
        <v>169</v>
      </c>
      <c r="E243" s="1"/>
    </row>
    <row r="244" spans="3:5" x14ac:dyDescent="0.25">
      <c r="C244" s="1" t="s">
        <v>139</v>
      </c>
      <c r="D244" s="1" t="s">
        <v>170</v>
      </c>
      <c r="E244" s="1"/>
    </row>
    <row r="245" spans="3:5" x14ac:dyDescent="0.25">
      <c r="C245" s="1" t="s">
        <v>139</v>
      </c>
      <c r="D245" s="1" t="s">
        <v>171</v>
      </c>
      <c r="E245" s="1"/>
    </row>
    <row r="246" spans="3:5" x14ac:dyDescent="0.25">
      <c r="C246" s="1" t="s">
        <v>139</v>
      </c>
      <c r="D246" s="1" t="s">
        <v>172</v>
      </c>
      <c r="E246" s="1"/>
    </row>
    <row r="247" spans="3:5" x14ac:dyDescent="0.25">
      <c r="C247" s="1" t="s">
        <v>139</v>
      </c>
      <c r="D247" s="1" t="s">
        <v>173</v>
      </c>
      <c r="E247" s="1"/>
    </row>
    <row r="248" spans="3:5" x14ac:dyDescent="0.25">
      <c r="C248" s="1" t="s">
        <v>139</v>
      </c>
      <c r="D248" s="1" t="s">
        <v>174</v>
      </c>
      <c r="E248" s="1"/>
    </row>
    <row r="249" spans="3:5" x14ac:dyDescent="0.25">
      <c r="C249" s="1" t="s">
        <v>139</v>
      </c>
      <c r="D249" s="1" t="s">
        <v>175</v>
      </c>
      <c r="E249" s="1"/>
    </row>
    <row r="250" spans="3:5" x14ac:dyDescent="0.25">
      <c r="C250" s="1" t="s">
        <v>139</v>
      </c>
      <c r="D250" s="1" t="s">
        <v>176</v>
      </c>
      <c r="E250" s="1"/>
    </row>
    <row r="251" spans="3:5" x14ac:dyDescent="0.25">
      <c r="C251" s="1" t="s">
        <v>139</v>
      </c>
      <c r="D251" s="1" t="s">
        <v>177</v>
      </c>
      <c r="E251" s="1"/>
    </row>
    <row r="252" spans="3:5" x14ac:dyDescent="0.25">
      <c r="C252" s="1" t="s">
        <v>154</v>
      </c>
      <c r="D252" s="1" t="s">
        <v>309</v>
      </c>
      <c r="E252" s="1"/>
    </row>
    <row r="253" spans="3:5" x14ac:dyDescent="0.25">
      <c r="C253" s="1" t="s">
        <v>154</v>
      </c>
      <c r="D253" s="1" t="s">
        <v>310</v>
      </c>
      <c r="E253" s="1"/>
    </row>
    <row r="254" spans="3:5" x14ac:dyDescent="0.25">
      <c r="C254" s="1" t="s">
        <v>154</v>
      </c>
      <c r="D254" s="1" t="s">
        <v>311</v>
      </c>
      <c r="E254" s="1"/>
    </row>
    <row r="255" spans="3:5" x14ac:dyDescent="0.25">
      <c r="C255" s="1" t="s">
        <v>154</v>
      </c>
      <c r="D255" s="1" t="s">
        <v>312</v>
      </c>
      <c r="E255" s="1"/>
    </row>
    <row r="256" spans="3:5" x14ac:dyDescent="0.25">
      <c r="C256" s="1" t="s">
        <v>154</v>
      </c>
      <c r="D256" s="1" t="s">
        <v>313</v>
      </c>
      <c r="E256" s="1"/>
    </row>
    <row r="257" spans="3:5" x14ac:dyDescent="0.25">
      <c r="C257" s="1" t="s">
        <v>154</v>
      </c>
      <c r="D257" s="1" t="s">
        <v>314</v>
      </c>
      <c r="E257" s="1"/>
    </row>
    <row r="258" spans="3:5" x14ac:dyDescent="0.25">
      <c r="C258" s="1" t="s">
        <v>154</v>
      </c>
      <c r="D258" s="1" t="s">
        <v>315</v>
      </c>
      <c r="E258" s="1"/>
    </row>
    <row r="259" spans="3:5" x14ac:dyDescent="0.25">
      <c r="C259" s="1" t="s">
        <v>154</v>
      </c>
      <c r="D259" s="1" t="s">
        <v>316</v>
      </c>
      <c r="E259" s="1"/>
    </row>
    <row r="260" spans="3:5" x14ac:dyDescent="0.25">
      <c r="C260" s="1" t="s">
        <v>154</v>
      </c>
      <c r="D260" s="1" t="s">
        <v>178</v>
      </c>
      <c r="E260" s="1"/>
    </row>
    <row r="261" spans="3:5" x14ac:dyDescent="0.25">
      <c r="C261" s="1" t="s">
        <v>154</v>
      </c>
      <c r="D261" s="1" t="s">
        <v>179</v>
      </c>
      <c r="E261" s="1"/>
    </row>
    <row r="262" spans="3:5" x14ac:dyDescent="0.25">
      <c r="C262" s="1" t="s">
        <v>154</v>
      </c>
      <c r="D262" s="1" t="s">
        <v>317</v>
      </c>
      <c r="E262" s="1"/>
    </row>
    <row r="263" spans="3:5" x14ac:dyDescent="0.25">
      <c r="C263" s="1" t="s">
        <v>154</v>
      </c>
      <c r="D263" s="1" t="s">
        <v>318</v>
      </c>
      <c r="E263" s="1"/>
    </row>
    <row r="264" spans="3:5" x14ac:dyDescent="0.25">
      <c r="C264" s="1" t="s">
        <v>154</v>
      </c>
      <c r="D264" s="1" t="s">
        <v>319</v>
      </c>
      <c r="E264" s="1"/>
    </row>
    <row r="265" spans="3:5" x14ac:dyDescent="0.25">
      <c r="C265" s="1" t="s">
        <v>154</v>
      </c>
      <c r="D265" s="1" t="s">
        <v>320</v>
      </c>
      <c r="E265" s="1"/>
    </row>
    <row r="266" spans="3:5" x14ac:dyDescent="0.25">
      <c r="C266" s="1" t="s">
        <v>154</v>
      </c>
      <c r="D266" s="1" t="s">
        <v>321</v>
      </c>
      <c r="E266" s="1"/>
    </row>
    <row r="267" spans="3:5" x14ac:dyDescent="0.25">
      <c r="C267" s="1" t="s">
        <v>154</v>
      </c>
      <c r="D267" s="1" t="s">
        <v>322</v>
      </c>
      <c r="E267" s="1"/>
    </row>
    <row r="268" spans="3:5" x14ac:dyDescent="0.25">
      <c r="C268" s="1" t="s">
        <v>154</v>
      </c>
      <c r="D268" s="1" t="s">
        <v>323</v>
      </c>
      <c r="E268" s="1"/>
    </row>
    <row r="269" spans="3:5" x14ac:dyDescent="0.25">
      <c r="C269" s="1" t="s">
        <v>154</v>
      </c>
      <c r="D269" s="1" t="s">
        <v>324</v>
      </c>
      <c r="E269" s="1"/>
    </row>
    <row r="270" spans="3:5" x14ac:dyDescent="0.25">
      <c r="C270" s="1" t="s">
        <v>154</v>
      </c>
      <c r="D270" s="1" t="s">
        <v>325</v>
      </c>
      <c r="E270" s="1"/>
    </row>
    <row r="271" spans="3:5" x14ac:dyDescent="0.25">
      <c r="C271" s="1" t="s">
        <v>154</v>
      </c>
      <c r="D271" s="1" t="s">
        <v>326</v>
      </c>
      <c r="E271" s="1"/>
    </row>
    <row r="272" spans="3:5" x14ac:dyDescent="0.25">
      <c r="C272" s="1" t="s">
        <v>154</v>
      </c>
      <c r="D272" s="1" t="s">
        <v>327</v>
      </c>
      <c r="E272" s="1"/>
    </row>
    <row r="273" spans="3:5" x14ac:dyDescent="0.25">
      <c r="C273" s="1" t="s">
        <v>154</v>
      </c>
      <c r="D273" s="1" t="s">
        <v>328</v>
      </c>
      <c r="E273" s="1"/>
    </row>
    <row r="274" spans="3:5" x14ac:dyDescent="0.25">
      <c r="C274" s="1" t="s">
        <v>154</v>
      </c>
      <c r="D274" s="1" t="s">
        <v>329</v>
      </c>
      <c r="E274" s="1"/>
    </row>
    <row r="275" spans="3:5" x14ac:dyDescent="0.25">
      <c r="C275" s="1" t="s">
        <v>154</v>
      </c>
      <c r="D275" s="1" t="s">
        <v>330</v>
      </c>
      <c r="E275" s="1"/>
    </row>
    <row r="276" spans="3:5" x14ac:dyDescent="0.25">
      <c r="C276" s="1" t="s">
        <v>154</v>
      </c>
      <c r="D276" s="1" t="s">
        <v>1966</v>
      </c>
      <c r="E276" s="1"/>
    </row>
    <row r="277" spans="3:5" x14ac:dyDescent="0.25">
      <c r="C277" s="1" t="s">
        <v>131</v>
      </c>
      <c r="D277" s="1" t="s">
        <v>331</v>
      </c>
      <c r="E277" s="1"/>
    </row>
    <row r="278" spans="3:5" x14ac:dyDescent="0.25">
      <c r="C278" s="1" t="s">
        <v>131</v>
      </c>
      <c r="D278" s="1" t="s">
        <v>180</v>
      </c>
      <c r="E278" s="1"/>
    </row>
    <row r="279" spans="3:5" x14ac:dyDescent="0.25">
      <c r="C279" s="1" t="s">
        <v>131</v>
      </c>
      <c r="D279" s="1" t="s">
        <v>181</v>
      </c>
      <c r="E279" s="1"/>
    </row>
    <row r="280" spans="3:5" x14ac:dyDescent="0.25">
      <c r="C280" s="1" t="s">
        <v>131</v>
      </c>
      <c r="D280" s="1" t="s">
        <v>182</v>
      </c>
      <c r="E280" s="1"/>
    </row>
    <row r="281" spans="3:5" x14ac:dyDescent="0.25">
      <c r="C281" s="1" t="s">
        <v>131</v>
      </c>
      <c r="D281" s="1" t="s">
        <v>183</v>
      </c>
      <c r="E281" s="1"/>
    </row>
    <row r="282" spans="3:5" x14ac:dyDescent="0.25">
      <c r="C282" s="1" t="s">
        <v>131</v>
      </c>
      <c r="D282" s="1" t="s">
        <v>332</v>
      </c>
      <c r="E282" s="1"/>
    </row>
    <row r="283" spans="3:5" x14ac:dyDescent="0.25">
      <c r="C283" s="1" t="s">
        <v>131</v>
      </c>
      <c r="D283" s="1" t="s">
        <v>184</v>
      </c>
      <c r="E283" s="1"/>
    </row>
    <row r="284" spans="3:5" x14ac:dyDescent="0.25">
      <c r="C284" s="1" t="s">
        <v>131</v>
      </c>
      <c r="D284" s="1" t="s">
        <v>333</v>
      </c>
      <c r="E284" s="1"/>
    </row>
    <row r="285" spans="3:5" x14ac:dyDescent="0.25">
      <c r="C285" s="1" t="s">
        <v>131</v>
      </c>
      <c r="D285" s="1" t="s">
        <v>185</v>
      </c>
      <c r="E285" s="1"/>
    </row>
    <row r="286" spans="3:5" x14ac:dyDescent="0.25">
      <c r="C286" s="1" t="s">
        <v>131</v>
      </c>
      <c r="D286" s="1" t="s">
        <v>334</v>
      </c>
      <c r="E286" s="1"/>
    </row>
    <row r="287" spans="3:5" x14ac:dyDescent="0.25">
      <c r="C287" s="1" t="s">
        <v>131</v>
      </c>
      <c r="D287" s="1" t="s">
        <v>186</v>
      </c>
      <c r="E287" s="1"/>
    </row>
    <row r="288" spans="3:5" x14ac:dyDescent="0.25">
      <c r="C288" s="1" t="s">
        <v>139</v>
      </c>
      <c r="D288" s="1" t="s">
        <v>187</v>
      </c>
      <c r="E288" s="1"/>
    </row>
    <row r="289" spans="3:5" x14ac:dyDescent="0.25">
      <c r="C289" s="1" t="s">
        <v>139</v>
      </c>
      <c r="D289" s="1" t="s">
        <v>188</v>
      </c>
      <c r="E289" s="1"/>
    </row>
    <row r="290" spans="3:5" x14ac:dyDescent="0.25">
      <c r="C290" s="1" t="s">
        <v>139</v>
      </c>
      <c r="D290" s="1" t="s">
        <v>189</v>
      </c>
      <c r="E290" s="1"/>
    </row>
    <row r="291" spans="3:5" x14ac:dyDescent="0.25">
      <c r="C291" s="1" t="s">
        <v>139</v>
      </c>
      <c r="D291" s="1" t="s">
        <v>190</v>
      </c>
      <c r="E291" s="1"/>
    </row>
    <row r="292" spans="3:5" x14ac:dyDescent="0.25">
      <c r="C292" s="1" t="s">
        <v>139</v>
      </c>
      <c r="D292" s="1" t="s">
        <v>191</v>
      </c>
      <c r="E292" s="1"/>
    </row>
    <row r="293" spans="3:5" x14ac:dyDescent="0.25">
      <c r="C293" s="1" t="s">
        <v>139</v>
      </c>
      <c r="D293" s="1" t="s">
        <v>192</v>
      </c>
      <c r="E293" s="1"/>
    </row>
    <row r="294" spans="3:5" x14ac:dyDescent="0.25">
      <c r="C294" s="1" t="s">
        <v>139</v>
      </c>
      <c r="D294" s="1" t="s">
        <v>193</v>
      </c>
      <c r="E294" s="1"/>
    </row>
    <row r="295" spans="3:5" x14ac:dyDescent="0.25">
      <c r="C295" s="1" t="s">
        <v>139</v>
      </c>
      <c r="D295" s="1" t="s">
        <v>194</v>
      </c>
      <c r="E295" s="1"/>
    </row>
    <row r="296" spans="3:5" x14ac:dyDescent="0.25">
      <c r="C296" s="1" t="s">
        <v>139</v>
      </c>
      <c r="D296" s="1" t="s">
        <v>195</v>
      </c>
      <c r="E296" s="1"/>
    </row>
    <row r="297" spans="3:5" x14ac:dyDescent="0.25">
      <c r="C297" s="1" t="s">
        <v>139</v>
      </c>
      <c r="D297" s="1" t="s">
        <v>196</v>
      </c>
      <c r="E297" s="1"/>
    </row>
    <row r="298" spans="3:5" x14ac:dyDescent="0.25">
      <c r="C298" s="1" t="s">
        <v>139</v>
      </c>
      <c r="D298" s="1" t="s">
        <v>197</v>
      </c>
      <c r="E298" s="1"/>
    </row>
    <row r="299" spans="3:5" x14ac:dyDescent="0.25">
      <c r="C299" s="1" t="s">
        <v>139</v>
      </c>
      <c r="D299" s="1" t="s">
        <v>198</v>
      </c>
      <c r="E299" s="1"/>
    </row>
    <row r="300" spans="3:5" x14ac:dyDescent="0.25">
      <c r="C300" s="1" t="s">
        <v>139</v>
      </c>
      <c r="D300" s="1" t="s">
        <v>199</v>
      </c>
      <c r="E300" s="1"/>
    </row>
    <row r="301" spans="3:5" x14ac:dyDescent="0.25">
      <c r="C301" s="1" t="s">
        <v>139</v>
      </c>
      <c r="D301" s="1" t="s">
        <v>200</v>
      </c>
      <c r="E301" s="1"/>
    </row>
    <row r="302" spans="3:5" x14ac:dyDescent="0.25">
      <c r="C302" s="1" t="s">
        <v>154</v>
      </c>
      <c r="D302" s="1" t="s">
        <v>335</v>
      </c>
      <c r="E302" s="1"/>
    </row>
    <row r="303" spans="3:5" x14ac:dyDescent="0.25">
      <c r="C303" s="1" t="s">
        <v>154</v>
      </c>
      <c r="D303" s="1" t="s">
        <v>336</v>
      </c>
      <c r="E303" s="1"/>
    </row>
    <row r="304" spans="3:5" x14ac:dyDescent="0.25">
      <c r="C304" s="1" t="s">
        <v>154</v>
      </c>
      <c r="D304" s="1" t="s">
        <v>337</v>
      </c>
      <c r="E304" s="1"/>
    </row>
    <row r="305" spans="3:5" x14ac:dyDescent="0.25">
      <c r="C305" s="1" t="s">
        <v>154</v>
      </c>
      <c r="D305" s="1" t="s">
        <v>338</v>
      </c>
      <c r="E305" s="1"/>
    </row>
    <row r="306" spans="3:5" x14ac:dyDescent="0.25">
      <c r="C306" s="1" t="s">
        <v>154</v>
      </c>
      <c r="D306" s="1" t="s">
        <v>339</v>
      </c>
      <c r="E306" s="1"/>
    </row>
    <row r="307" spans="3:5" x14ac:dyDescent="0.25">
      <c r="C307" s="1" t="s">
        <v>154</v>
      </c>
      <c r="D307" s="1" t="s">
        <v>340</v>
      </c>
      <c r="E307" s="1"/>
    </row>
    <row r="308" spans="3:5" x14ac:dyDescent="0.25">
      <c r="C308" s="1" t="s">
        <v>154</v>
      </c>
      <c r="D308" s="1" t="s">
        <v>341</v>
      </c>
      <c r="E308" s="1"/>
    </row>
    <row r="309" spans="3:5" x14ac:dyDescent="0.25">
      <c r="C309" s="1" t="s">
        <v>154</v>
      </c>
      <c r="D309" s="1" t="s">
        <v>342</v>
      </c>
      <c r="E309" s="1"/>
    </row>
    <row r="310" spans="3:5" x14ac:dyDescent="0.25">
      <c r="C310" s="1" t="s">
        <v>154</v>
      </c>
      <c r="D310" s="1" t="s">
        <v>201</v>
      </c>
      <c r="E310" s="1"/>
    </row>
    <row r="311" spans="3:5" x14ac:dyDescent="0.25">
      <c r="C311" s="1" t="s">
        <v>154</v>
      </c>
      <c r="D311" s="1" t="s">
        <v>202</v>
      </c>
      <c r="E311" s="1"/>
    </row>
    <row r="312" spans="3:5" x14ac:dyDescent="0.25">
      <c r="C312" s="1" t="s">
        <v>154</v>
      </c>
      <c r="D312" s="1" t="s">
        <v>343</v>
      </c>
      <c r="E312" s="1"/>
    </row>
    <row r="313" spans="3:5" x14ac:dyDescent="0.25">
      <c r="C313" s="1" t="s">
        <v>154</v>
      </c>
      <c r="D313" s="1" t="s">
        <v>344</v>
      </c>
      <c r="E313" s="1"/>
    </row>
    <row r="314" spans="3:5" x14ac:dyDescent="0.25">
      <c r="C314" s="1" t="s">
        <v>154</v>
      </c>
      <c r="D314" s="1" t="s">
        <v>345</v>
      </c>
      <c r="E314" s="1"/>
    </row>
    <row r="315" spans="3:5" x14ac:dyDescent="0.25">
      <c r="C315" s="1" t="s">
        <v>154</v>
      </c>
      <c r="D315" s="1" t="s">
        <v>346</v>
      </c>
      <c r="E315" s="1"/>
    </row>
    <row r="316" spans="3:5" x14ac:dyDescent="0.25">
      <c r="C316" s="1" t="s">
        <v>154</v>
      </c>
      <c r="D316" s="1" t="s">
        <v>347</v>
      </c>
      <c r="E316" s="1"/>
    </row>
    <row r="317" spans="3:5" x14ac:dyDescent="0.25">
      <c r="C317" s="1" t="s">
        <v>154</v>
      </c>
      <c r="D317" s="1" t="s">
        <v>348</v>
      </c>
      <c r="E317" s="1"/>
    </row>
    <row r="318" spans="3:5" x14ac:dyDescent="0.25">
      <c r="C318" s="1" t="s">
        <v>154</v>
      </c>
      <c r="D318" s="1" t="s">
        <v>349</v>
      </c>
      <c r="E318" s="1"/>
    </row>
    <row r="319" spans="3:5" x14ac:dyDescent="0.25">
      <c r="C319" s="1" t="s">
        <v>154</v>
      </c>
      <c r="D319" s="1" t="s">
        <v>350</v>
      </c>
      <c r="E319" s="1"/>
    </row>
    <row r="320" spans="3:5" x14ac:dyDescent="0.25">
      <c r="C320" s="1" t="s">
        <v>154</v>
      </c>
      <c r="D320" s="1" t="s">
        <v>351</v>
      </c>
      <c r="E320" s="1"/>
    </row>
    <row r="321" spans="3:5" x14ac:dyDescent="0.25">
      <c r="C321" s="1" t="s">
        <v>154</v>
      </c>
      <c r="D321" s="1" t="s">
        <v>352</v>
      </c>
      <c r="E321" s="1"/>
    </row>
    <row r="322" spans="3:5" x14ac:dyDescent="0.25">
      <c r="C322" s="1" t="s">
        <v>154</v>
      </c>
      <c r="D322" s="1" t="s">
        <v>353</v>
      </c>
      <c r="E322" s="1"/>
    </row>
    <row r="323" spans="3:5" x14ac:dyDescent="0.25">
      <c r="C323" s="1" t="s">
        <v>154</v>
      </c>
      <c r="D323" s="1" t="s">
        <v>354</v>
      </c>
      <c r="E323" s="1"/>
    </row>
    <row r="324" spans="3:5" x14ac:dyDescent="0.25">
      <c r="C324" s="1" t="s">
        <v>154</v>
      </c>
      <c r="D324" s="1" t="s">
        <v>355</v>
      </c>
      <c r="E324" s="1"/>
    </row>
    <row r="325" spans="3:5" x14ac:dyDescent="0.25">
      <c r="C325" s="1" t="s">
        <v>154</v>
      </c>
      <c r="D325" s="1" t="s">
        <v>356</v>
      </c>
      <c r="E325" s="1"/>
    </row>
    <row r="326" spans="3:5" x14ac:dyDescent="0.25">
      <c r="C326" s="1" t="s">
        <v>203</v>
      </c>
      <c r="D326" s="1" t="s">
        <v>204</v>
      </c>
      <c r="E326" s="1"/>
    </row>
    <row r="327" spans="3:5" x14ac:dyDescent="0.25">
      <c r="C327" s="1" t="s">
        <v>203</v>
      </c>
      <c r="D327" s="1" t="s">
        <v>205</v>
      </c>
      <c r="E327" s="1"/>
    </row>
    <row r="328" spans="3:5" x14ac:dyDescent="0.25">
      <c r="C328" s="1" t="s">
        <v>206</v>
      </c>
      <c r="D328" s="1" t="s">
        <v>207</v>
      </c>
      <c r="E328" s="1" t="s">
        <v>370</v>
      </c>
    </row>
    <row r="329" spans="3:5" x14ac:dyDescent="0.25">
      <c r="C329" s="33" t="s">
        <v>371</v>
      </c>
      <c r="D329" s="34"/>
      <c r="E329" s="35"/>
    </row>
    <row r="330" spans="3:5" x14ac:dyDescent="0.25">
      <c r="C330" s="1" t="s">
        <v>1</v>
      </c>
      <c r="D330" s="1" t="s">
        <v>2</v>
      </c>
      <c r="E330" s="1" t="s">
        <v>3</v>
      </c>
    </row>
    <row r="331" spans="3:5" x14ac:dyDescent="0.25">
      <c r="C331" s="1" t="s">
        <v>372</v>
      </c>
      <c r="D331" s="1" t="s">
        <v>373</v>
      </c>
      <c r="E331" s="4" t="s">
        <v>2144</v>
      </c>
    </row>
    <row r="332" spans="3:5" x14ac:dyDescent="0.25">
      <c r="C332" s="1" t="s">
        <v>372</v>
      </c>
      <c r="D332" s="1" t="s">
        <v>374</v>
      </c>
      <c r="E332" s="3" t="s">
        <v>375</v>
      </c>
    </row>
    <row r="333" spans="3:5" x14ac:dyDescent="0.25">
      <c r="C333" s="1" t="s">
        <v>38</v>
      </c>
      <c r="D333" s="1" t="s">
        <v>376</v>
      </c>
      <c r="E333" s="3"/>
    </row>
    <row r="334" spans="3:5" x14ac:dyDescent="0.25">
      <c r="C334" s="1" t="s">
        <v>40</v>
      </c>
      <c r="D334" s="1" t="s">
        <v>377</v>
      </c>
      <c r="E334" s="3"/>
    </row>
    <row r="335" spans="3:5" x14ac:dyDescent="0.25">
      <c r="C335" s="1" t="s">
        <v>43</v>
      </c>
      <c r="D335" s="1" t="s">
        <v>378</v>
      </c>
      <c r="E335" s="3"/>
    </row>
    <row r="336" spans="3:5" x14ac:dyDescent="0.25">
      <c r="C336" s="1" t="s">
        <v>43</v>
      </c>
      <c r="D336" s="1" t="s">
        <v>379</v>
      </c>
      <c r="E336" s="3"/>
    </row>
    <row r="337" spans="3:5" x14ac:dyDescent="0.25">
      <c r="C337" s="1" t="s">
        <v>43</v>
      </c>
      <c r="D337" s="1" t="s">
        <v>380</v>
      </c>
      <c r="E337" s="3"/>
    </row>
    <row r="338" spans="3:5" x14ac:dyDescent="0.25">
      <c r="C338" s="1" t="s">
        <v>43</v>
      </c>
      <c r="D338" s="1" t="s">
        <v>381</v>
      </c>
      <c r="E338" s="3"/>
    </row>
    <row r="339" spans="3:5" x14ac:dyDescent="0.25">
      <c r="C339" s="1" t="s">
        <v>43</v>
      </c>
      <c r="D339" s="1" t="s">
        <v>382</v>
      </c>
      <c r="E339" s="3"/>
    </row>
    <row r="340" spans="3:5" x14ac:dyDescent="0.25">
      <c r="C340" s="1" t="s">
        <v>43</v>
      </c>
      <c r="D340" s="1" t="s">
        <v>383</v>
      </c>
      <c r="E340" s="3"/>
    </row>
    <row r="341" spans="3:5" x14ac:dyDescent="0.25">
      <c r="C341" s="1" t="s">
        <v>43</v>
      </c>
      <c r="D341" s="1" t="s">
        <v>384</v>
      </c>
      <c r="E341" s="3"/>
    </row>
    <row r="342" spans="3:5" x14ac:dyDescent="0.25">
      <c r="C342" s="1" t="s">
        <v>43</v>
      </c>
      <c r="D342" s="1" t="s">
        <v>385</v>
      </c>
      <c r="E342" s="3"/>
    </row>
    <row r="343" spans="3:5" x14ac:dyDescent="0.25">
      <c r="C343" s="1" t="s">
        <v>43</v>
      </c>
      <c r="D343" s="1" t="s">
        <v>386</v>
      </c>
      <c r="E343" s="3"/>
    </row>
    <row r="344" spans="3:5" x14ac:dyDescent="0.25">
      <c r="C344" s="1" t="s">
        <v>43</v>
      </c>
      <c r="D344" s="1" t="s">
        <v>387</v>
      </c>
      <c r="E344" s="3"/>
    </row>
    <row r="345" spans="3:5" x14ac:dyDescent="0.25">
      <c r="C345" s="1" t="s">
        <v>43</v>
      </c>
      <c r="D345" s="1" t="s">
        <v>388</v>
      </c>
      <c r="E345" s="3"/>
    </row>
    <row r="346" spans="3:5" x14ac:dyDescent="0.25">
      <c r="C346" s="1" t="s">
        <v>43</v>
      </c>
      <c r="D346" s="1" t="s">
        <v>389</v>
      </c>
      <c r="E346" s="3"/>
    </row>
    <row r="347" spans="3:5" x14ac:dyDescent="0.25">
      <c r="C347" s="1" t="s">
        <v>43</v>
      </c>
      <c r="D347" s="1" t="s">
        <v>390</v>
      </c>
      <c r="E347" s="3"/>
    </row>
    <row r="348" spans="3:5" x14ac:dyDescent="0.25">
      <c r="C348" s="1" t="s">
        <v>43</v>
      </c>
      <c r="D348" s="1" t="s">
        <v>391</v>
      </c>
      <c r="E348" s="3"/>
    </row>
    <row r="349" spans="3:5" x14ac:dyDescent="0.25">
      <c r="C349" s="1" t="s">
        <v>43</v>
      </c>
      <c r="D349" s="1" t="s">
        <v>392</v>
      </c>
      <c r="E349" s="3"/>
    </row>
    <row r="350" spans="3:5" x14ac:dyDescent="0.25">
      <c r="C350" s="1" t="s">
        <v>43</v>
      </c>
      <c r="D350" s="1" t="s">
        <v>393</v>
      </c>
      <c r="E350" s="3"/>
    </row>
    <row r="351" spans="3:5" x14ac:dyDescent="0.25">
      <c r="C351" s="1" t="s">
        <v>43</v>
      </c>
      <c r="D351" s="1" t="s">
        <v>394</v>
      </c>
      <c r="E351" s="3"/>
    </row>
    <row r="352" spans="3:5" x14ac:dyDescent="0.25">
      <c r="C352" s="1" t="s">
        <v>43</v>
      </c>
      <c r="D352" s="1" t="s">
        <v>395</v>
      </c>
      <c r="E352" s="3"/>
    </row>
    <row r="353" spans="3:5" x14ac:dyDescent="0.25">
      <c r="C353" s="1" t="s">
        <v>43</v>
      </c>
      <c r="D353" s="1" t="s">
        <v>396</v>
      </c>
      <c r="E353" s="3"/>
    </row>
    <row r="354" spans="3:5" x14ac:dyDescent="0.25">
      <c r="C354" s="1" t="s">
        <v>43</v>
      </c>
      <c r="D354" s="1" t="s">
        <v>397</v>
      </c>
      <c r="E354" s="3"/>
    </row>
    <row r="355" spans="3:5" x14ac:dyDescent="0.25">
      <c r="C355" s="1" t="s">
        <v>43</v>
      </c>
      <c r="D355" s="1" t="s">
        <v>398</v>
      </c>
      <c r="E355" s="3"/>
    </row>
    <row r="356" spans="3:5" x14ac:dyDescent="0.25">
      <c r="C356" s="1" t="s">
        <v>43</v>
      </c>
      <c r="D356" s="1" t="s">
        <v>399</v>
      </c>
      <c r="E356" s="3"/>
    </row>
    <row r="357" spans="3:5" x14ac:dyDescent="0.25">
      <c r="C357" s="1" t="s">
        <v>43</v>
      </c>
      <c r="D357" s="1" t="s">
        <v>400</v>
      </c>
      <c r="E357" s="3"/>
    </row>
    <row r="358" spans="3:5" x14ac:dyDescent="0.25">
      <c r="C358" s="1" t="s">
        <v>43</v>
      </c>
      <c r="D358" s="1" t="s">
        <v>401</v>
      </c>
      <c r="E358" s="3"/>
    </row>
    <row r="359" spans="3:5" x14ac:dyDescent="0.25">
      <c r="C359" s="1" t="s">
        <v>43</v>
      </c>
      <c r="D359" s="1" t="s">
        <v>402</v>
      </c>
      <c r="E359" s="3"/>
    </row>
    <row r="360" spans="3:5" x14ac:dyDescent="0.25">
      <c r="C360" s="1" t="s">
        <v>43</v>
      </c>
      <c r="D360" s="1" t="s">
        <v>403</v>
      </c>
      <c r="E360" s="3"/>
    </row>
    <row r="361" spans="3:5" x14ac:dyDescent="0.25">
      <c r="C361" s="1" t="s">
        <v>43</v>
      </c>
      <c r="D361" s="1" t="s">
        <v>404</v>
      </c>
      <c r="E361" s="3"/>
    </row>
    <row r="362" spans="3:5" x14ac:dyDescent="0.25">
      <c r="C362" s="1" t="s">
        <v>43</v>
      </c>
      <c r="D362" s="1" t="s">
        <v>405</v>
      </c>
      <c r="E362" s="3"/>
    </row>
    <row r="363" spans="3:5" x14ac:dyDescent="0.25">
      <c r="C363" s="1" t="s">
        <v>43</v>
      </c>
      <c r="D363" s="1" t="s">
        <v>406</v>
      </c>
      <c r="E363" s="3"/>
    </row>
    <row r="364" spans="3:5" x14ac:dyDescent="0.25">
      <c r="C364" s="1" t="s">
        <v>43</v>
      </c>
      <c r="D364" s="1" t="s">
        <v>407</v>
      </c>
      <c r="E364" s="3"/>
    </row>
    <row r="365" spans="3:5" x14ac:dyDescent="0.25">
      <c r="C365" s="1" t="s">
        <v>43</v>
      </c>
      <c r="D365" s="1" t="s">
        <v>408</v>
      </c>
      <c r="E365" s="3"/>
    </row>
    <row r="366" spans="3:5" x14ac:dyDescent="0.25">
      <c r="C366" s="1" t="s">
        <v>43</v>
      </c>
      <c r="D366" s="1" t="s">
        <v>409</v>
      </c>
      <c r="E366" s="3"/>
    </row>
    <row r="367" spans="3:5" x14ac:dyDescent="0.25">
      <c r="C367" s="1" t="s">
        <v>43</v>
      </c>
      <c r="D367" s="1" t="s">
        <v>410</v>
      </c>
      <c r="E367" s="3"/>
    </row>
    <row r="368" spans="3:5" x14ac:dyDescent="0.25">
      <c r="C368" s="1" t="s">
        <v>43</v>
      </c>
      <c r="D368" s="1" t="s">
        <v>411</v>
      </c>
      <c r="E368" s="3"/>
    </row>
    <row r="369" spans="3:5" x14ac:dyDescent="0.25">
      <c r="C369" s="1" t="s">
        <v>43</v>
      </c>
      <c r="D369" s="1" t="s">
        <v>412</v>
      </c>
      <c r="E369" s="3"/>
    </row>
    <row r="370" spans="3:5" x14ac:dyDescent="0.25">
      <c r="C370" s="1" t="s">
        <v>43</v>
      </c>
      <c r="D370" s="1" t="s">
        <v>413</v>
      </c>
      <c r="E370" s="3"/>
    </row>
    <row r="371" spans="3:5" x14ac:dyDescent="0.25">
      <c r="C371" s="1" t="s">
        <v>43</v>
      </c>
      <c r="D371" s="1" t="s">
        <v>414</v>
      </c>
      <c r="E371" s="3"/>
    </row>
    <row r="372" spans="3:5" x14ac:dyDescent="0.25">
      <c r="C372" s="1" t="s">
        <v>43</v>
      </c>
      <c r="D372" s="1" t="s">
        <v>415</v>
      </c>
      <c r="E372" s="3"/>
    </row>
    <row r="373" spans="3:5" x14ac:dyDescent="0.25">
      <c r="C373" s="1" t="s">
        <v>43</v>
      </c>
      <c r="D373" s="1" t="s">
        <v>416</v>
      </c>
      <c r="E373" s="3"/>
    </row>
    <row r="374" spans="3:5" x14ac:dyDescent="0.25">
      <c r="C374" s="1" t="s">
        <v>43</v>
      </c>
      <c r="D374" s="1" t="s">
        <v>417</v>
      </c>
      <c r="E374" s="3"/>
    </row>
    <row r="375" spans="3:5" x14ac:dyDescent="0.25">
      <c r="C375" s="1" t="s">
        <v>43</v>
      </c>
      <c r="D375" s="1" t="s">
        <v>418</v>
      </c>
      <c r="E375" s="3"/>
    </row>
    <row r="376" spans="3:5" x14ac:dyDescent="0.25">
      <c r="C376" s="1" t="s">
        <v>43</v>
      </c>
      <c r="D376" s="1" t="s">
        <v>373</v>
      </c>
      <c r="E376" s="3"/>
    </row>
    <row r="377" spans="3:5" x14ac:dyDescent="0.25">
      <c r="C377" s="1" t="s">
        <v>43</v>
      </c>
      <c r="D377" s="1" t="s">
        <v>419</v>
      </c>
      <c r="E377" s="3"/>
    </row>
    <row r="378" spans="3:5" x14ac:dyDescent="0.25">
      <c r="C378" s="1" t="s">
        <v>43</v>
      </c>
      <c r="D378" s="1" t="s">
        <v>420</v>
      </c>
      <c r="E378" s="3"/>
    </row>
    <row r="379" spans="3:5" x14ac:dyDescent="0.25">
      <c r="C379" s="1" t="s">
        <v>82</v>
      </c>
      <c r="D379" s="1" t="s">
        <v>421</v>
      </c>
      <c r="E379" s="3"/>
    </row>
    <row r="380" spans="3:5" x14ac:dyDescent="0.25">
      <c r="C380" s="1" t="s">
        <v>82</v>
      </c>
      <c r="D380" s="1" t="s">
        <v>422</v>
      </c>
      <c r="E380" s="3"/>
    </row>
    <row r="381" spans="3:5" x14ac:dyDescent="0.25">
      <c r="C381" s="1" t="s">
        <v>82</v>
      </c>
      <c r="D381" s="1" t="s">
        <v>423</v>
      </c>
      <c r="E381" s="3"/>
    </row>
    <row r="382" spans="3:5" x14ac:dyDescent="0.25">
      <c r="C382" s="1" t="s">
        <v>82</v>
      </c>
      <c r="D382" s="1" t="s">
        <v>424</v>
      </c>
      <c r="E382" s="3"/>
    </row>
    <row r="383" spans="3:5" x14ac:dyDescent="0.25">
      <c r="C383" s="1" t="s">
        <v>82</v>
      </c>
      <c r="D383" s="1" t="s">
        <v>425</v>
      </c>
      <c r="E383" s="3"/>
    </row>
    <row r="384" spans="3:5" x14ac:dyDescent="0.25">
      <c r="C384" s="1" t="s">
        <v>82</v>
      </c>
      <c r="D384" s="1" t="s">
        <v>426</v>
      </c>
      <c r="E384" s="3"/>
    </row>
    <row r="385" spans="3:5" x14ac:dyDescent="0.25">
      <c r="C385" s="1" t="s">
        <v>82</v>
      </c>
      <c r="D385" s="1" t="s">
        <v>427</v>
      </c>
      <c r="E385" s="3"/>
    </row>
    <row r="386" spans="3:5" x14ac:dyDescent="0.25">
      <c r="C386" s="1" t="s">
        <v>82</v>
      </c>
      <c r="D386" s="1" t="s">
        <v>428</v>
      </c>
      <c r="E386" s="3"/>
    </row>
    <row r="387" spans="3:5" x14ac:dyDescent="0.25">
      <c r="C387" s="1" t="s">
        <v>82</v>
      </c>
      <c r="D387" s="1" t="s">
        <v>429</v>
      </c>
      <c r="E387" s="3"/>
    </row>
    <row r="388" spans="3:5" x14ac:dyDescent="0.25">
      <c r="C388" s="1" t="s">
        <v>82</v>
      </c>
      <c r="D388" s="1" t="s">
        <v>430</v>
      </c>
      <c r="E388" s="3"/>
    </row>
    <row r="389" spans="3:5" x14ac:dyDescent="0.25">
      <c r="C389" s="1" t="s">
        <v>82</v>
      </c>
      <c r="D389" s="1" t="s">
        <v>431</v>
      </c>
      <c r="E389" s="3"/>
    </row>
    <row r="390" spans="3:5" x14ac:dyDescent="0.25">
      <c r="C390" s="1" t="s">
        <v>82</v>
      </c>
      <c r="D390" s="1" t="s">
        <v>432</v>
      </c>
      <c r="E390" s="3"/>
    </row>
    <row r="391" spans="3:5" x14ac:dyDescent="0.25">
      <c r="C391" s="1" t="s">
        <v>82</v>
      </c>
      <c r="D391" s="1" t="s">
        <v>433</v>
      </c>
      <c r="E391" s="3"/>
    </row>
    <row r="392" spans="3:5" x14ac:dyDescent="0.25">
      <c r="C392" s="1" t="s">
        <v>82</v>
      </c>
      <c r="D392" s="1" t="s">
        <v>434</v>
      </c>
      <c r="E392" s="3"/>
    </row>
    <row r="393" spans="3:5" x14ac:dyDescent="0.25">
      <c r="C393" s="1" t="s">
        <v>82</v>
      </c>
      <c r="D393" s="1" t="s">
        <v>435</v>
      </c>
      <c r="E393" s="3"/>
    </row>
    <row r="394" spans="3:5" x14ac:dyDescent="0.25">
      <c r="C394" s="1" t="s">
        <v>82</v>
      </c>
      <c r="D394" s="1" t="s">
        <v>436</v>
      </c>
      <c r="E394" s="3"/>
    </row>
    <row r="395" spans="3:5" x14ac:dyDescent="0.25">
      <c r="C395" s="1" t="s">
        <v>82</v>
      </c>
      <c r="D395" s="1" t="s">
        <v>437</v>
      </c>
      <c r="E395" s="3"/>
    </row>
    <row r="396" spans="3:5" x14ac:dyDescent="0.25">
      <c r="C396" s="1" t="s">
        <v>82</v>
      </c>
      <c r="D396" s="1" t="s">
        <v>438</v>
      </c>
      <c r="E396" s="3"/>
    </row>
    <row r="397" spans="3:5" x14ac:dyDescent="0.25">
      <c r="C397" s="1" t="s">
        <v>82</v>
      </c>
      <c r="D397" s="1" t="s">
        <v>439</v>
      </c>
      <c r="E397" s="3"/>
    </row>
    <row r="398" spans="3:5" x14ac:dyDescent="0.25">
      <c r="C398" s="1" t="s">
        <v>82</v>
      </c>
      <c r="D398" s="1" t="s">
        <v>440</v>
      </c>
      <c r="E398" s="3"/>
    </row>
    <row r="399" spans="3:5" x14ac:dyDescent="0.25">
      <c r="C399" s="1" t="s">
        <v>82</v>
      </c>
      <c r="D399" s="1" t="s">
        <v>441</v>
      </c>
      <c r="E399" s="3"/>
    </row>
    <row r="400" spans="3:5" x14ac:dyDescent="0.25">
      <c r="C400" s="1" t="s">
        <v>82</v>
      </c>
      <c r="D400" s="1" t="s">
        <v>442</v>
      </c>
      <c r="E400" s="3"/>
    </row>
    <row r="401" spans="3:5" x14ac:dyDescent="0.25">
      <c r="C401" s="1" t="s">
        <v>82</v>
      </c>
      <c r="D401" s="1" t="s">
        <v>443</v>
      </c>
      <c r="E401" s="3"/>
    </row>
    <row r="402" spans="3:5" x14ac:dyDescent="0.25">
      <c r="C402" s="1" t="s">
        <v>82</v>
      </c>
      <c r="D402" s="1" t="s">
        <v>444</v>
      </c>
      <c r="E402" s="3"/>
    </row>
    <row r="403" spans="3:5" x14ac:dyDescent="0.25">
      <c r="C403" s="1" t="s">
        <v>82</v>
      </c>
      <c r="D403" s="1" t="s">
        <v>445</v>
      </c>
      <c r="E403" s="3"/>
    </row>
    <row r="404" spans="3:5" x14ac:dyDescent="0.25">
      <c r="C404" s="1" t="s">
        <v>82</v>
      </c>
      <c r="D404" s="1" t="s">
        <v>446</v>
      </c>
      <c r="E404" s="3"/>
    </row>
    <row r="405" spans="3:5" x14ac:dyDescent="0.25">
      <c r="C405" s="1" t="s">
        <v>82</v>
      </c>
      <c r="D405" s="1" t="s">
        <v>447</v>
      </c>
      <c r="E405" s="3" t="s">
        <v>1930</v>
      </c>
    </row>
    <row r="406" spans="3:5" x14ac:dyDescent="0.25">
      <c r="C406" s="1" t="s">
        <v>82</v>
      </c>
      <c r="D406" s="1" t="s">
        <v>448</v>
      </c>
      <c r="E406" s="3" t="s">
        <v>45</v>
      </c>
    </row>
    <row r="407" spans="3:5" x14ac:dyDescent="0.25">
      <c r="C407" s="1" t="s">
        <v>82</v>
      </c>
      <c r="D407" s="1" t="s">
        <v>449</v>
      </c>
      <c r="E407" s="3" t="s">
        <v>1931</v>
      </c>
    </row>
    <row r="408" spans="3:5" x14ac:dyDescent="0.25">
      <c r="C408" s="1" t="s">
        <v>82</v>
      </c>
      <c r="D408" s="1" t="s">
        <v>450</v>
      </c>
      <c r="E408" s="3" t="s">
        <v>1932</v>
      </c>
    </row>
    <row r="409" spans="3:5" x14ac:dyDescent="0.25">
      <c r="C409" s="1" t="s">
        <v>82</v>
      </c>
      <c r="D409" s="1" t="s">
        <v>451</v>
      </c>
      <c r="E409" s="8" t="s">
        <v>1933</v>
      </c>
    </row>
    <row r="410" spans="3:5" x14ac:dyDescent="0.25">
      <c r="C410" s="1" t="s">
        <v>82</v>
      </c>
      <c r="D410" s="1" t="s">
        <v>452</v>
      </c>
      <c r="E410" s="3"/>
    </row>
    <row r="411" spans="3:5" x14ac:dyDescent="0.25">
      <c r="C411" s="1" t="s">
        <v>82</v>
      </c>
      <c r="D411" s="1" t="s">
        <v>453</v>
      </c>
      <c r="E411" s="4" t="s">
        <v>1934</v>
      </c>
    </row>
    <row r="412" spans="3:5" x14ac:dyDescent="0.25">
      <c r="C412" s="1" t="s">
        <v>82</v>
      </c>
      <c r="D412" s="1" t="s">
        <v>454</v>
      </c>
      <c r="E412" s="3"/>
    </row>
    <row r="413" spans="3:5" x14ac:dyDescent="0.25">
      <c r="C413" s="1" t="s">
        <v>82</v>
      </c>
      <c r="D413" s="1" t="s">
        <v>455</v>
      </c>
      <c r="E413" s="3" t="s">
        <v>19</v>
      </c>
    </row>
    <row r="414" spans="3:5" x14ac:dyDescent="0.25">
      <c r="C414" s="1" t="s">
        <v>82</v>
      </c>
      <c r="D414" s="1" t="s">
        <v>456</v>
      </c>
      <c r="E414" s="4" t="s">
        <v>21</v>
      </c>
    </row>
    <row r="415" spans="3:5" x14ac:dyDescent="0.25">
      <c r="C415" s="1" t="s">
        <v>82</v>
      </c>
      <c r="D415" s="1" t="s">
        <v>457</v>
      </c>
      <c r="E415" s="3" t="s">
        <v>23</v>
      </c>
    </row>
    <row r="416" spans="3:5" x14ac:dyDescent="0.25">
      <c r="C416" s="1" t="s">
        <v>82</v>
      </c>
      <c r="D416" s="1" t="s">
        <v>458</v>
      </c>
      <c r="E416" s="4" t="s">
        <v>2147</v>
      </c>
    </row>
    <row r="417" spans="3:5" x14ac:dyDescent="0.25">
      <c r="C417" s="1" t="s">
        <v>82</v>
      </c>
      <c r="D417" s="1" t="s">
        <v>459</v>
      </c>
      <c r="E417" s="3" t="s">
        <v>362</v>
      </c>
    </row>
    <row r="418" spans="3:5" x14ac:dyDescent="0.25">
      <c r="C418" s="1" t="s">
        <v>82</v>
      </c>
      <c r="D418" s="1" t="s">
        <v>460</v>
      </c>
      <c r="E418" s="3"/>
    </row>
    <row r="419" spans="3:5" x14ac:dyDescent="0.25">
      <c r="C419" s="1" t="s">
        <v>82</v>
      </c>
      <c r="D419" s="1" t="s">
        <v>461</v>
      </c>
      <c r="E419" s="3"/>
    </row>
    <row r="420" spans="3:5" x14ac:dyDescent="0.25">
      <c r="C420" s="1" t="s">
        <v>82</v>
      </c>
      <c r="D420" s="1" t="s">
        <v>462</v>
      </c>
      <c r="E420" s="4" t="s">
        <v>2145</v>
      </c>
    </row>
    <row r="421" spans="3:5" x14ac:dyDescent="0.25">
      <c r="C421" s="1" t="s">
        <v>82</v>
      </c>
      <c r="D421" s="1" t="s">
        <v>463</v>
      </c>
      <c r="E421" s="3"/>
    </row>
    <row r="422" spans="3:5" x14ac:dyDescent="0.25">
      <c r="C422" s="1" t="s">
        <v>82</v>
      </c>
      <c r="D422" s="1" t="s">
        <v>464</v>
      </c>
      <c r="E422" s="3"/>
    </row>
    <row r="423" spans="3:5" x14ac:dyDescent="0.25">
      <c r="C423" s="1" t="s">
        <v>82</v>
      </c>
      <c r="D423" s="1" t="s">
        <v>465</v>
      </c>
      <c r="E423" s="3"/>
    </row>
    <row r="424" spans="3:5" x14ac:dyDescent="0.25">
      <c r="C424" s="1" t="s">
        <v>82</v>
      </c>
      <c r="D424" s="1" t="s">
        <v>466</v>
      </c>
      <c r="E424" s="3"/>
    </row>
    <row r="425" spans="3:5" x14ac:dyDescent="0.25">
      <c r="C425" s="1" t="s">
        <v>82</v>
      </c>
      <c r="D425" s="1" t="s">
        <v>467</v>
      </c>
      <c r="E425" s="3"/>
    </row>
    <row r="426" spans="3:5" x14ac:dyDescent="0.25">
      <c r="C426" s="1" t="s">
        <v>82</v>
      </c>
      <c r="D426" s="1" t="s">
        <v>468</v>
      </c>
      <c r="E426" s="3"/>
    </row>
    <row r="427" spans="3:5" x14ac:dyDescent="0.25">
      <c r="C427" s="1" t="s">
        <v>82</v>
      </c>
      <c r="D427" s="1" t="s">
        <v>469</v>
      </c>
      <c r="E427" s="4" t="s">
        <v>1935</v>
      </c>
    </row>
    <row r="428" spans="3:5" x14ac:dyDescent="0.25">
      <c r="C428" s="1" t="s">
        <v>82</v>
      </c>
      <c r="D428" s="1" t="s">
        <v>470</v>
      </c>
      <c r="E428" s="4" t="s">
        <v>1935</v>
      </c>
    </row>
    <row r="429" spans="3:5" x14ac:dyDescent="0.25">
      <c r="C429" s="1" t="s">
        <v>82</v>
      </c>
      <c r="D429" s="1" t="s">
        <v>471</v>
      </c>
      <c r="E429" s="4" t="s">
        <v>1935</v>
      </c>
    </row>
    <row r="430" spans="3:5" x14ac:dyDescent="0.25">
      <c r="C430" s="1" t="s">
        <v>82</v>
      </c>
      <c r="D430" s="1" t="s">
        <v>472</v>
      </c>
      <c r="E430" s="4" t="s">
        <v>1935</v>
      </c>
    </row>
    <row r="431" spans="3:5" x14ac:dyDescent="0.25">
      <c r="C431" s="1" t="s">
        <v>82</v>
      </c>
      <c r="D431" s="1" t="s">
        <v>473</v>
      </c>
      <c r="E431" s="3"/>
    </row>
    <row r="432" spans="3:5" x14ac:dyDescent="0.25">
      <c r="C432" s="1" t="s">
        <v>82</v>
      </c>
      <c r="D432" s="1" t="s">
        <v>474</v>
      </c>
      <c r="E432" s="3"/>
    </row>
    <row r="433" spans="3:5" x14ac:dyDescent="0.25">
      <c r="C433" s="1" t="s">
        <v>82</v>
      </c>
      <c r="D433" s="1" t="s">
        <v>475</v>
      </c>
      <c r="E433" s="3"/>
    </row>
    <row r="434" spans="3:5" x14ac:dyDescent="0.25">
      <c r="C434" s="1" t="s">
        <v>82</v>
      </c>
      <c r="D434" s="1" t="s">
        <v>476</v>
      </c>
      <c r="E434" s="3"/>
    </row>
    <row r="435" spans="3:5" x14ac:dyDescent="0.25">
      <c r="C435" s="1" t="s">
        <v>82</v>
      </c>
      <c r="D435" s="1" t="s">
        <v>477</v>
      </c>
      <c r="E435" s="3"/>
    </row>
    <row r="436" spans="3:5" x14ac:dyDescent="0.25">
      <c r="C436" s="1" t="s">
        <v>82</v>
      </c>
      <c r="D436" s="1" t="s">
        <v>478</v>
      </c>
      <c r="E436" s="3"/>
    </row>
    <row r="437" spans="3:5" x14ac:dyDescent="0.25">
      <c r="C437" s="1" t="s">
        <v>82</v>
      </c>
      <c r="D437" s="1" t="s">
        <v>479</v>
      </c>
      <c r="E437" s="3"/>
    </row>
    <row r="438" spans="3:5" x14ac:dyDescent="0.25">
      <c r="C438" s="1" t="s">
        <v>82</v>
      </c>
      <c r="D438" s="1" t="s">
        <v>480</v>
      </c>
      <c r="E438" s="3"/>
    </row>
    <row r="439" spans="3:5" x14ac:dyDescent="0.25">
      <c r="C439" s="1" t="s">
        <v>82</v>
      </c>
      <c r="D439" s="1" t="s">
        <v>481</v>
      </c>
      <c r="E439" s="3"/>
    </row>
    <row r="440" spans="3:5" x14ac:dyDescent="0.25">
      <c r="C440" s="1" t="s">
        <v>82</v>
      </c>
      <c r="D440" s="1" t="s">
        <v>482</v>
      </c>
      <c r="E440" s="3"/>
    </row>
    <row r="441" spans="3:5" x14ac:dyDescent="0.25">
      <c r="C441" s="1" t="s">
        <v>82</v>
      </c>
      <c r="D441" s="1" t="s">
        <v>483</v>
      </c>
      <c r="E441" s="3"/>
    </row>
    <row r="442" spans="3:5" x14ac:dyDescent="0.25">
      <c r="C442" s="1" t="s">
        <v>82</v>
      </c>
      <c r="D442" s="1" t="s">
        <v>484</v>
      </c>
      <c r="E442" s="3"/>
    </row>
    <row r="443" spans="3:5" x14ac:dyDescent="0.25">
      <c r="C443" s="1" t="s">
        <v>82</v>
      </c>
      <c r="D443" s="1" t="s">
        <v>485</v>
      </c>
      <c r="E443" s="3"/>
    </row>
    <row r="444" spans="3:5" x14ac:dyDescent="0.25">
      <c r="C444" s="1" t="s">
        <v>82</v>
      </c>
      <c r="D444" s="1" t="s">
        <v>486</v>
      </c>
      <c r="E444" s="3"/>
    </row>
    <row r="445" spans="3:5" x14ac:dyDescent="0.25">
      <c r="C445" s="1" t="s">
        <v>82</v>
      </c>
      <c r="D445" s="1" t="s">
        <v>487</v>
      </c>
      <c r="E445" s="3"/>
    </row>
    <row r="446" spans="3:5" x14ac:dyDescent="0.25">
      <c r="C446" s="1" t="s">
        <v>82</v>
      </c>
      <c r="D446" s="1" t="s">
        <v>488</v>
      </c>
      <c r="E446" s="3"/>
    </row>
    <row r="447" spans="3:5" x14ac:dyDescent="0.25">
      <c r="C447" s="1" t="s">
        <v>82</v>
      </c>
      <c r="D447" s="1" t="s">
        <v>489</v>
      </c>
      <c r="E447" s="3"/>
    </row>
    <row r="448" spans="3:5" x14ac:dyDescent="0.25">
      <c r="C448" s="1" t="s">
        <v>82</v>
      </c>
      <c r="D448" s="1" t="s">
        <v>490</v>
      </c>
      <c r="E448" s="3"/>
    </row>
    <row r="449" spans="3:5" x14ac:dyDescent="0.25">
      <c r="C449" s="1" t="s">
        <v>82</v>
      </c>
      <c r="D449" s="1" t="s">
        <v>491</v>
      </c>
      <c r="E449" s="3"/>
    </row>
    <row r="450" spans="3:5" x14ac:dyDescent="0.25">
      <c r="C450" s="1" t="s">
        <v>82</v>
      </c>
      <c r="D450" s="1" t="s">
        <v>492</v>
      </c>
      <c r="E450" s="3"/>
    </row>
    <row r="451" spans="3:5" x14ac:dyDescent="0.25">
      <c r="C451" s="1" t="s">
        <v>82</v>
      </c>
      <c r="D451" s="1" t="s">
        <v>493</v>
      </c>
      <c r="E451" s="3"/>
    </row>
    <row r="452" spans="3:5" x14ac:dyDescent="0.25">
      <c r="C452" s="1" t="s">
        <v>82</v>
      </c>
      <c r="D452" s="1" t="s">
        <v>494</v>
      </c>
      <c r="E452" s="3"/>
    </row>
    <row r="453" spans="3:5" x14ac:dyDescent="0.25">
      <c r="C453" s="1" t="s">
        <v>82</v>
      </c>
      <c r="D453" s="1" t="s">
        <v>495</v>
      </c>
      <c r="E453" s="3"/>
    </row>
    <row r="454" spans="3:5" x14ac:dyDescent="0.25">
      <c r="C454" s="1" t="s">
        <v>82</v>
      </c>
      <c r="D454" s="1" t="s">
        <v>496</v>
      </c>
      <c r="E454" s="3"/>
    </row>
    <row r="455" spans="3:5" x14ac:dyDescent="0.25">
      <c r="C455" s="1" t="s">
        <v>82</v>
      </c>
      <c r="D455" s="1" t="s">
        <v>497</v>
      </c>
      <c r="E455" s="3"/>
    </row>
    <row r="456" spans="3:5" x14ac:dyDescent="0.25">
      <c r="C456" s="1" t="s">
        <v>82</v>
      </c>
      <c r="D456" s="1" t="s">
        <v>498</v>
      </c>
      <c r="E456" s="3"/>
    </row>
    <row r="457" spans="3:5" x14ac:dyDescent="0.25">
      <c r="C457" s="1" t="s">
        <v>82</v>
      </c>
      <c r="D457" s="1" t="s">
        <v>499</v>
      </c>
      <c r="E457" s="3"/>
    </row>
    <row r="458" spans="3:5" x14ac:dyDescent="0.25">
      <c r="C458" s="1" t="s">
        <v>82</v>
      </c>
      <c r="D458" s="1" t="s">
        <v>500</v>
      </c>
      <c r="E458" s="3"/>
    </row>
    <row r="459" spans="3:5" x14ac:dyDescent="0.25">
      <c r="C459" s="1" t="s">
        <v>82</v>
      </c>
      <c r="D459" s="1" t="s">
        <v>501</v>
      </c>
      <c r="E459" s="3"/>
    </row>
    <row r="460" spans="3:5" x14ac:dyDescent="0.25">
      <c r="C460" s="1" t="s">
        <v>82</v>
      </c>
      <c r="D460" s="1" t="s">
        <v>502</v>
      </c>
      <c r="E460" s="3"/>
    </row>
    <row r="461" spans="3:5" x14ac:dyDescent="0.25">
      <c r="C461" s="1" t="s">
        <v>82</v>
      </c>
      <c r="D461" s="1" t="s">
        <v>503</v>
      </c>
      <c r="E461" s="3"/>
    </row>
    <row r="462" spans="3:5" x14ac:dyDescent="0.25">
      <c r="C462" s="1" t="s">
        <v>82</v>
      </c>
      <c r="D462" s="1" t="s">
        <v>504</v>
      </c>
      <c r="E462" s="3"/>
    </row>
    <row r="463" spans="3:5" x14ac:dyDescent="0.25">
      <c r="C463" s="1" t="s">
        <v>82</v>
      </c>
      <c r="D463" s="1" t="s">
        <v>505</v>
      </c>
      <c r="E463" s="3"/>
    </row>
    <row r="464" spans="3:5" x14ac:dyDescent="0.25">
      <c r="C464" s="1" t="s">
        <v>82</v>
      </c>
      <c r="D464" s="1" t="s">
        <v>506</v>
      </c>
      <c r="E464" s="3"/>
    </row>
    <row r="465" spans="3:5" x14ac:dyDescent="0.25">
      <c r="C465" s="1" t="s">
        <v>82</v>
      </c>
      <c r="D465" s="1" t="s">
        <v>507</v>
      </c>
      <c r="E465" s="3"/>
    </row>
    <row r="466" spans="3:5" x14ac:dyDescent="0.25">
      <c r="C466" s="1" t="s">
        <v>82</v>
      </c>
      <c r="D466" s="1" t="s">
        <v>508</v>
      </c>
      <c r="E466" s="3"/>
    </row>
    <row r="467" spans="3:5" x14ac:dyDescent="0.25">
      <c r="C467" s="1" t="s">
        <v>82</v>
      </c>
      <c r="D467" s="1" t="s">
        <v>509</v>
      </c>
      <c r="E467" s="3"/>
    </row>
    <row r="468" spans="3:5" x14ac:dyDescent="0.25">
      <c r="C468" s="1" t="s">
        <v>82</v>
      </c>
      <c r="D468" s="1" t="s">
        <v>510</v>
      </c>
      <c r="E468" s="3"/>
    </row>
    <row r="469" spans="3:5" x14ac:dyDescent="0.25">
      <c r="C469" s="1" t="s">
        <v>82</v>
      </c>
      <c r="D469" s="1" t="s">
        <v>511</v>
      </c>
      <c r="E469" s="3"/>
    </row>
    <row r="470" spans="3:5" x14ac:dyDescent="0.25">
      <c r="C470" s="1" t="s">
        <v>82</v>
      </c>
      <c r="D470" s="1" t="s">
        <v>512</v>
      </c>
      <c r="E470" s="3"/>
    </row>
    <row r="471" spans="3:5" x14ac:dyDescent="0.25">
      <c r="C471" s="1" t="s">
        <v>82</v>
      </c>
      <c r="D471" s="1" t="s">
        <v>513</v>
      </c>
      <c r="E471" s="3"/>
    </row>
    <row r="472" spans="3:5" x14ac:dyDescent="0.25">
      <c r="C472" s="1" t="s">
        <v>82</v>
      </c>
      <c r="D472" s="1" t="s">
        <v>514</v>
      </c>
      <c r="E472" s="3"/>
    </row>
    <row r="473" spans="3:5" x14ac:dyDescent="0.25">
      <c r="C473" s="1" t="s">
        <v>82</v>
      </c>
      <c r="D473" s="1" t="s">
        <v>515</v>
      </c>
      <c r="E473" s="3"/>
    </row>
    <row r="474" spans="3:5" x14ac:dyDescent="0.25">
      <c r="C474" s="1" t="s">
        <v>82</v>
      </c>
      <c r="D474" s="1" t="s">
        <v>516</v>
      </c>
      <c r="E474" s="3"/>
    </row>
    <row r="475" spans="3:5" x14ac:dyDescent="0.25">
      <c r="C475" s="1" t="s">
        <v>82</v>
      </c>
      <c r="D475" s="1" t="s">
        <v>517</v>
      </c>
      <c r="E475" s="3"/>
    </row>
    <row r="476" spans="3:5" x14ac:dyDescent="0.25">
      <c r="C476" s="1" t="s">
        <v>82</v>
      </c>
      <c r="D476" s="1" t="s">
        <v>518</v>
      </c>
      <c r="E476" s="3"/>
    </row>
    <row r="477" spans="3:5" x14ac:dyDescent="0.25">
      <c r="C477" s="1" t="s">
        <v>82</v>
      </c>
      <c r="D477" s="1" t="s">
        <v>519</v>
      </c>
      <c r="E477" s="3"/>
    </row>
    <row r="478" spans="3:5" x14ac:dyDescent="0.25">
      <c r="C478" s="1" t="s">
        <v>82</v>
      </c>
      <c r="D478" s="1" t="s">
        <v>520</v>
      </c>
      <c r="E478" s="3"/>
    </row>
    <row r="479" spans="3:5" x14ac:dyDescent="0.25">
      <c r="C479" s="1" t="s">
        <v>82</v>
      </c>
      <c r="D479" s="1" t="s">
        <v>521</v>
      </c>
      <c r="E479" s="3"/>
    </row>
    <row r="480" spans="3:5" x14ac:dyDescent="0.25">
      <c r="C480" s="1" t="s">
        <v>82</v>
      </c>
      <c r="D480" s="1" t="s">
        <v>522</v>
      </c>
      <c r="E480" s="3"/>
    </row>
    <row r="481" spans="3:5" x14ac:dyDescent="0.25">
      <c r="C481" s="1" t="s">
        <v>82</v>
      </c>
      <c r="D481" s="1" t="s">
        <v>523</v>
      </c>
      <c r="E481" s="3"/>
    </row>
    <row r="482" spans="3:5" x14ac:dyDescent="0.25">
      <c r="C482" s="1" t="s">
        <v>82</v>
      </c>
      <c r="D482" s="1" t="s">
        <v>524</v>
      </c>
      <c r="E482" s="3"/>
    </row>
    <row r="483" spans="3:5" x14ac:dyDescent="0.25">
      <c r="C483" s="1" t="s">
        <v>82</v>
      </c>
      <c r="D483" s="1" t="s">
        <v>525</v>
      </c>
      <c r="E483" s="3" t="s">
        <v>1936</v>
      </c>
    </row>
    <row r="484" spans="3:5" x14ac:dyDescent="0.25">
      <c r="C484" s="1" t="s">
        <v>131</v>
      </c>
      <c r="D484" s="1" t="s">
        <v>526</v>
      </c>
      <c r="E484" s="3" t="s">
        <v>1937</v>
      </c>
    </row>
    <row r="485" spans="3:5" x14ac:dyDescent="0.25">
      <c r="C485" s="1" t="s">
        <v>131</v>
      </c>
      <c r="D485" s="1" t="s">
        <v>527</v>
      </c>
      <c r="E485" s="4" t="s">
        <v>2148</v>
      </c>
    </row>
    <row r="486" spans="3:5" x14ac:dyDescent="0.25">
      <c r="C486" s="1" t="s">
        <v>131</v>
      </c>
      <c r="D486" s="1" t="s">
        <v>528</v>
      </c>
      <c r="E486" s="3" t="s">
        <v>1938</v>
      </c>
    </row>
    <row r="487" spans="3:5" x14ac:dyDescent="0.25">
      <c r="C487" s="1" t="s">
        <v>131</v>
      </c>
      <c r="D487" s="1" t="s">
        <v>529</v>
      </c>
      <c r="E487" s="4" t="s">
        <v>1939</v>
      </c>
    </row>
    <row r="488" spans="3:5" x14ac:dyDescent="0.25">
      <c r="C488" s="1" t="s">
        <v>131</v>
      </c>
      <c r="D488" s="1" t="s">
        <v>530</v>
      </c>
      <c r="E488" s="3" t="s">
        <v>2146</v>
      </c>
    </row>
    <row r="489" spans="3:5" x14ac:dyDescent="0.25">
      <c r="C489" s="1" t="s">
        <v>131</v>
      </c>
      <c r="D489" s="1" t="s">
        <v>531</v>
      </c>
      <c r="E489" s="4" t="s">
        <v>1990</v>
      </c>
    </row>
    <row r="490" spans="3:5" x14ac:dyDescent="0.25">
      <c r="C490" s="1" t="s">
        <v>131</v>
      </c>
      <c r="D490" s="1" t="s">
        <v>532</v>
      </c>
      <c r="E490" s="3"/>
    </row>
    <row r="491" spans="3:5" x14ac:dyDescent="0.25">
      <c r="C491" s="1" t="s">
        <v>131</v>
      </c>
      <c r="D491" s="1" t="s">
        <v>533</v>
      </c>
      <c r="E491" s="3"/>
    </row>
    <row r="492" spans="3:5" x14ac:dyDescent="0.25">
      <c r="C492" s="1" t="s">
        <v>131</v>
      </c>
      <c r="D492" s="1" t="s">
        <v>534</v>
      </c>
      <c r="E492" s="3"/>
    </row>
    <row r="493" spans="3:5" x14ac:dyDescent="0.25">
      <c r="C493" s="1" t="s">
        <v>131</v>
      </c>
      <c r="D493" s="1" t="s">
        <v>535</v>
      </c>
      <c r="E493" s="3"/>
    </row>
    <row r="494" spans="3:5" x14ac:dyDescent="0.25">
      <c r="C494" s="1" t="s">
        <v>131</v>
      </c>
      <c r="D494" s="1" t="s">
        <v>536</v>
      </c>
      <c r="E494" s="4" t="s">
        <v>1940</v>
      </c>
    </row>
    <row r="495" spans="3:5" x14ac:dyDescent="0.25">
      <c r="C495" s="1" t="s">
        <v>139</v>
      </c>
      <c r="D495" s="1" t="s">
        <v>537</v>
      </c>
      <c r="E495" s="3"/>
    </row>
    <row r="496" spans="3:5" x14ac:dyDescent="0.25">
      <c r="C496" s="1" t="s">
        <v>139</v>
      </c>
      <c r="D496" s="1" t="s">
        <v>538</v>
      </c>
      <c r="E496" s="3"/>
    </row>
    <row r="497" spans="3:5" x14ac:dyDescent="0.25">
      <c r="C497" s="1" t="s">
        <v>139</v>
      </c>
      <c r="D497" s="1" t="s">
        <v>539</v>
      </c>
      <c r="E497" s="3"/>
    </row>
    <row r="498" spans="3:5" x14ac:dyDescent="0.25">
      <c r="C498" s="1" t="s">
        <v>139</v>
      </c>
      <c r="D498" s="1" t="s">
        <v>540</v>
      </c>
      <c r="E498" s="3"/>
    </row>
    <row r="499" spans="3:5" x14ac:dyDescent="0.25">
      <c r="C499" s="1" t="s">
        <v>139</v>
      </c>
      <c r="D499" s="1" t="s">
        <v>541</v>
      </c>
      <c r="E499" s="3"/>
    </row>
    <row r="500" spans="3:5" x14ac:dyDescent="0.25">
      <c r="C500" s="1" t="s">
        <v>139</v>
      </c>
      <c r="D500" s="1" t="s">
        <v>542</v>
      </c>
      <c r="E500" s="3"/>
    </row>
    <row r="501" spans="3:5" x14ac:dyDescent="0.25">
      <c r="C501" s="1" t="s">
        <v>139</v>
      </c>
      <c r="D501" s="1" t="s">
        <v>543</v>
      </c>
      <c r="E501" s="3"/>
    </row>
    <row r="502" spans="3:5" x14ac:dyDescent="0.25">
      <c r="C502" s="1" t="s">
        <v>139</v>
      </c>
      <c r="D502" s="1" t="s">
        <v>544</v>
      </c>
      <c r="E502" s="3"/>
    </row>
    <row r="503" spans="3:5" x14ac:dyDescent="0.25">
      <c r="C503" s="1" t="s">
        <v>139</v>
      </c>
      <c r="D503" s="1" t="s">
        <v>545</v>
      </c>
      <c r="E503" s="3"/>
    </row>
    <row r="504" spans="3:5" x14ac:dyDescent="0.25">
      <c r="C504" s="1" t="s">
        <v>139</v>
      </c>
      <c r="D504" s="1" t="s">
        <v>546</v>
      </c>
      <c r="E504" s="3"/>
    </row>
    <row r="505" spans="3:5" x14ac:dyDescent="0.25">
      <c r="C505" s="1" t="s">
        <v>139</v>
      </c>
      <c r="D505" s="1" t="s">
        <v>547</v>
      </c>
      <c r="E505" s="3"/>
    </row>
    <row r="506" spans="3:5" x14ac:dyDescent="0.25">
      <c r="C506" s="1" t="s">
        <v>139</v>
      </c>
      <c r="D506" s="1" t="s">
        <v>548</v>
      </c>
      <c r="E506" s="3"/>
    </row>
    <row r="507" spans="3:5" x14ac:dyDescent="0.25">
      <c r="C507" s="1" t="s">
        <v>139</v>
      </c>
      <c r="D507" s="1" t="s">
        <v>549</v>
      </c>
      <c r="E507" s="3"/>
    </row>
    <row r="508" spans="3:5" x14ac:dyDescent="0.25">
      <c r="C508" s="1" t="s">
        <v>139</v>
      </c>
      <c r="D508" s="1" t="s">
        <v>550</v>
      </c>
      <c r="E508" s="3"/>
    </row>
    <row r="509" spans="3:5" x14ac:dyDescent="0.25">
      <c r="C509" s="1" t="s">
        <v>154</v>
      </c>
      <c r="D509" s="1" t="s">
        <v>551</v>
      </c>
      <c r="E509" s="3"/>
    </row>
    <row r="510" spans="3:5" x14ac:dyDescent="0.25">
      <c r="C510" s="1" t="s">
        <v>154</v>
      </c>
      <c r="D510" s="1" t="s">
        <v>552</v>
      </c>
      <c r="E510" s="3"/>
    </row>
    <row r="511" spans="3:5" x14ac:dyDescent="0.25">
      <c r="C511" s="1" t="s">
        <v>154</v>
      </c>
      <c r="D511" s="1" t="s">
        <v>553</v>
      </c>
      <c r="E511" s="3"/>
    </row>
    <row r="512" spans="3:5" x14ac:dyDescent="0.25">
      <c r="C512" s="1" t="s">
        <v>154</v>
      </c>
      <c r="D512" s="1" t="s">
        <v>554</v>
      </c>
      <c r="E512" s="3"/>
    </row>
    <row r="513" spans="3:5" x14ac:dyDescent="0.25">
      <c r="C513" s="1" t="s">
        <v>154</v>
      </c>
      <c r="D513" s="1" t="s">
        <v>555</v>
      </c>
      <c r="E513" s="3"/>
    </row>
    <row r="514" spans="3:5" x14ac:dyDescent="0.25">
      <c r="C514" s="1" t="s">
        <v>154</v>
      </c>
      <c r="D514" s="1" t="s">
        <v>556</v>
      </c>
      <c r="E514" s="3"/>
    </row>
    <row r="515" spans="3:5" x14ac:dyDescent="0.25">
      <c r="C515" s="1" t="s">
        <v>154</v>
      </c>
      <c r="D515" s="1" t="s">
        <v>557</v>
      </c>
      <c r="E515" s="3"/>
    </row>
    <row r="516" spans="3:5" x14ac:dyDescent="0.25">
      <c r="C516" s="1" t="s">
        <v>154</v>
      </c>
      <c r="D516" s="1" t="s">
        <v>558</v>
      </c>
      <c r="E516" s="3"/>
    </row>
    <row r="517" spans="3:5" x14ac:dyDescent="0.25">
      <c r="C517" s="1" t="s">
        <v>154</v>
      </c>
      <c r="D517" s="1" t="s">
        <v>559</v>
      </c>
      <c r="E517" s="3"/>
    </row>
    <row r="518" spans="3:5" x14ac:dyDescent="0.25">
      <c r="C518" s="1" t="s">
        <v>154</v>
      </c>
      <c r="D518" s="1" t="s">
        <v>560</v>
      </c>
      <c r="E518" s="3"/>
    </row>
    <row r="519" spans="3:5" x14ac:dyDescent="0.25">
      <c r="C519" s="1" t="s">
        <v>154</v>
      </c>
      <c r="D519" s="1" t="s">
        <v>561</v>
      </c>
      <c r="E519" s="3"/>
    </row>
    <row r="520" spans="3:5" x14ac:dyDescent="0.25">
      <c r="C520" s="1" t="s">
        <v>154</v>
      </c>
      <c r="D520" s="1" t="s">
        <v>562</v>
      </c>
      <c r="E520" s="3"/>
    </row>
    <row r="521" spans="3:5" x14ac:dyDescent="0.25">
      <c r="C521" s="1" t="s">
        <v>154</v>
      </c>
      <c r="D521" s="1" t="s">
        <v>563</v>
      </c>
      <c r="E521" s="3"/>
    </row>
    <row r="522" spans="3:5" x14ac:dyDescent="0.25">
      <c r="C522" s="1" t="s">
        <v>154</v>
      </c>
      <c r="D522" s="1" t="s">
        <v>564</v>
      </c>
      <c r="E522" s="3"/>
    </row>
    <row r="523" spans="3:5" x14ac:dyDescent="0.25">
      <c r="C523" s="1" t="s">
        <v>154</v>
      </c>
      <c r="D523" s="1" t="s">
        <v>565</v>
      </c>
      <c r="E523" s="3"/>
    </row>
    <row r="524" spans="3:5" x14ac:dyDescent="0.25">
      <c r="C524" s="1" t="s">
        <v>154</v>
      </c>
      <c r="D524" s="1" t="s">
        <v>566</v>
      </c>
      <c r="E524" s="3"/>
    </row>
    <row r="525" spans="3:5" x14ac:dyDescent="0.25">
      <c r="C525" s="1" t="s">
        <v>154</v>
      </c>
      <c r="D525" s="1" t="s">
        <v>567</v>
      </c>
      <c r="E525" s="3"/>
    </row>
    <row r="526" spans="3:5" x14ac:dyDescent="0.25">
      <c r="C526" s="1" t="s">
        <v>154</v>
      </c>
      <c r="D526" s="1" t="s">
        <v>568</v>
      </c>
      <c r="E526" s="3"/>
    </row>
    <row r="527" spans="3:5" x14ac:dyDescent="0.25">
      <c r="C527" s="1" t="s">
        <v>154</v>
      </c>
      <c r="D527" s="1" t="s">
        <v>569</v>
      </c>
      <c r="E527" s="3"/>
    </row>
    <row r="528" spans="3:5" x14ac:dyDescent="0.25">
      <c r="C528" s="1" t="s">
        <v>154</v>
      </c>
      <c r="D528" s="1" t="s">
        <v>570</v>
      </c>
      <c r="E528" s="3"/>
    </row>
    <row r="529" spans="3:5" x14ac:dyDescent="0.25">
      <c r="C529" s="1" t="s">
        <v>154</v>
      </c>
      <c r="D529" s="1" t="s">
        <v>571</v>
      </c>
      <c r="E529" s="3"/>
    </row>
    <row r="530" spans="3:5" x14ac:dyDescent="0.25">
      <c r="C530" s="1" t="s">
        <v>154</v>
      </c>
      <c r="D530" s="1" t="s">
        <v>572</v>
      </c>
      <c r="E530" s="3"/>
    </row>
    <row r="531" spans="3:5" x14ac:dyDescent="0.25">
      <c r="C531" s="1" t="s">
        <v>154</v>
      </c>
      <c r="D531" s="1" t="s">
        <v>573</v>
      </c>
      <c r="E531" s="3"/>
    </row>
    <row r="532" spans="3:5" x14ac:dyDescent="0.25">
      <c r="C532" s="1" t="s">
        <v>154</v>
      </c>
      <c r="D532" s="1" t="s">
        <v>574</v>
      </c>
      <c r="E532" s="3"/>
    </row>
    <row r="533" spans="3:5" x14ac:dyDescent="0.25">
      <c r="C533" s="1" t="s">
        <v>154</v>
      </c>
      <c r="D533" s="1" t="s">
        <v>575</v>
      </c>
      <c r="E533" s="3"/>
    </row>
    <row r="534" spans="3:5" x14ac:dyDescent="0.25">
      <c r="C534" s="1" t="s">
        <v>131</v>
      </c>
      <c r="D534" s="1" t="s">
        <v>576</v>
      </c>
      <c r="E534" s="3"/>
    </row>
    <row r="535" spans="3:5" x14ac:dyDescent="0.25">
      <c r="C535" s="1" t="s">
        <v>131</v>
      </c>
      <c r="D535" s="1" t="s">
        <v>577</v>
      </c>
      <c r="E535" s="3"/>
    </row>
    <row r="536" spans="3:5" x14ac:dyDescent="0.25">
      <c r="C536" s="1" t="s">
        <v>131</v>
      </c>
      <c r="D536" s="1" t="s">
        <v>578</v>
      </c>
      <c r="E536" s="3"/>
    </row>
    <row r="537" spans="3:5" x14ac:dyDescent="0.25">
      <c r="C537" s="1" t="s">
        <v>131</v>
      </c>
      <c r="D537" s="1" t="s">
        <v>579</v>
      </c>
      <c r="E537" s="3"/>
    </row>
    <row r="538" spans="3:5" x14ac:dyDescent="0.25">
      <c r="C538" s="1" t="s">
        <v>131</v>
      </c>
      <c r="D538" s="1" t="s">
        <v>580</v>
      </c>
      <c r="E538" s="3"/>
    </row>
    <row r="539" spans="3:5" x14ac:dyDescent="0.25">
      <c r="C539" s="1" t="s">
        <v>131</v>
      </c>
      <c r="D539" s="1" t="s">
        <v>581</v>
      </c>
      <c r="E539" s="3"/>
    </row>
    <row r="540" spans="3:5" x14ac:dyDescent="0.25">
      <c r="C540" s="1" t="s">
        <v>131</v>
      </c>
      <c r="D540" s="1" t="s">
        <v>582</v>
      </c>
      <c r="E540" s="3"/>
    </row>
    <row r="541" spans="3:5" x14ac:dyDescent="0.25">
      <c r="C541" s="1" t="s">
        <v>131</v>
      </c>
      <c r="D541" s="1" t="s">
        <v>583</v>
      </c>
      <c r="E541" s="3"/>
    </row>
    <row r="542" spans="3:5" x14ac:dyDescent="0.25">
      <c r="C542" s="1" t="s">
        <v>131</v>
      </c>
      <c r="D542" s="1" t="s">
        <v>584</v>
      </c>
      <c r="E542" s="3"/>
    </row>
    <row r="543" spans="3:5" x14ac:dyDescent="0.25">
      <c r="C543" s="1" t="s">
        <v>131</v>
      </c>
      <c r="D543" s="1" t="s">
        <v>585</v>
      </c>
      <c r="E543" s="3"/>
    </row>
    <row r="544" spans="3:5" x14ac:dyDescent="0.25">
      <c r="C544" s="1" t="s">
        <v>131</v>
      </c>
      <c r="D544" s="1" t="s">
        <v>586</v>
      </c>
      <c r="E544" s="3"/>
    </row>
    <row r="545" spans="3:5" x14ac:dyDescent="0.25">
      <c r="C545" s="1" t="s">
        <v>139</v>
      </c>
      <c r="D545" s="1" t="s">
        <v>587</v>
      </c>
      <c r="E545" s="3"/>
    </row>
    <row r="546" spans="3:5" x14ac:dyDescent="0.25">
      <c r="C546" s="1" t="s">
        <v>139</v>
      </c>
      <c r="D546" s="1" t="s">
        <v>588</v>
      </c>
      <c r="E546" s="3"/>
    </row>
    <row r="547" spans="3:5" x14ac:dyDescent="0.25">
      <c r="C547" s="1" t="s">
        <v>139</v>
      </c>
      <c r="D547" s="1" t="s">
        <v>589</v>
      </c>
      <c r="E547" s="3"/>
    </row>
    <row r="548" spans="3:5" x14ac:dyDescent="0.25">
      <c r="C548" s="1" t="s">
        <v>139</v>
      </c>
      <c r="D548" s="1" t="s">
        <v>590</v>
      </c>
      <c r="E548" s="3"/>
    </row>
    <row r="549" spans="3:5" x14ac:dyDescent="0.25">
      <c r="C549" s="1" t="s">
        <v>139</v>
      </c>
      <c r="D549" s="1" t="s">
        <v>591</v>
      </c>
      <c r="E549" s="3"/>
    </row>
    <row r="550" spans="3:5" x14ac:dyDescent="0.25">
      <c r="C550" s="1" t="s">
        <v>139</v>
      </c>
      <c r="D550" s="1" t="s">
        <v>592</v>
      </c>
      <c r="E550" s="3"/>
    </row>
    <row r="551" spans="3:5" x14ac:dyDescent="0.25">
      <c r="C551" s="1" t="s">
        <v>139</v>
      </c>
      <c r="D551" s="1" t="s">
        <v>593</v>
      </c>
      <c r="E551" s="3"/>
    </row>
    <row r="552" spans="3:5" x14ac:dyDescent="0.25">
      <c r="C552" s="1" t="s">
        <v>139</v>
      </c>
      <c r="D552" s="1" t="s">
        <v>594</v>
      </c>
      <c r="E552" s="3"/>
    </row>
    <row r="553" spans="3:5" x14ac:dyDescent="0.25">
      <c r="C553" s="1" t="s">
        <v>139</v>
      </c>
      <c r="D553" s="1" t="s">
        <v>595</v>
      </c>
      <c r="E553" s="3"/>
    </row>
    <row r="554" spans="3:5" x14ac:dyDescent="0.25">
      <c r="C554" s="1" t="s">
        <v>139</v>
      </c>
      <c r="D554" s="1" t="s">
        <v>596</v>
      </c>
      <c r="E554" s="3"/>
    </row>
    <row r="555" spans="3:5" x14ac:dyDescent="0.25">
      <c r="C555" s="1" t="s">
        <v>139</v>
      </c>
      <c r="D555" s="1" t="s">
        <v>597</v>
      </c>
      <c r="E555" s="3"/>
    </row>
    <row r="556" spans="3:5" x14ac:dyDescent="0.25">
      <c r="C556" s="1" t="s">
        <v>139</v>
      </c>
      <c r="D556" s="1" t="s">
        <v>598</v>
      </c>
      <c r="E556" s="3"/>
    </row>
    <row r="557" spans="3:5" x14ac:dyDescent="0.25">
      <c r="C557" s="1" t="s">
        <v>139</v>
      </c>
      <c r="D557" s="1" t="s">
        <v>599</v>
      </c>
      <c r="E557" s="3"/>
    </row>
    <row r="558" spans="3:5" x14ac:dyDescent="0.25">
      <c r="C558" s="1" t="s">
        <v>139</v>
      </c>
      <c r="D558" s="1" t="s">
        <v>600</v>
      </c>
      <c r="E558" s="3"/>
    </row>
    <row r="559" spans="3:5" x14ac:dyDescent="0.25">
      <c r="C559" s="1" t="s">
        <v>154</v>
      </c>
      <c r="D559" s="1" t="s">
        <v>601</v>
      </c>
      <c r="E559" s="3"/>
    </row>
    <row r="560" spans="3:5" x14ac:dyDescent="0.25">
      <c r="C560" s="1" t="s">
        <v>154</v>
      </c>
      <c r="D560" s="1" t="s">
        <v>602</v>
      </c>
      <c r="E560" s="3"/>
    </row>
    <row r="561" spans="3:5" x14ac:dyDescent="0.25">
      <c r="C561" s="1" t="s">
        <v>154</v>
      </c>
      <c r="D561" s="1" t="s">
        <v>603</v>
      </c>
      <c r="E561" s="3"/>
    </row>
    <row r="562" spans="3:5" x14ac:dyDescent="0.25">
      <c r="C562" s="1" t="s">
        <v>154</v>
      </c>
      <c r="D562" s="1" t="s">
        <v>604</v>
      </c>
      <c r="E562" s="3"/>
    </row>
    <row r="563" spans="3:5" x14ac:dyDescent="0.25">
      <c r="C563" s="1" t="s">
        <v>154</v>
      </c>
      <c r="D563" s="1" t="s">
        <v>605</v>
      </c>
      <c r="E563" s="3"/>
    </row>
    <row r="564" spans="3:5" x14ac:dyDescent="0.25">
      <c r="C564" s="1" t="s">
        <v>154</v>
      </c>
      <c r="D564" s="1" t="s">
        <v>606</v>
      </c>
      <c r="E564" s="3"/>
    </row>
    <row r="565" spans="3:5" x14ac:dyDescent="0.25">
      <c r="C565" s="1" t="s">
        <v>154</v>
      </c>
      <c r="D565" s="1" t="s">
        <v>607</v>
      </c>
      <c r="E565" s="3"/>
    </row>
    <row r="566" spans="3:5" x14ac:dyDescent="0.25">
      <c r="C566" s="1" t="s">
        <v>154</v>
      </c>
      <c r="D566" s="1" t="s">
        <v>608</v>
      </c>
      <c r="E566" s="3"/>
    </row>
    <row r="567" spans="3:5" x14ac:dyDescent="0.25">
      <c r="C567" s="1" t="s">
        <v>154</v>
      </c>
      <c r="D567" s="1" t="s">
        <v>609</v>
      </c>
      <c r="E567" s="3"/>
    </row>
    <row r="568" spans="3:5" x14ac:dyDescent="0.25">
      <c r="C568" s="1" t="s">
        <v>154</v>
      </c>
      <c r="D568" s="1" t="s">
        <v>610</v>
      </c>
      <c r="E568" s="3"/>
    </row>
    <row r="569" spans="3:5" x14ac:dyDescent="0.25">
      <c r="C569" s="1" t="s">
        <v>154</v>
      </c>
      <c r="D569" s="1" t="s">
        <v>611</v>
      </c>
      <c r="E569" s="3"/>
    </row>
    <row r="570" spans="3:5" x14ac:dyDescent="0.25">
      <c r="C570" s="1" t="s">
        <v>154</v>
      </c>
      <c r="D570" s="1" t="s">
        <v>612</v>
      </c>
      <c r="E570" s="3"/>
    </row>
    <row r="571" spans="3:5" x14ac:dyDescent="0.25">
      <c r="C571" s="1" t="s">
        <v>154</v>
      </c>
      <c r="D571" s="1" t="s">
        <v>613</v>
      </c>
      <c r="E571" s="3"/>
    </row>
    <row r="572" spans="3:5" x14ac:dyDescent="0.25">
      <c r="C572" s="1" t="s">
        <v>154</v>
      </c>
      <c r="D572" s="1" t="s">
        <v>614</v>
      </c>
      <c r="E572" s="3"/>
    </row>
    <row r="573" spans="3:5" x14ac:dyDescent="0.25">
      <c r="C573" s="1" t="s">
        <v>154</v>
      </c>
      <c r="D573" s="1" t="s">
        <v>615</v>
      </c>
      <c r="E573" s="3"/>
    </row>
    <row r="574" spans="3:5" x14ac:dyDescent="0.25">
      <c r="C574" s="1" t="s">
        <v>154</v>
      </c>
      <c r="D574" s="1" t="s">
        <v>616</v>
      </c>
      <c r="E574" s="3"/>
    </row>
    <row r="575" spans="3:5" x14ac:dyDescent="0.25">
      <c r="C575" s="1" t="s">
        <v>154</v>
      </c>
      <c r="D575" s="1" t="s">
        <v>617</v>
      </c>
      <c r="E575" s="3"/>
    </row>
    <row r="576" spans="3:5" x14ac:dyDescent="0.25">
      <c r="C576" s="1" t="s">
        <v>154</v>
      </c>
      <c r="D576" s="1" t="s">
        <v>618</v>
      </c>
      <c r="E576" s="3"/>
    </row>
    <row r="577" spans="3:5" x14ac:dyDescent="0.25">
      <c r="C577" s="1" t="s">
        <v>154</v>
      </c>
      <c r="D577" s="1" t="s">
        <v>619</v>
      </c>
      <c r="E577" s="3"/>
    </row>
    <row r="578" spans="3:5" x14ac:dyDescent="0.25">
      <c r="C578" s="1" t="s">
        <v>154</v>
      </c>
      <c r="D578" s="1" t="s">
        <v>620</v>
      </c>
      <c r="E578" s="3"/>
    </row>
    <row r="579" spans="3:5" x14ac:dyDescent="0.25">
      <c r="C579" s="1" t="s">
        <v>154</v>
      </c>
      <c r="D579" s="1" t="s">
        <v>621</v>
      </c>
      <c r="E579" s="3"/>
    </row>
    <row r="580" spans="3:5" x14ac:dyDescent="0.25">
      <c r="C580" s="1" t="s">
        <v>154</v>
      </c>
      <c r="D580" s="1" t="s">
        <v>622</v>
      </c>
      <c r="E580" s="3"/>
    </row>
    <row r="581" spans="3:5" x14ac:dyDescent="0.25">
      <c r="C581" s="1" t="s">
        <v>154</v>
      </c>
      <c r="D581" s="1" t="s">
        <v>623</v>
      </c>
      <c r="E581" s="3"/>
    </row>
    <row r="582" spans="3:5" x14ac:dyDescent="0.25">
      <c r="C582" s="1" t="s">
        <v>154</v>
      </c>
      <c r="D582" s="1" t="s">
        <v>624</v>
      </c>
      <c r="E582" s="3"/>
    </row>
    <row r="583" spans="3:5" x14ac:dyDescent="0.25">
      <c r="C583" s="1" t="s">
        <v>154</v>
      </c>
      <c r="D583" s="1" t="s">
        <v>625</v>
      </c>
      <c r="E583" s="3"/>
    </row>
    <row r="584" spans="3:5" x14ac:dyDescent="0.25">
      <c r="C584" s="1" t="s">
        <v>131</v>
      </c>
      <c r="D584" s="1" t="s">
        <v>626</v>
      </c>
      <c r="E584" s="3"/>
    </row>
    <row r="585" spans="3:5" x14ac:dyDescent="0.25">
      <c r="C585" s="1" t="s">
        <v>131</v>
      </c>
      <c r="D585" s="1" t="s">
        <v>627</v>
      </c>
      <c r="E585" s="3"/>
    </row>
    <row r="586" spans="3:5" x14ac:dyDescent="0.25">
      <c r="C586" s="1" t="s">
        <v>131</v>
      </c>
      <c r="D586" s="1" t="s">
        <v>628</v>
      </c>
      <c r="E586" s="3"/>
    </row>
    <row r="587" spans="3:5" x14ac:dyDescent="0.25">
      <c r="C587" s="1" t="s">
        <v>131</v>
      </c>
      <c r="D587" s="1" t="s">
        <v>629</v>
      </c>
      <c r="E587" s="3"/>
    </row>
    <row r="588" spans="3:5" x14ac:dyDescent="0.25">
      <c r="C588" s="1" t="s">
        <v>131</v>
      </c>
      <c r="D588" s="1" t="s">
        <v>630</v>
      </c>
      <c r="E588" s="3"/>
    </row>
    <row r="589" spans="3:5" x14ac:dyDescent="0.25">
      <c r="C589" s="1" t="s">
        <v>131</v>
      </c>
      <c r="D589" s="1" t="s">
        <v>631</v>
      </c>
      <c r="E589" s="3"/>
    </row>
    <row r="590" spans="3:5" x14ac:dyDescent="0.25">
      <c r="C590" s="1" t="s">
        <v>131</v>
      </c>
      <c r="D590" s="1" t="s">
        <v>632</v>
      </c>
      <c r="E590" s="3"/>
    </row>
    <row r="591" spans="3:5" x14ac:dyDescent="0.25">
      <c r="C591" s="1" t="s">
        <v>131</v>
      </c>
      <c r="D591" s="1" t="s">
        <v>633</v>
      </c>
      <c r="E591" s="3"/>
    </row>
    <row r="592" spans="3:5" x14ac:dyDescent="0.25">
      <c r="C592" s="1" t="s">
        <v>131</v>
      </c>
      <c r="D592" s="1" t="s">
        <v>634</v>
      </c>
      <c r="E592" s="3"/>
    </row>
    <row r="593" spans="3:5" x14ac:dyDescent="0.25">
      <c r="C593" s="1" t="s">
        <v>131</v>
      </c>
      <c r="D593" s="1" t="s">
        <v>635</v>
      </c>
      <c r="E593" s="3"/>
    </row>
    <row r="594" spans="3:5" x14ac:dyDescent="0.25">
      <c r="C594" s="1" t="s">
        <v>131</v>
      </c>
      <c r="D594" s="1" t="s">
        <v>636</v>
      </c>
      <c r="E594" s="3"/>
    </row>
    <row r="595" spans="3:5" x14ac:dyDescent="0.25">
      <c r="C595" s="1" t="s">
        <v>139</v>
      </c>
      <c r="D595" s="1" t="s">
        <v>637</v>
      </c>
      <c r="E595" s="3"/>
    </row>
    <row r="596" spans="3:5" x14ac:dyDescent="0.25">
      <c r="C596" s="1" t="s">
        <v>139</v>
      </c>
      <c r="D596" s="1" t="s">
        <v>638</v>
      </c>
      <c r="E596" s="3"/>
    </row>
    <row r="597" spans="3:5" x14ac:dyDescent="0.25">
      <c r="C597" s="1" t="s">
        <v>139</v>
      </c>
      <c r="D597" s="1" t="s">
        <v>639</v>
      </c>
      <c r="E597" s="3"/>
    </row>
    <row r="598" spans="3:5" x14ac:dyDescent="0.25">
      <c r="C598" s="1" t="s">
        <v>139</v>
      </c>
      <c r="D598" s="1" t="s">
        <v>640</v>
      </c>
      <c r="E598" s="3"/>
    </row>
    <row r="599" spans="3:5" x14ac:dyDescent="0.25">
      <c r="C599" s="1" t="s">
        <v>139</v>
      </c>
      <c r="D599" s="1" t="s">
        <v>641</v>
      </c>
      <c r="E599" s="3"/>
    </row>
    <row r="600" spans="3:5" x14ac:dyDescent="0.25">
      <c r="C600" s="1" t="s">
        <v>139</v>
      </c>
      <c r="D600" s="1" t="s">
        <v>642</v>
      </c>
      <c r="E600" s="3"/>
    </row>
    <row r="601" spans="3:5" x14ac:dyDescent="0.25">
      <c r="C601" s="1" t="s">
        <v>139</v>
      </c>
      <c r="D601" s="1" t="s">
        <v>643</v>
      </c>
      <c r="E601" s="3"/>
    </row>
    <row r="602" spans="3:5" x14ac:dyDescent="0.25">
      <c r="C602" s="1" t="s">
        <v>139</v>
      </c>
      <c r="D602" s="1" t="s">
        <v>644</v>
      </c>
      <c r="E602" s="3"/>
    </row>
    <row r="603" spans="3:5" x14ac:dyDescent="0.25">
      <c r="C603" s="1" t="s">
        <v>139</v>
      </c>
      <c r="D603" s="1" t="s">
        <v>645</v>
      </c>
      <c r="E603" s="3"/>
    </row>
    <row r="604" spans="3:5" x14ac:dyDescent="0.25">
      <c r="C604" s="1" t="s">
        <v>139</v>
      </c>
      <c r="D604" s="1" t="s">
        <v>646</v>
      </c>
      <c r="E604" s="3"/>
    </row>
    <row r="605" spans="3:5" x14ac:dyDescent="0.25">
      <c r="C605" s="1" t="s">
        <v>139</v>
      </c>
      <c r="D605" s="1" t="s">
        <v>647</v>
      </c>
      <c r="E605" s="3"/>
    </row>
    <row r="606" spans="3:5" x14ac:dyDescent="0.25">
      <c r="C606" s="1" t="s">
        <v>139</v>
      </c>
      <c r="D606" s="1" t="s">
        <v>648</v>
      </c>
      <c r="E606" s="3"/>
    </row>
    <row r="607" spans="3:5" x14ac:dyDescent="0.25">
      <c r="C607" s="1" t="s">
        <v>139</v>
      </c>
      <c r="D607" s="1" t="s">
        <v>649</v>
      </c>
      <c r="E607" s="3"/>
    </row>
    <row r="608" spans="3:5" x14ac:dyDescent="0.25">
      <c r="C608" s="1" t="s">
        <v>139</v>
      </c>
      <c r="D608" s="1" t="s">
        <v>650</v>
      </c>
      <c r="E608" s="3"/>
    </row>
    <row r="609" spans="3:5" x14ac:dyDescent="0.25">
      <c r="C609" s="1" t="s">
        <v>154</v>
      </c>
      <c r="D609" s="1" t="s">
        <v>651</v>
      </c>
      <c r="E609" s="3"/>
    </row>
    <row r="610" spans="3:5" x14ac:dyDescent="0.25">
      <c r="C610" s="1" t="s">
        <v>154</v>
      </c>
      <c r="D610" s="1" t="s">
        <v>652</v>
      </c>
      <c r="E610" s="3"/>
    </row>
    <row r="611" spans="3:5" x14ac:dyDescent="0.25">
      <c r="C611" s="1" t="s">
        <v>154</v>
      </c>
      <c r="D611" s="1" t="s">
        <v>653</v>
      </c>
      <c r="E611" s="1"/>
    </row>
    <row r="612" spans="3:5" x14ac:dyDescent="0.25">
      <c r="C612" s="1" t="s">
        <v>154</v>
      </c>
      <c r="D612" s="1" t="s">
        <v>654</v>
      </c>
      <c r="E612" s="1"/>
    </row>
    <row r="613" spans="3:5" x14ac:dyDescent="0.25">
      <c r="C613" s="1" t="s">
        <v>154</v>
      </c>
      <c r="D613" s="1" t="s">
        <v>655</v>
      </c>
      <c r="E613" s="1"/>
    </row>
    <row r="614" spans="3:5" x14ac:dyDescent="0.25">
      <c r="C614" s="1" t="s">
        <v>154</v>
      </c>
      <c r="D614" s="1" t="s">
        <v>656</v>
      </c>
      <c r="E614" s="1"/>
    </row>
    <row r="615" spans="3:5" x14ac:dyDescent="0.25">
      <c r="C615" s="1" t="s">
        <v>154</v>
      </c>
      <c r="D615" s="1" t="s">
        <v>657</v>
      </c>
      <c r="E615" s="1"/>
    </row>
    <row r="616" spans="3:5" x14ac:dyDescent="0.25">
      <c r="C616" s="1" t="s">
        <v>154</v>
      </c>
      <c r="D616" s="1" t="s">
        <v>658</v>
      </c>
      <c r="E616" s="1"/>
    </row>
    <row r="617" spans="3:5" x14ac:dyDescent="0.25">
      <c r="C617" s="1" t="s">
        <v>154</v>
      </c>
      <c r="D617" s="1" t="s">
        <v>659</v>
      </c>
      <c r="E617" s="1"/>
    </row>
    <row r="618" spans="3:5" x14ac:dyDescent="0.25">
      <c r="C618" s="1" t="s">
        <v>154</v>
      </c>
      <c r="D618" s="1" t="s">
        <v>660</v>
      </c>
      <c r="E618" s="1"/>
    </row>
    <row r="619" spans="3:5" x14ac:dyDescent="0.25">
      <c r="C619" s="1" t="s">
        <v>154</v>
      </c>
      <c r="D619" s="1" t="s">
        <v>661</v>
      </c>
      <c r="E619" s="1"/>
    </row>
    <row r="620" spans="3:5" x14ac:dyDescent="0.25">
      <c r="C620" s="1" t="s">
        <v>154</v>
      </c>
      <c r="D620" s="1" t="s">
        <v>662</v>
      </c>
      <c r="E620" s="1"/>
    </row>
    <row r="621" spans="3:5" x14ac:dyDescent="0.25">
      <c r="C621" s="1" t="s">
        <v>154</v>
      </c>
      <c r="D621" s="1" t="s">
        <v>663</v>
      </c>
      <c r="E621" s="1"/>
    </row>
    <row r="622" spans="3:5" x14ac:dyDescent="0.25">
      <c r="C622" s="1" t="s">
        <v>154</v>
      </c>
      <c r="D622" s="1" t="s">
        <v>664</v>
      </c>
      <c r="E622" s="1"/>
    </row>
    <row r="623" spans="3:5" x14ac:dyDescent="0.25">
      <c r="C623" s="1" t="s">
        <v>154</v>
      </c>
      <c r="D623" s="1" t="s">
        <v>665</v>
      </c>
      <c r="E623" s="1"/>
    </row>
    <row r="624" spans="3:5" x14ac:dyDescent="0.25">
      <c r="C624" s="1" t="s">
        <v>154</v>
      </c>
      <c r="D624" s="1" t="s">
        <v>666</v>
      </c>
      <c r="E624" s="1"/>
    </row>
    <row r="625" spans="3:5" x14ac:dyDescent="0.25">
      <c r="C625" s="1" t="s">
        <v>154</v>
      </c>
      <c r="D625" s="1" t="s">
        <v>667</v>
      </c>
      <c r="E625" s="1"/>
    </row>
    <row r="626" spans="3:5" x14ac:dyDescent="0.25">
      <c r="C626" s="1" t="s">
        <v>154</v>
      </c>
      <c r="D626" s="1" t="s">
        <v>668</v>
      </c>
      <c r="E626" s="1"/>
    </row>
    <row r="627" spans="3:5" x14ac:dyDescent="0.25">
      <c r="C627" s="1" t="s">
        <v>154</v>
      </c>
      <c r="D627" s="1" t="s">
        <v>669</v>
      </c>
      <c r="E627" s="1"/>
    </row>
    <row r="628" spans="3:5" x14ac:dyDescent="0.25">
      <c r="C628" s="1" t="s">
        <v>154</v>
      </c>
      <c r="D628" s="1" t="s">
        <v>670</v>
      </c>
      <c r="E628" s="1"/>
    </row>
    <row r="629" spans="3:5" x14ac:dyDescent="0.25">
      <c r="C629" s="1" t="s">
        <v>154</v>
      </c>
      <c r="D629" s="1" t="s">
        <v>671</v>
      </c>
      <c r="E629" s="1"/>
    </row>
    <row r="630" spans="3:5" x14ac:dyDescent="0.25">
      <c r="C630" s="1" t="s">
        <v>154</v>
      </c>
      <c r="D630" s="1" t="s">
        <v>672</v>
      </c>
      <c r="E630" s="1"/>
    </row>
    <row r="631" spans="3:5" x14ac:dyDescent="0.25">
      <c r="C631" s="1" t="s">
        <v>154</v>
      </c>
      <c r="D631" s="1" t="s">
        <v>673</v>
      </c>
      <c r="E631" s="1"/>
    </row>
    <row r="632" spans="3:5" x14ac:dyDescent="0.25">
      <c r="C632" s="1" t="s">
        <v>154</v>
      </c>
      <c r="D632" s="1" t="s">
        <v>674</v>
      </c>
      <c r="E632" s="1"/>
    </row>
    <row r="633" spans="3:5" x14ac:dyDescent="0.25">
      <c r="C633" s="1" t="s">
        <v>203</v>
      </c>
      <c r="D633" s="1" t="s">
        <v>675</v>
      </c>
      <c r="E633" s="1"/>
    </row>
    <row r="634" spans="3:5" x14ac:dyDescent="0.25">
      <c r="C634" s="1" t="s">
        <v>203</v>
      </c>
      <c r="D634" s="1" t="s">
        <v>676</v>
      </c>
      <c r="E634" s="1"/>
    </row>
    <row r="635" spans="3:5" x14ac:dyDescent="0.25">
      <c r="C635" s="1" t="s">
        <v>206</v>
      </c>
      <c r="D635" s="1" t="s">
        <v>677</v>
      </c>
      <c r="E635" s="1" t="s">
        <v>370</v>
      </c>
    </row>
    <row r="636" spans="3:5" x14ac:dyDescent="0.25">
      <c r="C636" s="1"/>
      <c r="D636" s="1"/>
      <c r="E636" s="1"/>
    </row>
    <row r="637" spans="3:5" x14ac:dyDescent="0.25">
      <c r="C637" s="22" t="s">
        <v>1941</v>
      </c>
      <c r="D637" s="22"/>
      <c r="E637" s="22"/>
    </row>
    <row r="638" spans="3:5" x14ac:dyDescent="0.25">
      <c r="C638" s="1" t="s">
        <v>679</v>
      </c>
      <c r="D638" s="1" t="s">
        <v>2</v>
      </c>
      <c r="E638" s="1" t="s">
        <v>3</v>
      </c>
    </row>
    <row r="639" spans="3:5" x14ac:dyDescent="0.25">
      <c r="C639" s="1" t="s">
        <v>689</v>
      </c>
      <c r="D639" s="1" t="s">
        <v>1942</v>
      </c>
      <c r="E639" s="1" t="s">
        <v>1947</v>
      </c>
    </row>
    <row r="640" spans="3:5" x14ac:dyDescent="0.25">
      <c r="C640" s="1" t="s">
        <v>689</v>
      </c>
      <c r="D640" s="1" t="s">
        <v>1943</v>
      </c>
      <c r="E640" s="1" t="s">
        <v>2149</v>
      </c>
    </row>
    <row r="641" spans="3:6" x14ac:dyDescent="0.25">
      <c r="C641" s="1" t="s">
        <v>689</v>
      </c>
      <c r="D641" s="1" t="s">
        <v>1944</v>
      </c>
      <c r="E641" s="1" t="s">
        <v>695</v>
      </c>
    </row>
    <row r="642" spans="3:6" x14ac:dyDescent="0.25">
      <c r="C642" s="1" t="s">
        <v>689</v>
      </c>
      <c r="D642" s="1" t="s">
        <v>1945</v>
      </c>
      <c r="E642" s="9" t="s">
        <v>2150</v>
      </c>
    </row>
    <row r="643" spans="3:6" x14ac:dyDescent="0.25">
      <c r="C643" s="1" t="s">
        <v>680</v>
      </c>
      <c r="D643" s="1" t="s">
        <v>1946</v>
      </c>
      <c r="E643" s="1" t="s">
        <v>1009</v>
      </c>
    </row>
    <row r="644" spans="3:6" x14ac:dyDescent="0.25">
      <c r="C644" s="36" t="s">
        <v>2151</v>
      </c>
      <c r="D644" s="36"/>
      <c r="E644" s="36"/>
    </row>
    <row r="645" spans="3:6" x14ac:dyDescent="0.25">
      <c r="C645" s="1" t="s">
        <v>679</v>
      </c>
      <c r="D645" s="1" t="s">
        <v>2</v>
      </c>
      <c r="E645" s="1" t="s">
        <v>3</v>
      </c>
    </row>
    <row r="646" spans="3:6" x14ac:dyDescent="0.25">
      <c r="C646" s="1" t="s">
        <v>1948</v>
      </c>
      <c r="D646" s="1" t="s">
        <v>2152</v>
      </c>
      <c r="E646" s="1" t="s">
        <v>2153</v>
      </c>
    </row>
    <row r="647" spans="3:6" x14ac:dyDescent="0.25">
      <c r="C647" s="1" t="s">
        <v>680</v>
      </c>
      <c r="D647" s="1" t="s">
        <v>2154</v>
      </c>
      <c r="E647" s="1" t="s">
        <v>681</v>
      </c>
      <c r="F647" s="14"/>
    </row>
    <row r="648" spans="3:6" x14ac:dyDescent="0.25">
      <c r="C648" s="1"/>
      <c r="D648" s="1"/>
      <c r="E648" s="1"/>
    </row>
    <row r="649" spans="3:6" x14ac:dyDescent="0.25">
      <c r="C649" s="3"/>
      <c r="D649" s="3"/>
      <c r="E649" s="3"/>
    </row>
    <row r="650" spans="3:6" x14ac:dyDescent="0.25">
      <c r="C650" s="23" t="s">
        <v>2155</v>
      </c>
      <c r="D650" s="23"/>
      <c r="E650" s="23"/>
    </row>
    <row r="651" spans="3:6" x14ac:dyDescent="0.25">
      <c r="C651" s="1" t="s">
        <v>1</v>
      </c>
      <c r="D651" s="1" t="s">
        <v>2</v>
      </c>
      <c r="E651" s="1" t="s">
        <v>3</v>
      </c>
    </row>
    <row r="652" spans="3:6" x14ac:dyDescent="0.25">
      <c r="C652" s="1" t="s">
        <v>683</v>
      </c>
      <c r="D652" s="1" t="s">
        <v>2157</v>
      </c>
      <c r="E652" s="1" t="s">
        <v>684</v>
      </c>
    </row>
    <row r="653" spans="3:6" x14ac:dyDescent="0.25">
      <c r="C653" s="1" t="s">
        <v>683</v>
      </c>
      <c r="D653" s="1" t="s">
        <v>2156</v>
      </c>
      <c r="E653" s="1" t="s">
        <v>695</v>
      </c>
    </row>
    <row r="654" spans="3:6" x14ac:dyDescent="0.25">
      <c r="C654" s="3" t="s">
        <v>685</v>
      </c>
      <c r="D654" s="3" t="s">
        <v>686</v>
      </c>
      <c r="E654" s="3" t="s">
        <v>687</v>
      </c>
    </row>
    <row r="655" spans="3:6" x14ac:dyDescent="0.25">
      <c r="C655" s="22" t="s">
        <v>688</v>
      </c>
      <c r="D655" s="22"/>
      <c r="E655" s="22"/>
    </row>
    <row r="656" spans="3:6" x14ac:dyDescent="0.25">
      <c r="C656" s="1" t="s">
        <v>679</v>
      </c>
      <c r="D656" s="1" t="s">
        <v>2</v>
      </c>
      <c r="E656" s="1" t="s">
        <v>3</v>
      </c>
    </row>
    <row r="657" spans="3:5" x14ac:dyDescent="0.25">
      <c r="C657" s="1" t="s">
        <v>689</v>
      </c>
      <c r="D657" s="1" t="s">
        <v>690</v>
      </c>
      <c r="E657" s="1" t="s">
        <v>691</v>
      </c>
    </row>
    <row r="658" spans="3:5" x14ac:dyDescent="0.25">
      <c r="C658" s="1" t="s">
        <v>689</v>
      </c>
      <c r="D658" s="1" t="s">
        <v>692</v>
      </c>
      <c r="E658" s="1" t="s">
        <v>693</v>
      </c>
    </row>
    <row r="659" spans="3:5" x14ac:dyDescent="0.25">
      <c r="C659" s="1" t="s">
        <v>689</v>
      </c>
      <c r="D659" s="1" t="s">
        <v>694</v>
      </c>
      <c r="E659" s="1" t="s">
        <v>695</v>
      </c>
    </row>
    <row r="660" spans="3:5" x14ac:dyDescent="0.25">
      <c r="C660" s="1" t="s">
        <v>689</v>
      </c>
      <c r="D660" s="1" t="s">
        <v>696</v>
      </c>
      <c r="E660" s="1" t="s">
        <v>697</v>
      </c>
    </row>
    <row r="661" spans="3:5" x14ac:dyDescent="0.25">
      <c r="C661" s="1" t="s">
        <v>680</v>
      </c>
      <c r="D661" s="1" t="s">
        <v>698</v>
      </c>
      <c r="E661" s="1" t="s">
        <v>681</v>
      </c>
    </row>
    <row r="663" spans="3:5" x14ac:dyDescent="0.25">
      <c r="C663" s="24" t="s">
        <v>699</v>
      </c>
      <c r="D663" s="25"/>
      <c r="E663" s="26"/>
    </row>
    <row r="664" spans="3:5" x14ac:dyDescent="0.25">
      <c r="C664" s="1" t="s">
        <v>219</v>
      </c>
      <c r="D664" s="1" t="s">
        <v>2</v>
      </c>
      <c r="E664" s="1" t="s">
        <v>3</v>
      </c>
    </row>
    <row r="665" spans="3:5" x14ac:dyDescent="0.25">
      <c r="C665" s="1" t="s">
        <v>38</v>
      </c>
      <c r="D665" s="1" t="s">
        <v>700</v>
      </c>
      <c r="E665" s="3"/>
    </row>
    <row r="666" spans="3:5" x14ac:dyDescent="0.25">
      <c r="C666" s="1" t="s">
        <v>40</v>
      </c>
      <c r="D666" s="1" t="s">
        <v>701</v>
      </c>
      <c r="E666" s="3"/>
    </row>
    <row r="667" spans="3:5" x14ac:dyDescent="0.25">
      <c r="C667" s="1" t="s">
        <v>43</v>
      </c>
      <c r="D667" s="1" t="s">
        <v>702</v>
      </c>
      <c r="E667" s="3"/>
    </row>
    <row r="668" spans="3:5" x14ac:dyDescent="0.25">
      <c r="C668" s="1" t="s">
        <v>43</v>
      </c>
      <c r="D668" s="1" t="s">
        <v>703</v>
      </c>
      <c r="E668" s="3"/>
    </row>
    <row r="669" spans="3:5" x14ac:dyDescent="0.25">
      <c r="C669" s="1" t="s">
        <v>43</v>
      </c>
      <c r="D669" s="1" t="s">
        <v>704</v>
      </c>
      <c r="E669" s="3"/>
    </row>
    <row r="670" spans="3:5" x14ac:dyDescent="0.25">
      <c r="C670" s="1" t="s">
        <v>43</v>
      </c>
      <c r="D670" s="1" t="s">
        <v>705</v>
      </c>
      <c r="E670" s="3"/>
    </row>
    <row r="671" spans="3:5" x14ac:dyDescent="0.25">
      <c r="C671" s="1" t="s">
        <v>43</v>
      </c>
      <c r="D671" s="1" t="s">
        <v>706</v>
      </c>
      <c r="E671" s="3"/>
    </row>
    <row r="672" spans="3:5" x14ac:dyDescent="0.25">
      <c r="C672" s="1" t="s">
        <v>43</v>
      </c>
      <c r="D672" s="1" t="s">
        <v>707</v>
      </c>
      <c r="E672" s="3"/>
    </row>
    <row r="673" spans="3:5" x14ac:dyDescent="0.25">
      <c r="C673" s="1" t="s">
        <v>43</v>
      </c>
      <c r="D673" s="1" t="s">
        <v>708</v>
      </c>
      <c r="E673" s="3"/>
    </row>
    <row r="674" spans="3:5" x14ac:dyDescent="0.25">
      <c r="C674" s="1" t="s">
        <v>43</v>
      </c>
      <c r="D674" s="1" t="s">
        <v>709</v>
      </c>
      <c r="E674" s="3"/>
    </row>
    <row r="675" spans="3:5" x14ac:dyDescent="0.25">
      <c r="C675" s="1" t="s">
        <v>43</v>
      </c>
      <c r="D675" s="1" t="s">
        <v>710</v>
      </c>
      <c r="E675" s="3"/>
    </row>
    <row r="676" spans="3:5" x14ac:dyDescent="0.25">
      <c r="C676" s="1" t="s">
        <v>43</v>
      </c>
      <c r="D676" s="1" t="s">
        <v>711</v>
      </c>
      <c r="E676" s="3"/>
    </row>
    <row r="677" spans="3:5" x14ac:dyDescent="0.25">
      <c r="C677" s="1" t="s">
        <v>43</v>
      </c>
      <c r="D677" s="1" t="s">
        <v>712</v>
      </c>
      <c r="E677" s="3"/>
    </row>
    <row r="678" spans="3:5" x14ac:dyDescent="0.25">
      <c r="C678" s="1" t="s">
        <v>43</v>
      </c>
      <c r="D678" s="1" t="s">
        <v>713</v>
      </c>
      <c r="E678" s="3"/>
    </row>
    <row r="679" spans="3:5" x14ac:dyDescent="0.25">
      <c r="C679" s="1" t="s">
        <v>43</v>
      </c>
      <c r="D679" s="1" t="s">
        <v>714</v>
      </c>
      <c r="E679" s="3"/>
    </row>
    <row r="680" spans="3:5" x14ac:dyDescent="0.25">
      <c r="C680" s="1" t="s">
        <v>43</v>
      </c>
      <c r="D680" s="1" t="s">
        <v>715</v>
      </c>
      <c r="E680" s="3"/>
    </row>
    <row r="681" spans="3:5" x14ac:dyDescent="0.25">
      <c r="C681" s="1" t="s">
        <v>43</v>
      </c>
      <c r="D681" s="1" t="s">
        <v>716</v>
      </c>
      <c r="E681" s="3"/>
    </row>
    <row r="682" spans="3:5" x14ac:dyDescent="0.25">
      <c r="C682" s="1" t="s">
        <v>43</v>
      </c>
      <c r="D682" s="1" t="s">
        <v>717</v>
      </c>
      <c r="E682" s="3"/>
    </row>
    <row r="683" spans="3:5" x14ac:dyDescent="0.25">
      <c r="C683" s="1" t="s">
        <v>43</v>
      </c>
      <c r="D683" s="1" t="s">
        <v>718</v>
      </c>
      <c r="E683" s="3"/>
    </row>
    <row r="684" spans="3:5" x14ac:dyDescent="0.25">
      <c r="C684" s="1" t="s">
        <v>43</v>
      </c>
      <c r="D684" s="1" t="s">
        <v>719</v>
      </c>
      <c r="E684" s="3"/>
    </row>
    <row r="685" spans="3:5" x14ac:dyDescent="0.25">
      <c r="C685" s="1" t="s">
        <v>43</v>
      </c>
      <c r="D685" s="1" t="s">
        <v>720</v>
      </c>
      <c r="E685" s="3"/>
    </row>
    <row r="686" spans="3:5" x14ac:dyDescent="0.25">
      <c r="C686" s="1" t="s">
        <v>43</v>
      </c>
      <c r="D686" s="1" t="s">
        <v>721</v>
      </c>
      <c r="E686" s="3"/>
    </row>
    <row r="687" spans="3:5" x14ac:dyDescent="0.25">
      <c r="C687" s="1" t="s">
        <v>43</v>
      </c>
      <c r="D687" s="1" t="s">
        <v>722</v>
      </c>
      <c r="E687" s="3"/>
    </row>
    <row r="688" spans="3:5" x14ac:dyDescent="0.25">
      <c r="C688" s="1" t="s">
        <v>43</v>
      </c>
      <c r="D688" s="1" t="s">
        <v>723</v>
      </c>
      <c r="E688" s="3"/>
    </row>
    <row r="689" spans="3:5" x14ac:dyDescent="0.25">
      <c r="C689" s="1" t="s">
        <v>43</v>
      </c>
      <c r="D689" s="1" t="s">
        <v>724</v>
      </c>
      <c r="E689" s="3"/>
    </row>
    <row r="690" spans="3:5" x14ac:dyDescent="0.25">
      <c r="C690" s="1" t="s">
        <v>43</v>
      </c>
      <c r="D690" s="1" t="s">
        <v>725</v>
      </c>
      <c r="E690" s="3"/>
    </row>
    <row r="691" spans="3:5" x14ac:dyDescent="0.25">
      <c r="C691" s="1" t="s">
        <v>43</v>
      </c>
      <c r="D691" s="1" t="s">
        <v>726</v>
      </c>
      <c r="E691" s="3"/>
    </row>
    <row r="692" spans="3:5" x14ac:dyDescent="0.25">
      <c r="C692" s="1" t="s">
        <v>43</v>
      </c>
      <c r="D692" s="1" t="s">
        <v>727</v>
      </c>
      <c r="E692" s="3"/>
    </row>
    <row r="693" spans="3:5" x14ac:dyDescent="0.25">
      <c r="C693" s="1" t="s">
        <v>43</v>
      </c>
      <c r="D693" s="1" t="s">
        <v>728</v>
      </c>
      <c r="E693" s="3"/>
    </row>
    <row r="694" spans="3:5" x14ac:dyDescent="0.25">
      <c r="C694" s="1" t="s">
        <v>43</v>
      </c>
      <c r="D694" s="1" t="s">
        <v>729</v>
      </c>
      <c r="E694" s="3"/>
    </row>
    <row r="695" spans="3:5" x14ac:dyDescent="0.25">
      <c r="C695" s="1" t="s">
        <v>43</v>
      </c>
      <c r="D695" s="1" t="s">
        <v>730</v>
      </c>
      <c r="E695" s="3"/>
    </row>
    <row r="696" spans="3:5" x14ac:dyDescent="0.25">
      <c r="C696" s="1" t="s">
        <v>43</v>
      </c>
      <c r="D696" s="1" t="s">
        <v>731</v>
      </c>
      <c r="E696" s="3"/>
    </row>
    <row r="697" spans="3:5" x14ac:dyDescent="0.25">
      <c r="C697" s="1" t="s">
        <v>43</v>
      </c>
      <c r="D697" s="1" t="s">
        <v>732</v>
      </c>
      <c r="E697" s="3"/>
    </row>
    <row r="698" spans="3:5" x14ac:dyDescent="0.25">
      <c r="C698" s="1" t="s">
        <v>43</v>
      </c>
      <c r="D698" s="1" t="s">
        <v>733</v>
      </c>
      <c r="E698" s="3"/>
    </row>
    <row r="699" spans="3:5" x14ac:dyDescent="0.25">
      <c r="C699" s="1" t="s">
        <v>43</v>
      </c>
      <c r="D699" s="1" t="s">
        <v>734</v>
      </c>
      <c r="E699" s="3"/>
    </row>
    <row r="700" spans="3:5" x14ac:dyDescent="0.25">
      <c r="C700" s="1" t="s">
        <v>43</v>
      </c>
      <c r="D700" s="1" t="s">
        <v>735</v>
      </c>
      <c r="E700" s="3"/>
    </row>
    <row r="701" spans="3:5" x14ac:dyDescent="0.25">
      <c r="C701" s="1" t="s">
        <v>43</v>
      </c>
      <c r="D701" s="1" t="s">
        <v>736</v>
      </c>
      <c r="E701" s="3"/>
    </row>
    <row r="702" spans="3:5" x14ac:dyDescent="0.25">
      <c r="C702" s="1" t="s">
        <v>43</v>
      </c>
      <c r="D702" s="1" t="s">
        <v>737</v>
      </c>
      <c r="E702" s="3"/>
    </row>
    <row r="703" spans="3:5" x14ac:dyDescent="0.25">
      <c r="C703" s="1" t="s">
        <v>43</v>
      </c>
      <c r="D703" s="1" t="s">
        <v>738</v>
      </c>
      <c r="E703" s="3"/>
    </row>
    <row r="704" spans="3:5" x14ac:dyDescent="0.25">
      <c r="C704" s="1" t="s">
        <v>43</v>
      </c>
      <c r="D704" s="1" t="s">
        <v>739</v>
      </c>
      <c r="E704" s="3"/>
    </row>
    <row r="705" spans="3:5" x14ac:dyDescent="0.25">
      <c r="C705" s="1" t="s">
        <v>43</v>
      </c>
      <c r="D705" s="1" t="s">
        <v>740</v>
      </c>
      <c r="E705" s="3"/>
    </row>
    <row r="706" spans="3:5" x14ac:dyDescent="0.25">
      <c r="C706" s="1" t="s">
        <v>43</v>
      </c>
      <c r="D706" s="1" t="s">
        <v>741</v>
      </c>
      <c r="E706" s="3"/>
    </row>
    <row r="707" spans="3:5" x14ac:dyDescent="0.25">
      <c r="C707" s="1" t="s">
        <v>43</v>
      </c>
      <c r="D707" s="1" t="s">
        <v>742</v>
      </c>
      <c r="E707" s="3"/>
    </row>
    <row r="708" spans="3:5" x14ac:dyDescent="0.25">
      <c r="C708" s="1" t="s">
        <v>43</v>
      </c>
      <c r="D708" s="1" t="s">
        <v>743</v>
      </c>
      <c r="E708" s="3"/>
    </row>
    <row r="709" spans="3:5" x14ac:dyDescent="0.25">
      <c r="C709" s="1" t="s">
        <v>43</v>
      </c>
      <c r="D709" s="1" t="s">
        <v>744</v>
      </c>
      <c r="E709" s="3"/>
    </row>
    <row r="710" spans="3:5" x14ac:dyDescent="0.25">
      <c r="C710" s="1" t="s">
        <v>43</v>
      </c>
      <c r="D710" s="1" t="s">
        <v>745</v>
      </c>
      <c r="E710" s="3"/>
    </row>
    <row r="711" spans="3:5" x14ac:dyDescent="0.25">
      <c r="C711" s="1" t="s">
        <v>82</v>
      </c>
      <c r="D711" s="1" t="s">
        <v>746</v>
      </c>
      <c r="E711" s="3"/>
    </row>
    <row r="712" spans="3:5" x14ac:dyDescent="0.25">
      <c r="C712" s="1" t="s">
        <v>82</v>
      </c>
      <c r="D712" s="1" t="s">
        <v>747</v>
      </c>
      <c r="E712" s="3"/>
    </row>
    <row r="713" spans="3:5" x14ac:dyDescent="0.25">
      <c r="C713" s="1" t="s">
        <v>82</v>
      </c>
      <c r="D713" s="1" t="s">
        <v>748</v>
      </c>
      <c r="E713" s="3"/>
    </row>
    <row r="714" spans="3:5" x14ac:dyDescent="0.25">
      <c r="C714" s="1" t="s">
        <v>82</v>
      </c>
      <c r="D714" s="1" t="s">
        <v>749</v>
      </c>
      <c r="E714" s="3"/>
    </row>
    <row r="715" spans="3:5" x14ac:dyDescent="0.25">
      <c r="C715" s="1" t="s">
        <v>82</v>
      </c>
      <c r="D715" s="1" t="s">
        <v>750</v>
      </c>
      <c r="E715" s="3"/>
    </row>
    <row r="716" spans="3:5" x14ac:dyDescent="0.25">
      <c r="C716" s="1" t="s">
        <v>82</v>
      </c>
      <c r="D716" s="1" t="s">
        <v>751</v>
      </c>
      <c r="E716" s="3"/>
    </row>
    <row r="717" spans="3:5" x14ac:dyDescent="0.25">
      <c r="C717" s="1" t="s">
        <v>82</v>
      </c>
      <c r="D717" s="1" t="s">
        <v>752</v>
      </c>
      <c r="E717" s="3"/>
    </row>
    <row r="718" spans="3:5" x14ac:dyDescent="0.25">
      <c r="C718" s="1" t="s">
        <v>82</v>
      </c>
      <c r="D718" s="1" t="s">
        <v>753</v>
      </c>
      <c r="E718" s="3"/>
    </row>
    <row r="719" spans="3:5" x14ac:dyDescent="0.25">
      <c r="C719" s="1" t="s">
        <v>82</v>
      </c>
      <c r="D719" s="1" t="s">
        <v>754</v>
      </c>
      <c r="E719" s="3"/>
    </row>
    <row r="720" spans="3:5" x14ac:dyDescent="0.25">
      <c r="C720" s="1" t="s">
        <v>82</v>
      </c>
      <c r="D720" s="1" t="s">
        <v>755</v>
      </c>
      <c r="E720" s="3"/>
    </row>
    <row r="721" spans="3:5" x14ac:dyDescent="0.25">
      <c r="C721" s="1" t="s">
        <v>82</v>
      </c>
      <c r="D721" s="1" t="s">
        <v>756</v>
      </c>
      <c r="E721" s="3"/>
    </row>
    <row r="722" spans="3:5" x14ac:dyDescent="0.25">
      <c r="C722" s="1" t="s">
        <v>82</v>
      </c>
      <c r="D722" s="1" t="s">
        <v>757</v>
      </c>
      <c r="E722" s="3"/>
    </row>
    <row r="723" spans="3:5" x14ac:dyDescent="0.25">
      <c r="C723" s="1" t="s">
        <v>82</v>
      </c>
      <c r="D723" s="1" t="s">
        <v>758</v>
      </c>
      <c r="E723" s="3"/>
    </row>
    <row r="724" spans="3:5" x14ac:dyDescent="0.25">
      <c r="C724" s="1" t="s">
        <v>82</v>
      </c>
      <c r="D724" s="1" t="s">
        <v>759</v>
      </c>
      <c r="E724" s="3"/>
    </row>
    <row r="725" spans="3:5" x14ac:dyDescent="0.25">
      <c r="C725" s="1" t="s">
        <v>82</v>
      </c>
      <c r="D725" s="1" t="s">
        <v>760</v>
      </c>
      <c r="E725" s="3"/>
    </row>
    <row r="726" spans="3:5" x14ac:dyDescent="0.25">
      <c r="C726" s="1" t="s">
        <v>82</v>
      </c>
      <c r="D726" s="1" t="s">
        <v>761</v>
      </c>
      <c r="E726" s="3"/>
    </row>
    <row r="727" spans="3:5" x14ac:dyDescent="0.25">
      <c r="C727" s="1" t="s">
        <v>82</v>
      </c>
      <c r="D727" s="1" t="s">
        <v>762</v>
      </c>
      <c r="E727" s="3"/>
    </row>
    <row r="728" spans="3:5" x14ac:dyDescent="0.25">
      <c r="C728" s="1" t="s">
        <v>82</v>
      </c>
      <c r="D728" s="1" t="s">
        <v>763</v>
      </c>
      <c r="E728" s="3"/>
    </row>
    <row r="729" spans="3:5" x14ac:dyDescent="0.25">
      <c r="C729" s="1" t="s">
        <v>82</v>
      </c>
      <c r="D729" s="1" t="s">
        <v>764</v>
      </c>
      <c r="E729" s="3"/>
    </row>
    <row r="730" spans="3:5" x14ac:dyDescent="0.25">
      <c r="C730" s="1" t="s">
        <v>82</v>
      </c>
      <c r="D730" s="1" t="s">
        <v>765</v>
      </c>
      <c r="E730" s="3"/>
    </row>
    <row r="731" spans="3:5" x14ac:dyDescent="0.25">
      <c r="C731" s="1" t="s">
        <v>82</v>
      </c>
      <c r="D731" s="1" t="s">
        <v>766</v>
      </c>
      <c r="E731" s="3"/>
    </row>
    <row r="732" spans="3:5" x14ac:dyDescent="0.25">
      <c r="C732" s="1" t="s">
        <v>82</v>
      </c>
      <c r="D732" s="1" t="s">
        <v>767</v>
      </c>
      <c r="E732" s="3"/>
    </row>
    <row r="733" spans="3:5" x14ac:dyDescent="0.25">
      <c r="C733" s="1" t="s">
        <v>82</v>
      </c>
      <c r="D733" s="1" t="s">
        <v>768</v>
      </c>
      <c r="E733" s="3"/>
    </row>
    <row r="734" spans="3:5" x14ac:dyDescent="0.25">
      <c r="C734" s="1" t="s">
        <v>82</v>
      </c>
      <c r="D734" s="1" t="s">
        <v>769</v>
      </c>
      <c r="E734" s="3"/>
    </row>
    <row r="735" spans="3:5" x14ac:dyDescent="0.25">
      <c r="C735" s="1" t="s">
        <v>82</v>
      </c>
      <c r="D735" s="1" t="s">
        <v>770</v>
      </c>
      <c r="E735" s="3"/>
    </row>
    <row r="736" spans="3:5" x14ac:dyDescent="0.25">
      <c r="C736" s="1" t="s">
        <v>82</v>
      </c>
      <c r="D736" s="1" t="s">
        <v>771</v>
      </c>
      <c r="E736" s="3"/>
    </row>
    <row r="737" spans="3:5" x14ac:dyDescent="0.25">
      <c r="C737" s="1" t="s">
        <v>82</v>
      </c>
      <c r="D737" s="1" t="s">
        <v>772</v>
      </c>
      <c r="E737" s="3"/>
    </row>
    <row r="738" spans="3:5" x14ac:dyDescent="0.25">
      <c r="C738" s="1" t="s">
        <v>82</v>
      </c>
      <c r="D738" s="1" t="s">
        <v>773</v>
      </c>
      <c r="E738" s="3"/>
    </row>
    <row r="739" spans="3:5" x14ac:dyDescent="0.25">
      <c r="C739" s="1" t="s">
        <v>82</v>
      </c>
      <c r="D739" s="1" t="s">
        <v>774</v>
      </c>
      <c r="E739" s="3"/>
    </row>
    <row r="740" spans="3:5" x14ac:dyDescent="0.25">
      <c r="C740" s="1" t="s">
        <v>82</v>
      </c>
      <c r="D740" s="1" t="s">
        <v>775</v>
      </c>
      <c r="E740" s="3"/>
    </row>
    <row r="741" spans="3:5" x14ac:dyDescent="0.25">
      <c r="C741" s="1" t="s">
        <v>82</v>
      </c>
      <c r="D741" s="1" t="s">
        <v>776</v>
      </c>
      <c r="E741" s="3"/>
    </row>
    <row r="742" spans="3:5" x14ac:dyDescent="0.25">
      <c r="C742" s="1" t="s">
        <v>82</v>
      </c>
      <c r="D742" s="1" t="s">
        <v>777</v>
      </c>
      <c r="E742" s="3"/>
    </row>
    <row r="743" spans="3:5" x14ac:dyDescent="0.25">
      <c r="C743" s="1" t="s">
        <v>82</v>
      </c>
      <c r="D743" s="1" t="s">
        <v>778</v>
      </c>
      <c r="E743" s="3"/>
    </row>
    <row r="744" spans="3:5" x14ac:dyDescent="0.25">
      <c r="C744" s="1" t="s">
        <v>82</v>
      </c>
      <c r="D744" s="1" t="s">
        <v>779</v>
      </c>
      <c r="E744" s="3"/>
    </row>
    <row r="745" spans="3:5" x14ac:dyDescent="0.25">
      <c r="C745" s="1" t="s">
        <v>82</v>
      </c>
      <c r="D745" s="1" t="s">
        <v>780</v>
      </c>
      <c r="E745" s="3"/>
    </row>
    <row r="746" spans="3:5" x14ac:dyDescent="0.25">
      <c r="C746" s="1" t="s">
        <v>82</v>
      </c>
      <c r="D746" s="1" t="s">
        <v>781</v>
      </c>
      <c r="E746" s="3"/>
    </row>
    <row r="747" spans="3:5" x14ac:dyDescent="0.25">
      <c r="C747" s="1" t="s">
        <v>82</v>
      </c>
      <c r="D747" s="1" t="s">
        <v>782</v>
      </c>
      <c r="E747" s="3"/>
    </row>
    <row r="748" spans="3:5" x14ac:dyDescent="0.25">
      <c r="C748" s="1" t="s">
        <v>82</v>
      </c>
      <c r="D748" s="1" t="s">
        <v>783</v>
      </c>
      <c r="E748" s="3"/>
    </row>
    <row r="749" spans="3:5" x14ac:dyDescent="0.25">
      <c r="C749" s="1" t="s">
        <v>82</v>
      </c>
      <c r="D749" s="1" t="s">
        <v>784</v>
      </c>
      <c r="E749" s="3"/>
    </row>
    <row r="750" spans="3:5" x14ac:dyDescent="0.25">
      <c r="C750" s="1" t="s">
        <v>82</v>
      </c>
      <c r="D750" s="1" t="s">
        <v>785</v>
      </c>
      <c r="E750" s="3"/>
    </row>
    <row r="751" spans="3:5" x14ac:dyDescent="0.25">
      <c r="C751" s="1" t="s">
        <v>82</v>
      </c>
      <c r="D751" s="1" t="s">
        <v>786</v>
      </c>
      <c r="E751" s="3"/>
    </row>
    <row r="752" spans="3:5" x14ac:dyDescent="0.25">
      <c r="C752" s="1" t="s">
        <v>82</v>
      </c>
      <c r="D752" s="1" t="s">
        <v>787</v>
      </c>
      <c r="E752" s="3"/>
    </row>
    <row r="753" spans="3:5" x14ac:dyDescent="0.25">
      <c r="C753" s="1" t="s">
        <v>82</v>
      </c>
      <c r="D753" s="1" t="s">
        <v>788</v>
      </c>
      <c r="E753" s="3"/>
    </row>
    <row r="754" spans="3:5" x14ac:dyDescent="0.25">
      <c r="C754" s="1" t="s">
        <v>82</v>
      </c>
      <c r="D754" s="1" t="s">
        <v>789</v>
      </c>
      <c r="E754" s="3"/>
    </row>
    <row r="755" spans="3:5" x14ac:dyDescent="0.25">
      <c r="C755" s="1" t="s">
        <v>82</v>
      </c>
      <c r="D755" s="1" t="s">
        <v>790</v>
      </c>
      <c r="E755" s="3"/>
    </row>
    <row r="756" spans="3:5" x14ac:dyDescent="0.25">
      <c r="C756" s="1" t="s">
        <v>82</v>
      </c>
      <c r="D756" s="1" t="s">
        <v>791</v>
      </c>
      <c r="E756" s="3"/>
    </row>
    <row r="757" spans="3:5" x14ac:dyDescent="0.25">
      <c r="C757" s="1" t="s">
        <v>82</v>
      </c>
      <c r="D757" s="1" t="s">
        <v>792</v>
      </c>
      <c r="E757" s="3"/>
    </row>
    <row r="758" spans="3:5" x14ac:dyDescent="0.25">
      <c r="C758" s="1" t="s">
        <v>82</v>
      </c>
      <c r="D758" s="1" t="s">
        <v>793</v>
      </c>
      <c r="E758" s="3"/>
    </row>
    <row r="759" spans="3:5" x14ac:dyDescent="0.25">
      <c r="C759" s="1" t="s">
        <v>82</v>
      </c>
      <c r="D759" s="1" t="s">
        <v>794</v>
      </c>
      <c r="E759" s="3"/>
    </row>
    <row r="760" spans="3:5" x14ac:dyDescent="0.25">
      <c r="C760" s="1" t="s">
        <v>82</v>
      </c>
      <c r="D760" s="1" t="s">
        <v>795</v>
      </c>
      <c r="E760" s="3"/>
    </row>
    <row r="761" spans="3:5" x14ac:dyDescent="0.25">
      <c r="C761" s="1" t="s">
        <v>82</v>
      </c>
      <c r="D761" s="1" t="s">
        <v>796</v>
      </c>
      <c r="E761" s="3"/>
    </row>
    <row r="762" spans="3:5" x14ac:dyDescent="0.25">
      <c r="C762" s="1" t="s">
        <v>82</v>
      </c>
      <c r="D762" s="1" t="s">
        <v>797</v>
      </c>
      <c r="E762" s="3"/>
    </row>
    <row r="763" spans="3:5" x14ac:dyDescent="0.25">
      <c r="C763" s="1" t="s">
        <v>82</v>
      </c>
      <c r="D763" s="1" t="s">
        <v>798</v>
      </c>
      <c r="E763" s="3"/>
    </row>
    <row r="764" spans="3:5" x14ac:dyDescent="0.25">
      <c r="C764" s="1" t="s">
        <v>82</v>
      </c>
      <c r="D764" s="1" t="s">
        <v>799</v>
      </c>
      <c r="E764" s="3"/>
    </row>
    <row r="765" spans="3:5" x14ac:dyDescent="0.25">
      <c r="C765" s="1" t="s">
        <v>82</v>
      </c>
      <c r="D765" s="1" t="s">
        <v>800</v>
      </c>
      <c r="E765" s="3"/>
    </row>
    <row r="766" spans="3:5" x14ac:dyDescent="0.25">
      <c r="C766" s="1" t="s">
        <v>82</v>
      </c>
      <c r="D766" s="1" t="s">
        <v>801</v>
      </c>
      <c r="E766" s="3"/>
    </row>
    <row r="767" spans="3:5" x14ac:dyDescent="0.25">
      <c r="C767" s="1" t="s">
        <v>82</v>
      </c>
      <c r="D767" s="1" t="s">
        <v>802</v>
      </c>
      <c r="E767" s="3"/>
    </row>
    <row r="768" spans="3:5" x14ac:dyDescent="0.25">
      <c r="C768" s="1" t="s">
        <v>82</v>
      </c>
      <c r="D768" s="1" t="s">
        <v>803</v>
      </c>
      <c r="E768" s="3"/>
    </row>
    <row r="769" spans="3:5" x14ac:dyDescent="0.25">
      <c r="C769" s="1" t="s">
        <v>82</v>
      </c>
      <c r="D769" s="1" t="s">
        <v>804</v>
      </c>
      <c r="E769" s="3"/>
    </row>
    <row r="770" spans="3:5" x14ac:dyDescent="0.25">
      <c r="C770" s="1" t="s">
        <v>82</v>
      </c>
      <c r="D770" s="1" t="s">
        <v>805</v>
      </c>
      <c r="E770" s="3"/>
    </row>
    <row r="771" spans="3:5" x14ac:dyDescent="0.25">
      <c r="C771" s="1" t="s">
        <v>82</v>
      </c>
      <c r="D771" s="1" t="s">
        <v>806</v>
      </c>
      <c r="E771" s="3"/>
    </row>
    <row r="772" spans="3:5" x14ac:dyDescent="0.25">
      <c r="C772" s="1" t="s">
        <v>82</v>
      </c>
      <c r="D772" s="1" t="s">
        <v>807</v>
      </c>
      <c r="E772" s="3"/>
    </row>
    <row r="773" spans="3:5" x14ac:dyDescent="0.25">
      <c r="C773" s="1" t="s">
        <v>82</v>
      </c>
      <c r="D773" s="1" t="s">
        <v>808</v>
      </c>
      <c r="E773" s="3"/>
    </row>
    <row r="774" spans="3:5" x14ac:dyDescent="0.25">
      <c r="C774" s="1" t="s">
        <v>82</v>
      </c>
      <c r="D774" s="1" t="s">
        <v>809</v>
      </c>
      <c r="E774" s="3"/>
    </row>
    <row r="775" spans="3:5" x14ac:dyDescent="0.25">
      <c r="C775" s="1" t="s">
        <v>82</v>
      </c>
      <c r="D775" s="1" t="s">
        <v>810</v>
      </c>
      <c r="E775" s="3"/>
    </row>
    <row r="776" spans="3:5" x14ac:dyDescent="0.25">
      <c r="C776" s="1" t="s">
        <v>82</v>
      </c>
      <c r="D776" s="1" t="s">
        <v>811</v>
      </c>
      <c r="E776" s="3"/>
    </row>
    <row r="777" spans="3:5" x14ac:dyDescent="0.25">
      <c r="C777" s="1" t="s">
        <v>82</v>
      </c>
      <c r="D777" s="1" t="s">
        <v>812</v>
      </c>
      <c r="E777" s="3"/>
    </row>
    <row r="778" spans="3:5" x14ac:dyDescent="0.25">
      <c r="C778" s="1" t="s">
        <v>82</v>
      </c>
      <c r="D778" s="1" t="s">
        <v>813</v>
      </c>
      <c r="E778" s="3"/>
    </row>
    <row r="779" spans="3:5" x14ac:dyDescent="0.25">
      <c r="C779" s="1" t="s">
        <v>82</v>
      </c>
      <c r="D779" s="1" t="s">
        <v>814</v>
      </c>
      <c r="E779" s="3"/>
    </row>
    <row r="780" spans="3:5" x14ac:dyDescent="0.25">
      <c r="C780" s="1" t="s">
        <v>82</v>
      </c>
      <c r="D780" s="1" t="s">
        <v>815</v>
      </c>
      <c r="E780" s="3"/>
    </row>
    <row r="781" spans="3:5" x14ac:dyDescent="0.25">
      <c r="C781" s="1" t="s">
        <v>82</v>
      </c>
      <c r="D781" s="1" t="s">
        <v>816</v>
      </c>
      <c r="E781" s="3"/>
    </row>
    <row r="782" spans="3:5" x14ac:dyDescent="0.25">
      <c r="C782" s="1" t="s">
        <v>82</v>
      </c>
      <c r="D782" s="1" t="s">
        <v>817</v>
      </c>
      <c r="E782" s="3"/>
    </row>
    <row r="783" spans="3:5" x14ac:dyDescent="0.25">
      <c r="C783" s="1" t="s">
        <v>82</v>
      </c>
      <c r="D783" s="1" t="s">
        <v>818</v>
      </c>
      <c r="E783" s="3"/>
    </row>
    <row r="784" spans="3:5" x14ac:dyDescent="0.25">
      <c r="C784" s="1" t="s">
        <v>82</v>
      </c>
      <c r="D784" s="1" t="s">
        <v>819</v>
      </c>
      <c r="E784" s="3"/>
    </row>
    <row r="785" spans="3:5" x14ac:dyDescent="0.25">
      <c r="C785" s="1" t="s">
        <v>82</v>
      </c>
      <c r="D785" s="1" t="s">
        <v>820</v>
      </c>
      <c r="E785" s="3"/>
    </row>
    <row r="786" spans="3:5" x14ac:dyDescent="0.25">
      <c r="C786" s="1" t="s">
        <v>82</v>
      </c>
      <c r="D786" s="1" t="s">
        <v>821</v>
      </c>
      <c r="E786" s="3"/>
    </row>
    <row r="787" spans="3:5" x14ac:dyDescent="0.25">
      <c r="C787" s="1" t="s">
        <v>82</v>
      </c>
      <c r="D787" s="1" t="s">
        <v>822</v>
      </c>
      <c r="E787" s="3"/>
    </row>
    <row r="788" spans="3:5" x14ac:dyDescent="0.25">
      <c r="C788" s="1" t="s">
        <v>82</v>
      </c>
      <c r="D788" s="1" t="s">
        <v>823</v>
      </c>
      <c r="E788" s="3"/>
    </row>
    <row r="789" spans="3:5" x14ac:dyDescent="0.25">
      <c r="C789" s="1" t="s">
        <v>82</v>
      </c>
      <c r="D789" s="1" t="s">
        <v>824</v>
      </c>
      <c r="E789" s="3"/>
    </row>
    <row r="790" spans="3:5" x14ac:dyDescent="0.25">
      <c r="C790" s="1" t="s">
        <v>82</v>
      </c>
      <c r="D790" s="1" t="s">
        <v>825</v>
      </c>
      <c r="E790" s="3"/>
    </row>
    <row r="791" spans="3:5" x14ac:dyDescent="0.25">
      <c r="C791" s="1" t="s">
        <v>82</v>
      </c>
      <c r="D791" s="1" t="s">
        <v>826</v>
      </c>
      <c r="E791" s="3"/>
    </row>
    <row r="792" spans="3:5" x14ac:dyDescent="0.25">
      <c r="C792" s="1" t="s">
        <v>82</v>
      </c>
      <c r="D792" s="1" t="s">
        <v>827</v>
      </c>
      <c r="E792" s="3"/>
    </row>
    <row r="793" spans="3:5" x14ac:dyDescent="0.25">
      <c r="C793" s="1" t="s">
        <v>82</v>
      </c>
      <c r="D793" s="1" t="s">
        <v>828</v>
      </c>
      <c r="E793" s="3"/>
    </row>
    <row r="794" spans="3:5" x14ac:dyDescent="0.25">
      <c r="C794" s="1" t="s">
        <v>82</v>
      </c>
      <c r="D794" s="1" t="s">
        <v>829</v>
      </c>
      <c r="E794" s="3"/>
    </row>
    <row r="795" spans="3:5" x14ac:dyDescent="0.25">
      <c r="C795" s="1" t="s">
        <v>82</v>
      </c>
      <c r="D795" s="1" t="s">
        <v>830</v>
      </c>
      <c r="E795" s="3"/>
    </row>
    <row r="796" spans="3:5" x14ac:dyDescent="0.25">
      <c r="C796" s="1" t="s">
        <v>82</v>
      </c>
      <c r="D796" s="1" t="s">
        <v>831</v>
      </c>
      <c r="E796" s="3"/>
    </row>
    <row r="797" spans="3:5" x14ac:dyDescent="0.25">
      <c r="C797" s="1" t="s">
        <v>82</v>
      </c>
      <c r="D797" s="1" t="s">
        <v>832</v>
      </c>
      <c r="E797" s="3"/>
    </row>
    <row r="798" spans="3:5" x14ac:dyDescent="0.25">
      <c r="C798" s="1" t="s">
        <v>82</v>
      </c>
      <c r="D798" s="1" t="s">
        <v>833</v>
      </c>
      <c r="E798" s="3"/>
    </row>
    <row r="799" spans="3:5" x14ac:dyDescent="0.25">
      <c r="C799" s="1" t="s">
        <v>82</v>
      </c>
      <c r="D799" s="1" t="s">
        <v>834</v>
      </c>
      <c r="E799" s="3"/>
    </row>
    <row r="800" spans="3:5" x14ac:dyDescent="0.25">
      <c r="C800" s="1" t="s">
        <v>82</v>
      </c>
      <c r="D800" s="1" t="s">
        <v>835</v>
      </c>
      <c r="E800" s="3"/>
    </row>
    <row r="801" spans="3:5" x14ac:dyDescent="0.25">
      <c r="C801" s="1" t="s">
        <v>82</v>
      </c>
      <c r="D801" s="1" t="s">
        <v>836</v>
      </c>
      <c r="E801" s="3"/>
    </row>
    <row r="802" spans="3:5" x14ac:dyDescent="0.25">
      <c r="C802" s="1" t="s">
        <v>82</v>
      </c>
      <c r="D802" s="1" t="s">
        <v>837</v>
      </c>
      <c r="E802" s="3"/>
    </row>
    <row r="803" spans="3:5" x14ac:dyDescent="0.25">
      <c r="C803" s="1" t="s">
        <v>82</v>
      </c>
      <c r="D803" s="1" t="s">
        <v>838</v>
      </c>
      <c r="E803" s="3"/>
    </row>
    <row r="804" spans="3:5" x14ac:dyDescent="0.25">
      <c r="C804" s="1" t="s">
        <v>82</v>
      </c>
      <c r="D804" s="1" t="s">
        <v>839</v>
      </c>
      <c r="E804" s="3"/>
    </row>
    <row r="805" spans="3:5" x14ac:dyDescent="0.25">
      <c r="C805" s="1" t="s">
        <v>82</v>
      </c>
      <c r="D805" s="1" t="s">
        <v>840</v>
      </c>
      <c r="E805" s="3"/>
    </row>
    <row r="806" spans="3:5" x14ac:dyDescent="0.25">
      <c r="C806" s="1" t="s">
        <v>82</v>
      </c>
      <c r="D806" s="1" t="s">
        <v>841</v>
      </c>
      <c r="E806" s="3"/>
    </row>
    <row r="807" spans="3:5" x14ac:dyDescent="0.25">
      <c r="C807" s="1" t="s">
        <v>82</v>
      </c>
      <c r="D807" s="1" t="s">
        <v>842</v>
      </c>
      <c r="E807" s="3"/>
    </row>
    <row r="808" spans="3:5" x14ac:dyDescent="0.25">
      <c r="C808" s="1" t="s">
        <v>82</v>
      </c>
      <c r="D808" s="1" t="s">
        <v>843</v>
      </c>
      <c r="E808" s="3"/>
    </row>
    <row r="809" spans="3:5" x14ac:dyDescent="0.25">
      <c r="C809" s="1" t="s">
        <v>82</v>
      </c>
      <c r="D809" s="1" t="s">
        <v>844</v>
      </c>
      <c r="E809" s="3"/>
    </row>
    <row r="810" spans="3:5" x14ac:dyDescent="0.25">
      <c r="C810" s="1" t="s">
        <v>82</v>
      </c>
      <c r="D810" s="1" t="s">
        <v>845</v>
      </c>
      <c r="E810" s="3"/>
    </row>
    <row r="811" spans="3:5" x14ac:dyDescent="0.25">
      <c r="C811" s="1" t="s">
        <v>82</v>
      </c>
      <c r="D811" s="1" t="s">
        <v>846</v>
      </c>
      <c r="E811" s="3"/>
    </row>
    <row r="812" spans="3:5" x14ac:dyDescent="0.25">
      <c r="C812" s="1" t="s">
        <v>82</v>
      </c>
      <c r="D812" s="1" t="s">
        <v>847</v>
      </c>
      <c r="E812" s="3"/>
    </row>
    <row r="813" spans="3:5" x14ac:dyDescent="0.25">
      <c r="C813" s="1" t="s">
        <v>82</v>
      </c>
      <c r="D813" s="1" t="s">
        <v>848</v>
      </c>
      <c r="E813" s="3"/>
    </row>
    <row r="814" spans="3:5" x14ac:dyDescent="0.25">
      <c r="C814" s="1" t="s">
        <v>82</v>
      </c>
      <c r="D814" s="1" t="s">
        <v>849</v>
      </c>
      <c r="E814" s="3"/>
    </row>
    <row r="815" spans="3:5" x14ac:dyDescent="0.25">
      <c r="C815" s="1" t="s">
        <v>82</v>
      </c>
      <c r="D815" s="1" t="s">
        <v>850</v>
      </c>
      <c r="E815" s="3"/>
    </row>
    <row r="816" spans="3:5" x14ac:dyDescent="0.25">
      <c r="C816" s="1" t="s">
        <v>131</v>
      </c>
      <c r="D816" s="1" t="s">
        <v>851</v>
      </c>
      <c r="E816" s="3"/>
    </row>
    <row r="817" spans="3:5" x14ac:dyDescent="0.25">
      <c r="C817" s="1" t="s">
        <v>131</v>
      </c>
      <c r="D817" s="1" t="s">
        <v>852</v>
      </c>
      <c r="E817" s="3"/>
    </row>
    <row r="818" spans="3:5" x14ac:dyDescent="0.25">
      <c r="C818" s="1" t="s">
        <v>131</v>
      </c>
      <c r="D818" s="1" t="s">
        <v>853</v>
      </c>
      <c r="E818" s="3"/>
    </row>
    <row r="819" spans="3:5" x14ac:dyDescent="0.25">
      <c r="C819" s="1" t="s">
        <v>131</v>
      </c>
      <c r="D819" s="1" t="s">
        <v>854</v>
      </c>
      <c r="E819" s="3"/>
    </row>
    <row r="820" spans="3:5" x14ac:dyDescent="0.25">
      <c r="C820" s="1" t="s">
        <v>131</v>
      </c>
      <c r="D820" s="1" t="s">
        <v>855</v>
      </c>
      <c r="E820" s="3"/>
    </row>
    <row r="821" spans="3:5" x14ac:dyDescent="0.25">
      <c r="C821" s="1" t="s">
        <v>131</v>
      </c>
      <c r="D821" s="1" t="s">
        <v>856</v>
      </c>
      <c r="E821" s="3"/>
    </row>
    <row r="822" spans="3:5" x14ac:dyDescent="0.25">
      <c r="C822" s="1" t="s">
        <v>131</v>
      </c>
      <c r="D822" s="1" t="s">
        <v>857</v>
      </c>
      <c r="E822" s="3"/>
    </row>
    <row r="823" spans="3:5" x14ac:dyDescent="0.25">
      <c r="C823" s="1" t="s">
        <v>131</v>
      </c>
      <c r="D823" s="1" t="s">
        <v>858</v>
      </c>
      <c r="E823" s="3"/>
    </row>
    <row r="824" spans="3:5" x14ac:dyDescent="0.25">
      <c r="C824" s="1" t="s">
        <v>131</v>
      </c>
      <c r="D824" s="1" t="s">
        <v>859</v>
      </c>
      <c r="E824" s="3"/>
    </row>
    <row r="825" spans="3:5" x14ac:dyDescent="0.25">
      <c r="C825" s="1" t="s">
        <v>131</v>
      </c>
      <c r="D825" s="1" t="s">
        <v>860</v>
      </c>
      <c r="E825" s="3"/>
    </row>
    <row r="826" spans="3:5" x14ac:dyDescent="0.25">
      <c r="C826" s="1" t="s">
        <v>131</v>
      </c>
      <c r="D826" s="1" t="s">
        <v>861</v>
      </c>
      <c r="E826" s="3"/>
    </row>
    <row r="827" spans="3:5" x14ac:dyDescent="0.25">
      <c r="C827" s="1" t="s">
        <v>139</v>
      </c>
      <c r="D827" s="1" t="s">
        <v>862</v>
      </c>
      <c r="E827" s="3"/>
    </row>
    <row r="828" spans="3:5" x14ac:dyDescent="0.25">
      <c r="C828" s="1" t="s">
        <v>139</v>
      </c>
      <c r="D828" s="1" t="s">
        <v>863</v>
      </c>
      <c r="E828" s="3"/>
    </row>
    <row r="829" spans="3:5" x14ac:dyDescent="0.25">
      <c r="C829" s="1" t="s">
        <v>139</v>
      </c>
      <c r="D829" s="1" t="s">
        <v>864</v>
      </c>
      <c r="E829" s="3"/>
    </row>
    <row r="830" spans="3:5" x14ac:dyDescent="0.25">
      <c r="C830" s="1" t="s">
        <v>139</v>
      </c>
      <c r="D830" s="1" t="s">
        <v>865</v>
      </c>
      <c r="E830" s="3"/>
    </row>
    <row r="831" spans="3:5" x14ac:dyDescent="0.25">
      <c r="C831" s="1" t="s">
        <v>139</v>
      </c>
      <c r="D831" s="1" t="s">
        <v>866</v>
      </c>
      <c r="E831" s="3"/>
    </row>
    <row r="832" spans="3:5" x14ac:dyDescent="0.25">
      <c r="C832" s="1" t="s">
        <v>139</v>
      </c>
      <c r="D832" s="1" t="s">
        <v>867</v>
      </c>
      <c r="E832" s="3"/>
    </row>
    <row r="833" spans="3:5" x14ac:dyDescent="0.25">
      <c r="C833" s="1" t="s">
        <v>139</v>
      </c>
      <c r="D833" s="1" t="s">
        <v>868</v>
      </c>
      <c r="E833" s="3"/>
    </row>
    <row r="834" spans="3:5" x14ac:dyDescent="0.25">
      <c r="C834" s="1" t="s">
        <v>139</v>
      </c>
      <c r="D834" s="1" t="s">
        <v>869</v>
      </c>
      <c r="E834" s="3"/>
    </row>
    <row r="835" spans="3:5" x14ac:dyDescent="0.25">
      <c r="C835" s="1" t="s">
        <v>139</v>
      </c>
      <c r="D835" s="1" t="s">
        <v>870</v>
      </c>
      <c r="E835" s="3"/>
    </row>
    <row r="836" spans="3:5" x14ac:dyDescent="0.25">
      <c r="C836" s="1" t="s">
        <v>139</v>
      </c>
      <c r="D836" s="1" t="s">
        <v>871</v>
      </c>
      <c r="E836" s="3"/>
    </row>
    <row r="837" spans="3:5" x14ac:dyDescent="0.25">
      <c r="C837" s="1" t="s">
        <v>139</v>
      </c>
      <c r="D837" s="1" t="s">
        <v>872</v>
      </c>
      <c r="E837" s="3"/>
    </row>
    <row r="838" spans="3:5" x14ac:dyDescent="0.25">
      <c r="C838" s="1" t="s">
        <v>139</v>
      </c>
      <c r="D838" s="1" t="s">
        <v>873</v>
      </c>
      <c r="E838" s="3"/>
    </row>
    <row r="839" spans="3:5" x14ac:dyDescent="0.25">
      <c r="C839" s="1" t="s">
        <v>139</v>
      </c>
      <c r="D839" s="1" t="s">
        <v>874</v>
      </c>
      <c r="E839" s="3"/>
    </row>
    <row r="840" spans="3:5" x14ac:dyDescent="0.25">
      <c r="C840" s="1" t="s">
        <v>139</v>
      </c>
      <c r="D840" s="1" t="s">
        <v>875</v>
      </c>
      <c r="E840" s="3"/>
    </row>
    <row r="841" spans="3:5" x14ac:dyDescent="0.25">
      <c r="C841" s="1" t="s">
        <v>154</v>
      </c>
      <c r="D841" s="1" t="s">
        <v>876</v>
      </c>
      <c r="E841" s="3"/>
    </row>
    <row r="842" spans="3:5" x14ac:dyDescent="0.25">
      <c r="C842" s="1" t="s">
        <v>154</v>
      </c>
      <c r="D842" s="1" t="s">
        <v>877</v>
      </c>
      <c r="E842" s="3"/>
    </row>
    <row r="843" spans="3:5" x14ac:dyDescent="0.25">
      <c r="C843" s="1" t="s">
        <v>154</v>
      </c>
      <c r="D843" s="1" t="s">
        <v>878</v>
      </c>
      <c r="E843" s="3"/>
    </row>
    <row r="844" spans="3:5" x14ac:dyDescent="0.25">
      <c r="C844" s="1" t="s">
        <v>154</v>
      </c>
      <c r="D844" s="1" t="s">
        <v>879</v>
      </c>
      <c r="E844" s="3"/>
    </row>
    <row r="845" spans="3:5" x14ac:dyDescent="0.25">
      <c r="C845" s="1" t="s">
        <v>154</v>
      </c>
      <c r="D845" s="1" t="s">
        <v>880</v>
      </c>
      <c r="E845" s="3"/>
    </row>
    <row r="846" spans="3:5" x14ac:dyDescent="0.25">
      <c r="C846" s="1" t="s">
        <v>154</v>
      </c>
      <c r="D846" s="1" t="s">
        <v>881</v>
      </c>
      <c r="E846" s="3"/>
    </row>
    <row r="847" spans="3:5" x14ac:dyDescent="0.25">
      <c r="C847" s="1" t="s">
        <v>154</v>
      </c>
      <c r="D847" s="1" t="s">
        <v>882</v>
      </c>
      <c r="E847" s="3"/>
    </row>
    <row r="848" spans="3:5" x14ac:dyDescent="0.25">
      <c r="C848" s="1" t="s">
        <v>154</v>
      </c>
      <c r="D848" s="1" t="s">
        <v>883</v>
      </c>
      <c r="E848" s="3"/>
    </row>
    <row r="849" spans="3:5" x14ac:dyDescent="0.25">
      <c r="C849" s="1" t="s">
        <v>154</v>
      </c>
      <c r="D849" s="1" t="s">
        <v>884</v>
      </c>
      <c r="E849" s="3"/>
    </row>
    <row r="850" spans="3:5" x14ac:dyDescent="0.25">
      <c r="C850" s="1" t="s">
        <v>154</v>
      </c>
      <c r="D850" s="1" t="s">
        <v>885</v>
      </c>
      <c r="E850" s="3"/>
    </row>
    <row r="851" spans="3:5" x14ac:dyDescent="0.25">
      <c r="C851" s="1" t="s">
        <v>154</v>
      </c>
      <c r="D851" s="1" t="s">
        <v>886</v>
      </c>
      <c r="E851" s="3"/>
    </row>
    <row r="852" spans="3:5" x14ac:dyDescent="0.25">
      <c r="C852" s="1" t="s">
        <v>154</v>
      </c>
      <c r="D852" s="1" t="s">
        <v>887</v>
      </c>
      <c r="E852" s="3"/>
    </row>
    <row r="853" spans="3:5" x14ac:dyDescent="0.25">
      <c r="C853" s="1" t="s">
        <v>154</v>
      </c>
      <c r="D853" s="1" t="s">
        <v>888</v>
      </c>
      <c r="E853" s="3"/>
    </row>
    <row r="854" spans="3:5" x14ac:dyDescent="0.25">
      <c r="C854" s="1" t="s">
        <v>154</v>
      </c>
      <c r="D854" s="1" t="s">
        <v>889</v>
      </c>
      <c r="E854" s="3"/>
    </row>
    <row r="855" spans="3:5" x14ac:dyDescent="0.25">
      <c r="C855" s="1" t="s">
        <v>154</v>
      </c>
      <c r="D855" s="1" t="s">
        <v>890</v>
      </c>
      <c r="E855" s="3"/>
    </row>
    <row r="856" spans="3:5" x14ac:dyDescent="0.25">
      <c r="C856" s="1" t="s">
        <v>154</v>
      </c>
      <c r="D856" s="1" t="s">
        <v>891</v>
      </c>
      <c r="E856" s="3"/>
    </row>
    <row r="857" spans="3:5" x14ac:dyDescent="0.25">
      <c r="C857" s="1" t="s">
        <v>154</v>
      </c>
      <c r="D857" s="1" t="s">
        <v>892</v>
      </c>
      <c r="E857" s="3"/>
    </row>
    <row r="858" spans="3:5" x14ac:dyDescent="0.25">
      <c r="C858" s="1" t="s">
        <v>154</v>
      </c>
      <c r="D858" s="1" t="s">
        <v>893</v>
      </c>
      <c r="E858" s="3"/>
    </row>
    <row r="859" spans="3:5" x14ac:dyDescent="0.25">
      <c r="C859" s="1" t="s">
        <v>154</v>
      </c>
      <c r="D859" s="1" t="s">
        <v>894</v>
      </c>
      <c r="E859" s="3"/>
    </row>
    <row r="860" spans="3:5" x14ac:dyDescent="0.25">
      <c r="C860" s="1" t="s">
        <v>154</v>
      </c>
      <c r="D860" s="1" t="s">
        <v>895</v>
      </c>
      <c r="E860" s="3"/>
    </row>
    <row r="861" spans="3:5" x14ac:dyDescent="0.25">
      <c r="C861" s="1" t="s">
        <v>154</v>
      </c>
      <c r="D861" s="1" t="s">
        <v>896</v>
      </c>
      <c r="E861" s="3"/>
    </row>
    <row r="862" spans="3:5" x14ac:dyDescent="0.25">
      <c r="C862" s="1" t="s">
        <v>154</v>
      </c>
      <c r="D862" s="1" t="s">
        <v>897</v>
      </c>
      <c r="E862" s="3"/>
    </row>
    <row r="863" spans="3:5" x14ac:dyDescent="0.25">
      <c r="C863" s="1" t="s">
        <v>154</v>
      </c>
      <c r="D863" s="1" t="s">
        <v>898</v>
      </c>
      <c r="E863" s="3"/>
    </row>
    <row r="864" spans="3:5" x14ac:dyDescent="0.25">
      <c r="C864" s="1" t="s">
        <v>154</v>
      </c>
      <c r="D864" s="1" t="s">
        <v>899</v>
      </c>
      <c r="E864" s="3"/>
    </row>
    <row r="865" spans="3:5" x14ac:dyDescent="0.25">
      <c r="C865" s="1" t="s">
        <v>154</v>
      </c>
      <c r="D865" s="1" t="s">
        <v>900</v>
      </c>
      <c r="E865" s="3"/>
    </row>
    <row r="866" spans="3:5" x14ac:dyDescent="0.25">
      <c r="C866" s="1" t="s">
        <v>131</v>
      </c>
      <c r="D866" s="1" t="s">
        <v>901</v>
      </c>
      <c r="E866" s="3"/>
    </row>
    <row r="867" spans="3:5" x14ac:dyDescent="0.25">
      <c r="C867" s="1" t="s">
        <v>131</v>
      </c>
      <c r="D867" s="1" t="s">
        <v>902</v>
      </c>
      <c r="E867" s="3"/>
    </row>
    <row r="868" spans="3:5" x14ac:dyDescent="0.25">
      <c r="C868" s="1" t="s">
        <v>131</v>
      </c>
      <c r="D868" s="1" t="s">
        <v>903</v>
      </c>
      <c r="E868" s="3"/>
    </row>
    <row r="869" spans="3:5" x14ac:dyDescent="0.25">
      <c r="C869" s="1" t="s">
        <v>131</v>
      </c>
      <c r="D869" s="1" t="s">
        <v>904</v>
      </c>
      <c r="E869" s="3"/>
    </row>
    <row r="870" spans="3:5" x14ac:dyDescent="0.25">
      <c r="C870" s="1" t="s">
        <v>131</v>
      </c>
      <c r="D870" s="1" t="s">
        <v>905</v>
      </c>
      <c r="E870" s="3"/>
    </row>
    <row r="871" spans="3:5" x14ac:dyDescent="0.25">
      <c r="C871" s="1" t="s">
        <v>131</v>
      </c>
      <c r="D871" s="1" t="s">
        <v>906</v>
      </c>
      <c r="E871" s="3"/>
    </row>
    <row r="872" spans="3:5" x14ac:dyDescent="0.25">
      <c r="C872" s="1" t="s">
        <v>131</v>
      </c>
      <c r="D872" s="1" t="s">
        <v>907</v>
      </c>
      <c r="E872" s="3"/>
    </row>
    <row r="873" spans="3:5" x14ac:dyDescent="0.25">
      <c r="C873" s="1" t="s">
        <v>131</v>
      </c>
      <c r="D873" s="1" t="s">
        <v>908</v>
      </c>
      <c r="E873" s="3"/>
    </row>
    <row r="874" spans="3:5" x14ac:dyDescent="0.25">
      <c r="C874" s="1" t="s">
        <v>131</v>
      </c>
      <c r="D874" s="1" t="s">
        <v>909</v>
      </c>
      <c r="E874" s="3"/>
    </row>
    <row r="875" spans="3:5" x14ac:dyDescent="0.25">
      <c r="C875" s="1" t="s">
        <v>131</v>
      </c>
      <c r="D875" s="1" t="s">
        <v>910</v>
      </c>
      <c r="E875" s="3"/>
    </row>
    <row r="876" spans="3:5" x14ac:dyDescent="0.25">
      <c r="C876" s="1" t="s">
        <v>131</v>
      </c>
      <c r="D876" s="1" t="s">
        <v>911</v>
      </c>
      <c r="E876" s="3"/>
    </row>
    <row r="877" spans="3:5" x14ac:dyDescent="0.25">
      <c r="C877" s="1" t="s">
        <v>139</v>
      </c>
      <c r="D877" s="1" t="s">
        <v>912</v>
      </c>
      <c r="E877" s="3"/>
    </row>
    <row r="878" spans="3:5" x14ac:dyDescent="0.25">
      <c r="C878" s="1" t="s">
        <v>139</v>
      </c>
      <c r="D878" s="1" t="s">
        <v>913</v>
      </c>
      <c r="E878" s="3"/>
    </row>
    <row r="879" spans="3:5" x14ac:dyDescent="0.25">
      <c r="C879" s="1" t="s">
        <v>139</v>
      </c>
      <c r="D879" s="1" t="s">
        <v>914</v>
      </c>
      <c r="E879" s="3"/>
    </row>
    <row r="880" spans="3:5" x14ac:dyDescent="0.25">
      <c r="C880" s="1" t="s">
        <v>139</v>
      </c>
      <c r="D880" s="1" t="s">
        <v>915</v>
      </c>
      <c r="E880" s="3"/>
    </row>
    <row r="881" spans="3:5" x14ac:dyDescent="0.25">
      <c r="C881" s="1" t="s">
        <v>139</v>
      </c>
      <c r="D881" s="1" t="s">
        <v>916</v>
      </c>
      <c r="E881" s="3"/>
    </row>
    <row r="882" spans="3:5" x14ac:dyDescent="0.25">
      <c r="C882" s="1" t="s">
        <v>139</v>
      </c>
      <c r="D882" s="1" t="s">
        <v>917</v>
      </c>
      <c r="E882" s="3"/>
    </row>
    <row r="883" spans="3:5" x14ac:dyDescent="0.25">
      <c r="C883" s="1" t="s">
        <v>139</v>
      </c>
      <c r="D883" s="1" t="s">
        <v>918</v>
      </c>
      <c r="E883" s="3"/>
    </row>
    <row r="884" spans="3:5" x14ac:dyDescent="0.25">
      <c r="C884" s="1" t="s">
        <v>139</v>
      </c>
      <c r="D884" s="1" t="s">
        <v>919</v>
      </c>
      <c r="E884" s="3"/>
    </row>
    <row r="885" spans="3:5" x14ac:dyDescent="0.25">
      <c r="C885" s="1" t="s">
        <v>139</v>
      </c>
      <c r="D885" s="1" t="s">
        <v>920</v>
      </c>
      <c r="E885" s="3"/>
    </row>
    <row r="886" spans="3:5" x14ac:dyDescent="0.25">
      <c r="C886" s="1" t="s">
        <v>139</v>
      </c>
      <c r="D886" s="1" t="s">
        <v>921</v>
      </c>
      <c r="E886" s="3"/>
    </row>
    <row r="887" spans="3:5" x14ac:dyDescent="0.25">
      <c r="C887" s="1" t="s">
        <v>139</v>
      </c>
      <c r="D887" s="1" t="s">
        <v>922</v>
      </c>
      <c r="E887" s="3"/>
    </row>
    <row r="888" spans="3:5" x14ac:dyDescent="0.25">
      <c r="C888" s="1" t="s">
        <v>139</v>
      </c>
      <c r="D888" s="1" t="s">
        <v>923</v>
      </c>
      <c r="E888" s="3"/>
    </row>
    <row r="889" spans="3:5" x14ac:dyDescent="0.25">
      <c r="C889" s="1" t="s">
        <v>139</v>
      </c>
      <c r="D889" s="1" t="s">
        <v>924</v>
      </c>
      <c r="E889" s="3"/>
    </row>
    <row r="890" spans="3:5" x14ac:dyDescent="0.25">
      <c r="C890" s="1" t="s">
        <v>139</v>
      </c>
      <c r="D890" s="1" t="s">
        <v>925</v>
      </c>
      <c r="E890" s="3"/>
    </row>
    <row r="891" spans="3:5" x14ac:dyDescent="0.25">
      <c r="C891" s="1" t="s">
        <v>154</v>
      </c>
      <c r="D891" s="1" t="s">
        <v>926</v>
      </c>
      <c r="E891" s="3"/>
    </row>
    <row r="892" spans="3:5" x14ac:dyDescent="0.25">
      <c r="C892" s="1" t="s">
        <v>154</v>
      </c>
      <c r="D892" s="1" t="s">
        <v>927</v>
      </c>
      <c r="E892" s="3"/>
    </row>
    <row r="893" spans="3:5" x14ac:dyDescent="0.25">
      <c r="C893" s="1" t="s">
        <v>154</v>
      </c>
      <c r="D893" s="1" t="s">
        <v>928</v>
      </c>
      <c r="E893" s="3"/>
    </row>
    <row r="894" spans="3:5" x14ac:dyDescent="0.25">
      <c r="C894" s="1" t="s">
        <v>154</v>
      </c>
      <c r="D894" s="1" t="s">
        <v>929</v>
      </c>
      <c r="E894" s="3"/>
    </row>
    <row r="895" spans="3:5" x14ac:dyDescent="0.25">
      <c r="C895" s="1" t="s">
        <v>154</v>
      </c>
      <c r="D895" s="1" t="s">
        <v>930</v>
      </c>
      <c r="E895" s="3"/>
    </row>
    <row r="896" spans="3:5" x14ac:dyDescent="0.25">
      <c r="C896" s="1" t="s">
        <v>154</v>
      </c>
      <c r="D896" s="1" t="s">
        <v>931</v>
      </c>
      <c r="E896" s="3"/>
    </row>
    <row r="897" spans="3:5" x14ac:dyDescent="0.25">
      <c r="C897" s="1" t="s">
        <v>154</v>
      </c>
      <c r="D897" s="1" t="s">
        <v>932</v>
      </c>
      <c r="E897" s="3"/>
    </row>
    <row r="898" spans="3:5" x14ac:dyDescent="0.25">
      <c r="C898" s="1" t="s">
        <v>154</v>
      </c>
      <c r="D898" s="1" t="s">
        <v>933</v>
      </c>
      <c r="E898" s="3"/>
    </row>
    <row r="899" spans="3:5" x14ac:dyDescent="0.25">
      <c r="C899" s="1" t="s">
        <v>154</v>
      </c>
      <c r="D899" s="1" t="s">
        <v>934</v>
      </c>
      <c r="E899" s="3"/>
    </row>
    <row r="900" spans="3:5" x14ac:dyDescent="0.25">
      <c r="C900" s="1" t="s">
        <v>154</v>
      </c>
      <c r="D900" s="1" t="s">
        <v>935</v>
      </c>
      <c r="E900" s="3"/>
    </row>
    <row r="901" spans="3:5" x14ac:dyDescent="0.25">
      <c r="C901" s="1" t="s">
        <v>154</v>
      </c>
      <c r="D901" s="1" t="s">
        <v>936</v>
      </c>
      <c r="E901" s="3"/>
    </row>
    <row r="902" spans="3:5" x14ac:dyDescent="0.25">
      <c r="C902" s="1" t="s">
        <v>154</v>
      </c>
      <c r="D902" s="1" t="s">
        <v>937</v>
      </c>
      <c r="E902" s="3"/>
    </row>
    <row r="903" spans="3:5" x14ac:dyDescent="0.25">
      <c r="C903" s="1" t="s">
        <v>154</v>
      </c>
      <c r="D903" s="1" t="s">
        <v>938</v>
      </c>
      <c r="E903" s="3"/>
    </row>
    <row r="904" spans="3:5" x14ac:dyDescent="0.25">
      <c r="C904" s="1" t="s">
        <v>154</v>
      </c>
      <c r="D904" s="1" t="s">
        <v>939</v>
      </c>
      <c r="E904" s="3"/>
    </row>
    <row r="905" spans="3:5" x14ac:dyDescent="0.25">
      <c r="C905" s="1" t="s">
        <v>154</v>
      </c>
      <c r="D905" s="1" t="s">
        <v>940</v>
      </c>
      <c r="E905" s="3"/>
    </row>
    <row r="906" spans="3:5" x14ac:dyDescent="0.25">
      <c r="C906" s="1" t="s">
        <v>154</v>
      </c>
      <c r="D906" s="1" t="s">
        <v>941</v>
      </c>
      <c r="E906" s="3"/>
    </row>
    <row r="907" spans="3:5" x14ac:dyDescent="0.25">
      <c r="C907" s="1" t="s">
        <v>154</v>
      </c>
      <c r="D907" s="1" t="s">
        <v>942</v>
      </c>
      <c r="E907" s="3"/>
    </row>
    <row r="908" spans="3:5" x14ac:dyDescent="0.25">
      <c r="C908" s="1" t="s">
        <v>154</v>
      </c>
      <c r="D908" s="1" t="s">
        <v>943</v>
      </c>
      <c r="E908" s="3"/>
    </row>
    <row r="909" spans="3:5" x14ac:dyDescent="0.25">
      <c r="C909" s="1" t="s">
        <v>154</v>
      </c>
      <c r="D909" s="1" t="s">
        <v>944</v>
      </c>
      <c r="E909" s="3"/>
    </row>
    <row r="910" spans="3:5" x14ac:dyDescent="0.25">
      <c r="C910" s="1" t="s">
        <v>154</v>
      </c>
      <c r="D910" s="1" t="s">
        <v>945</v>
      </c>
      <c r="E910" s="3"/>
    </row>
    <row r="911" spans="3:5" x14ac:dyDescent="0.25">
      <c r="C911" s="1" t="s">
        <v>154</v>
      </c>
      <c r="D911" s="1" t="s">
        <v>946</v>
      </c>
      <c r="E911" s="3"/>
    </row>
    <row r="912" spans="3:5" x14ac:dyDescent="0.25">
      <c r="C912" s="1" t="s">
        <v>154</v>
      </c>
      <c r="D912" s="1" t="s">
        <v>947</v>
      </c>
      <c r="E912" s="3"/>
    </row>
    <row r="913" spans="3:5" x14ac:dyDescent="0.25">
      <c r="C913" s="1" t="s">
        <v>154</v>
      </c>
      <c r="D913" s="1" t="s">
        <v>948</v>
      </c>
      <c r="E913" s="3"/>
    </row>
    <row r="914" spans="3:5" x14ac:dyDescent="0.25">
      <c r="C914" s="1" t="s">
        <v>154</v>
      </c>
      <c r="D914" s="1" t="s">
        <v>949</v>
      </c>
      <c r="E914" s="3"/>
    </row>
    <row r="915" spans="3:5" x14ac:dyDescent="0.25">
      <c r="C915" s="1" t="s">
        <v>154</v>
      </c>
      <c r="D915" s="1" t="s">
        <v>950</v>
      </c>
      <c r="E915" s="3"/>
    </row>
    <row r="916" spans="3:5" x14ac:dyDescent="0.25">
      <c r="C916" s="1" t="s">
        <v>131</v>
      </c>
      <c r="D916" s="1" t="s">
        <v>951</v>
      </c>
      <c r="E916" s="3"/>
    </row>
    <row r="917" spans="3:5" x14ac:dyDescent="0.25">
      <c r="C917" s="1" t="s">
        <v>131</v>
      </c>
      <c r="D917" s="1" t="s">
        <v>952</v>
      </c>
      <c r="E917" s="3"/>
    </row>
    <row r="918" spans="3:5" x14ac:dyDescent="0.25">
      <c r="C918" s="1" t="s">
        <v>131</v>
      </c>
      <c r="D918" s="1" t="s">
        <v>953</v>
      </c>
      <c r="E918" s="3"/>
    </row>
    <row r="919" spans="3:5" x14ac:dyDescent="0.25">
      <c r="C919" s="1" t="s">
        <v>131</v>
      </c>
      <c r="D919" s="1" t="s">
        <v>954</v>
      </c>
      <c r="E919" s="3"/>
    </row>
    <row r="920" spans="3:5" x14ac:dyDescent="0.25">
      <c r="C920" s="1" t="s">
        <v>131</v>
      </c>
      <c r="D920" s="1" t="s">
        <v>955</v>
      </c>
      <c r="E920" s="3"/>
    </row>
    <row r="921" spans="3:5" x14ac:dyDescent="0.25">
      <c r="C921" s="1" t="s">
        <v>131</v>
      </c>
      <c r="D921" s="1" t="s">
        <v>956</v>
      </c>
      <c r="E921" s="3"/>
    </row>
    <row r="922" spans="3:5" x14ac:dyDescent="0.25">
      <c r="C922" s="1" t="s">
        <v>131</v>
      </c>
      <c r="D922" s="1" t="s">
        <v>957</v>
      </c>
      <c r="E922" s="3"/>
    </row>
    <row r="923" spans="3:5" x14ac:dyDescent="0.25">
      <c r="C923" s="1" t="s">
        <v>131</v>
      </c>
      <c r="D923" s="1" t="s">
        <v>958</v>
      </c>
      <c r="E923" s="3"/>
    </row>
    <row r="924" spans="3:5" x14ac:dyDescent="0.25">
      <c r="C924" s="1" t="s">
        <v>131</v>
      </c>
      <c r="D924" s="1" t="s">
        <v>959</v>
      </c>
      <c r="E924" s="3"/>
    </row>
    <row r="925" spans="3:5" x14ac:dyDescent="0.25">
      <c r="C925" s="1" t="s">
        <v>131</v>
      </c>
      <c r="D925" s="1" t="s">
        <v>960</v>
      </c>
      <c r="E925" s="3"/>
    </row>
    <row r="926" spans="3:5" x14ac:dyDescent="0.25">
      <c r="C926" s="1" t="s">
        <v>131</v>
      </c>
      <c r="D926" s="1" t="s">
        <v>961</v>
      </c>
      <c r="E926" s="3"/>
    </row>
    <row r="927" spans="3:5" x14ac:dyDescent="0.25">
      <c r="C927" s="1" t="s">
        <v>139</v>
      </c>
      <c r="D927" s="1" t="s">
        <v>962</v>
      </c>
      <c r="E927" s="3"/>
    </row>
    <row r="928" spans="3:5" x14ac:dyDescent="0.25">
      <c r="C928" s="1" t="s">
        <v>139</v>
      </c>
      <c r="D928" s="1" t="s">
        <v>963</v>
      </c>
      <c r="E928" s="3"/>
    </row>
    <row r="929" spans="3:5" x14ac:dyDescent="0.25">
      <c r="C929" s="1" t="s">
        <v>139</v>
      </c>
      <c r="D929" s="1" t="s">
        <v>964</v>
      </c>
      <c r="E929" s="3"/>
    </row>
    <row r="930" spans="3:5" x14ac:dyDescent="0.25">
      <c r="C930" s="1" t="s">
        <v>139</v>
      </c>
      <c r="D930" s="1" t="s">
        <v>965</v>
      </c>
      <c r="E930" s="3"/>
    </row>
    <row r="931" spans="3:5" x14ac:dyDescent="0.25">
      <c r="C931" s="1" t="s">
        <v>139</v>
      </c>
      <c r="D931" s="1" t="s">
        <v>966</v>
      </c>
      <c r="E931" s="3"/>
    </row>
    <row r="932" spans="3:5" x14ac:dyDescent="0.25">
      <c r="C932" s="1" t="s">
        <v>139</v>
      </c>
      <c r="D932" s="1" t="s">
        <v>967</v>
      </c>
      <c r="E932" s="3"/>
    </row>
    <row r="933" spans="3:5" x14ac:dyDescent="0.25">
      <c r="C933" s="1" t="s">
        <v>139</v>
      </c>
      <c r="D933" s="1" t="s">
        <v>968</v>
      </c>
      <c r="E933" s="3"/>
    </row>
    <row r="934" spans="3:5" x14ac:dyDescent="0.25">
      <c r="C934" s="1" t="s">
        <v>139</v>
      </c>
      <c r="D934" s="1" t="s">
        <v>969</v>
      </c>
      <c r="E934" s="3"/>
    </row>
    <row r="935" spans="3:5" x14ac:dyDescent="0.25">
      <c r="C935" s="1" t="s">
        <v>139</v>
      </c>
      <c r="D935" s="1" t="s">
        <v>970</v>
      </c>
      <c r="E935" s="3"/>
    </row>
    <row r="936" spans="3:5" x14ac:dyDescent="0.25">
      <c r="C936" s="1" t="s">
        <v>139</v>
      </c>
      <c r="D936" s="1" t="s">
        <v>971</v>
      </c>
      <c r="E936" s="3"/>
    </row>
    <row r="937" spans="3:5" x14ac:dyDescent="0.25">
      <c r="C937" s="1" t="s">
        <v>139</v>
      </c>
      <c r="D937" s="1" t="s">
        <v>972</v>
      </c>
      <c r="E937" s="3"/>
    </row>
    <row r="938" spans="3:5" x14ac:dyDescent="0.25">
      <c r="C938" s="1" t="s">
        <v>139</v>
      </c>
      <c r="D938" s="1" t="s">
        <v>973</v>
      </c>
      <c r="E938" s="3"/>
    </row>
    <row r="939" spans="3:5" x14ac:dyDescent="0.25">
      <c r="C939" s="1" t="s">
        <v>139</v>
      </c>
      <c r="D939" s="1" t="s">
        <v>974</v>
      </c>
      <c r="E939" s="3"/>
    </row>
    <row r="940" spans="3:5" x14ac:dyDescent="0.25">
      <c r="C940" s="1" t="s">
        <v>139</v>
      </c>
      <c r="D940" s="1" t="s">
        <v>975</v>
      </c>
      <c r="E940" s="3"/>
    </row>
    <row r="941" spans="3:5" x14ac:dyDescent="0.25">
      <c r="C941" s="1" t="s">
        <v>154</v>
      </c>
      <c r="D941" s="1" t="s">
        <v>976</v>
      </c>
      <c r="E941" s="3"/>
    </row>
    <row r="942" spans="3:5" x14ac:dyDescent="0.25">
      <c r="C942" s="1" t="s">
        <v>154</v>
      </c>
      <c r="D942" s="1" t="s">
        <v>977</v>
      </c>
      <c r="E942" s="3"/>
    </row>
    <row r="943" spans="3:5" x14ac:dyDescent="0.25">
      <c r="C943" s="1" t="s">
        <v>154</v>
      </c>
      <c r="D943" s="1" t="s">
        <v>978</v>
      </c>
      <c r="E943" s="3"/>
    </row>
    <row r="944" spans="3:5" x14ac:dyDescent="0.25">
      <c r="C944" s="1" t="s">
        <v>154</v>
      </c>
      <c r="D944" s="1" t="s">
        <v>979</v>
      </c>
      <c r="E944" s="3"/>
    </row>
    <row r="945" spans="3:5" x14ac:dyDescent="0.25">
      <c r="C945" s="1" t="s">
        <v>154</v>
      </c>
      <c r="D945" s="1" t="s">
        <v>980</v>
      </c>
      <c r="E945" s="3"/>
    </row>
    <row r="946" spans="3:5" x14ac:dyDescent="0.25">
      <c r="C946" s="1" t="s">
        <v>154</v>
      </c>
      <c r="D946" s="1" t="s">
        <v>981</v>
      </c>
      <c r="E946" s="3"/>
    </row>
    <row r="947" spans="3:5" x14ac:dyDescent="0.25">
      <c r="C947" s="1" t="s">
        <v>154</v>
      </c>
      <c r="D947" s="1" t="s">
        <v>982</v>
      </c>
      <c r="E947" s="3"/>
    </row>
    <row r="948" spans="3:5" x14ac:dyDescent="0.25">
      <c r="C948" s="1" t="s">
        <v>154</v>
      </c>
      <c r="D948" s="1" t="s">
        <v>983</v>
      </c>
      <c r="E948" s="3"/>
    </row>
    <row r="949" spans="3:5" x14ac:dyDescent="0.25">
      <c r="C949" s="1" t="s">
        <v>154</v>
      </c>
      <c r="D949" s="1" t="s">
        <v>984</v>
      </c>
      <c r="E949" s="3"/>
    </row>
    <row r="950" spans="3:5" x14ac:dyDescent="0.25">
      <c r="C950" s="1" t="s">
        <v>154</v>
      </c>
      <c r="D950" s="1" t="s">
        <v>985</v>
      </c>
      <c r="E950" s="3"/>
    </row>
    <row r="951" spans="3:5" x14ac:dyDescent="0.25">
      <c r="C951" s="1" t="s">
        <v>154</v>
      </c>
      <c r="D951" s="1" t="s">
        <v>986</v>
      </c>
      <c r="E951" s="3"/>
    </row>
    <row r="952" spans="3:5" x14ac:dyDescent="0.25">
      <c r="C952" s="1" t="s">
        <v>154</v>
      </c>
      <c r="D952" s="1" t="s">
        <v>987</v>
      </c>
      <c r="E952" s="3"/>
    </row>
    <row r="953" spans="3:5" x14ac:dyDescent="0.25">
      <c r="C953" s="1" t="s">
        <v>154</v>
      </c>
      <c r="D953" s="1" t="s">
        <v>988</v>
      </c>
      <c r="E953" s="3"/>
    </row>
    <row r="954" spans="3:5" x14ac:dyDescent="0.25">
      <c r="C954" s="1" t="s">
        <v>154</v>
      </c>
      <c r="D954" s="1" t="s">
        <v>989</v>
      </c>
      <c r="E954" s="3"/>
    </row>
    <row r="955" spans="3:5" x14ac:dyDescent="0.25">
      <c r="C955" s="1" t="s">
        <v>154</v>
      </c>
      <c r="D955" s="1" t="s">
        <v>990</v>
      </c>
      <c r="E955" s="3"/>
    </row>
    <row r="956" spans="3:5" x14ac:dyDescent="0.25">
      <c r="C956" s="1" t="s">
        <v>154</v>
      </c>
      <c r="D956" s="1" t="s">
        <v>991</v>
      </c>
      <c r="E956" s="3"/>
    </row>
    <row r="957" spans="3:5" x14ac:dyDescent="0.25">
      <c r="C957" s="1" t="s">
        <v>154</v>
      </c>
      <c r="D957" s="1" t="s">
        <v>992</v>
      </c>
      <c r="E957" s="3"/>
    </row>
    <row r="958" spans="3:5" x14ac:dyDescent="0.25">
      <c r="C958" s="1" t="s">
        <v>154</v>
      </c>
      <c r="D958" s="1" t="s">
        <v>993</v>
      </c>
      <c r="E958" s="3"/>
    </row>
    <row r="959" spans="3:5" x14ac:dyDescent="0.25">
      <c r="C959" s="1" t="s">
        <v>154</v>
      </c>
      <c r="D959" s="1" t="s">
        <v>994</v>
      </c>
      <c r="E959" s="3"/>
    </row>
    <row r="960" spans="3:5" x14ac:dyDescent="0.25">
      <c r="C960" s="1" t="s">
        <v>154</v>
      </c>
      <c r="D960" s="1" t="s">
        <v>995</v>
      </c>
      <c r="E960" s="3"/>
    </row>
    <row r="961" spans="3:5" x14ac:dyDescent="0.25">
      <c r="C961" s="1" t="s">
        <v>154</v>
      </c>
      <c r="D961" s="1" t="s">
        <v>996</v>
      </c>
      <c r="E961" s="3"/>
    </row>
    <row r="962" spans="3:5" x14ac:dyDescent="0.25">
      <c r="C962" s="1" t="s">
        <v>154</v>
      </c>
      <c r="D962" s="1" t="s">
        <v>997</v>
      </c>
      <c r="E962" s="3"/>
    </row>
    <row r="963" spans="3:5" x14ac:dyDescent="0.25">
      <c r="C963" s="1" t="s">
        <v>154</v>
      </c>
      <c r="D963" s="1" t="s">
        <v>998</v>
      </c>
      <c r="E963" s="3"/>
    </row>
    <row r="964" spans="3:5" x14ac:dyDescent="0.25">
      <c r="C964" s="1" t="s">
        <v>154</v>
      </c>
      <c r="D964" s="1" t="s">
        <v>999</v>
      </c>
      <c r="E964" s="3"/>
    </row>
    <row r="965" spans="3:5" x14ac:dyDescent="0.25">
      <c r="C965" s="1" t="s">
        <v>203</v>
      </c>
      <c r="D965" s="1" t="s">
        <v>1000</v>
      </c>
      <c r="E965" s="3"/>
    </row>
    <row r="966" spans="3:5" x14ac:dyDescent="0.25">
      <c r="C966" s="1" t="s">
        <v>203</v>
      </c>
      <c r="D966" s="1" t="s">
        <v>1001</v>
      </c>
      <c r="E966" s="3"/>
    </row>
    <row r="967" spans="3:5" x14ac:dyDescent="0.25">
      <c r="C967" s="1" t="s">
        <v>206</v>
      </c>
      <c r="D967" s="1" t="s">
        <v>1002</v>
      </c>
      <c r="E967" s="3"/>
    </row>
    <row r="968" spans="3:5" x14ac:dyDescent="0.25">
      <c r="E968" s="3"/>
    </row>
    <row r="969" spans="3:5" x14ac:dyDescent="0.25">
      <c r="C969" s="22" t="s">
        <v>1003</v>
      </c>
      <c r="D969" s="22"/>
      <c r="E969" s="22"/>
    </row>
    <row r="970" spans="3:5" x14ac:dyDescent="0.25">
      <c r="C970" s="1" t="s">
        <v>679</v>
      </c>
      <c r="D970" s="1" t="s">
        <v>2</v>
      </c>
      <c r="E970" s="1" t="s">
        <v>3</v>
      </c>
    </row>
    <row r="971" spans="3:5" x14ac:dyDescent="0.25">
      <c r="C971" s="1" t="s">
        <v>689</v>
      </c>
      <c r="D971" s="1" t="s">
        <v>1004</v>
      </c>
      <c r="E971" s="1" t="s">
        <v>691</v>
      </c>
    </row>
    <row r="972" spans="3:5" x14ac:dyDescent="0.25">
      <c r="C972" s="1" t="s">
        <v>689</v>
      </c>
      <c r="D972" s="1" t="s">
        <v>1005</v>
      </c>
      <c r="E972" s="1" t="s">
        <v>693</v>
      </c>
    </row>
    <row r="973" spans="3:5" x14ac:dyDescent="0.25">
      <c r="C973" s="1" t="s">
        <v>689</v>
      </c>
      <c r="D973" s="1" t="s">
        <v>1006</v>
      </c>
      <c r="E973" s="1" t="s">
        <v>695</v>
      </c>
    </row>
    <row r="974" spans="3:5" x14ac:dyDescent="0.25">
      <c r="C974" s="1" t="s">
        <v>689</v>
      </c>
      <c r="D974" s="1" t="s">
        <v>1007</v>
      </c>
      <c r="E974" s="9" t="s">
        <v>1988</v>
      </c>
    </row>
    <row r="975" spans="3:5" x14ac:dyDescent="0.25">
      <c r="C975" s="1" t="s">
        <v>680</v>
      </c>
      <c r="D975" s="1" t="s">
        <v>1008</v>
      </c>
      <c r="E975" s="1" t="s">
        <v>681</v>
      </c>
    </row>
    <row r="976" spans="3:5" x14ac:dyDescent="0.25">
      <c r="C976" s="1"/>
      <c r="D976" s="1"/>
      <c r="E976" s="1"/>
    </row>
    <row r="978" spans="3:5" x14ac:dyDescent="0.25">
      <c r="C978" s="27" t="s">
        <v>1010</v>
      </c>
      <c r="D978" s="27"/>
      <c r="E978" s="27"/>
    </row>
    <row r="979" spans="3:5" x14ac:dyDescent="0.25">
      <c r="C979" s="1" t="s">
        <v>1</v>
      </c>
      <c r="D979" s="1" t="s">
        <v>2</v>
      </c>
      <c r="E979" s="1" t="s">
        <v>3</v>
      </c>
    </row>
    <row r="980" spans="3:5" x14ac:dyDescent="0.25">
      <c r="C980" s="1" t="s">
        <v>38</v>
      </c>
      <c r="D980" s="1" t="s">
        <v>1011</v>
      </c>
      <c r="E980" s="1" t="s">
        <v>1949</v>
      </c>
    </row>
    <row r="981" spans="3:5" x14ac:dyDescent="0.25">
      <c r="C981" s="1" t="s">
        <v>40</v>
      </c>
      <c r="D981" s="1" t="s">
        <v>1012</v>
      </c>
      <c r="E981" s="3"/>
    </row>
    <row r="982" spans="3:5" x14ac:dyDescent="0.25">
      <c r="C982" s="1" t="s">
        <v>43</v>
      </c>
      <c r="D982" s="1" t="s">
        <v>1013</v>
      </c>
      <c r="E982" s="3"/>
    </row>
    <row r="983" spans="3:5" x14ac:dyDescent="0.25">
      <c r="C983" s="1" t="s">
        <v>43</v>
      </c>
      <c r="D983" s="1" t="s">
        <v>1014</v>
      </c>
      <c r="E983" s="3"/>
    </row>
    <row r="984" spans="3:5" x14ac:dyDescent="0.25">
      <c r="C984" s="1" t="s">
        <v>43</v>
      </c>
      <c r="D984" s="1" t="s">
        <v>1015</v>
      </c>
      <c r="E984" s="3"/>
    </row>
    <row r="985" spans="3:5" x14ac:dyDescent="0.25">
      <c r="C985" s="1" t="s">
        <v>43</v>
      </c>
      <c r="D985" s="1" t="s">
        <v>1016</v>
      </c>
      <c r="E985" s="3"/>
    </row>
    <row r="986" spans="3:5" x14ac:dyDescent="0.25">
      <c r="C986" s="1" t="s">
        <v>43</v>
      </c>
      <c r="D986" s="1" t="s">
        <v>1017</v>
      </c>
      <c r="E986" s="3"/>
    </row>
    <row r="987" spans="3:5" x14ac:dyDescent="0.25">
      <c r="C987" s="1" t="s">
        <v>43</v>
      </c>
      <c r="D987" s="1" t="s">
        <v>1018</v>
      </c>
      <c r="E987" s="3"/>
    </row>
    <row r="988" spans="3:5" x14ac:dyDescent="0.25">
      <c r="C988" s="1" t="s">
        <v>43</v>
      </c>
      <c r="D988" s="1" t="s">
        <v>1019</v>
      </c>
      <c r="E988" s="3"/>
    </row>
    <row r="989" spans="3:5" x14ac:dyDescent="0.25">
      <c r="C989" s="1" t="s">
        <v>43</v>
      </c>
      <c r="D989" s="1" t="s">
        <v>1020</v>
      </c>
      <c r="E989" s="3"/>
    </row>
    <row r="990" spans="3:5" x14ac:dyDescent="0.25">
      <c r="C990" s="1" t="s">
        <v>43</v>
      </c>
      <c r="D990" s="1" t="s">
        <v>1021</v>
      </c>
      <c r="E990" s="3"/>
    </row>
    <row r="991" spans="3:5" x14ac:dyDescent="0.25">
      <c r="C991" s="1" t="s">
        <v>43</v>
      </c>
      <c r="D991" s="1" t="s">
        <v>1022</v>
      </c>
      <c r="E991" s="3"/>
    </row>
    <row r="992" spans="3:5" x14ac:dyDescent="0.25">
      <c r="C992" s="1" t="s">
        <v>43</v>
      </c>
      <c r="D992" s="1" t="s">
        <v>1023</v>
      </c>
      <c r="E992" s="3"/>
    </row>
    <row r="993" spans="3:5" x14ac:dyDescent="0.25">
      <c r="C993" s="1" t="s">
        <v>43</v>
      </c>
      <c r="D993" s="1" t="s">
        <v>1024</v>
      </c>
      <c r="E993" s="3"/>
    </row>
    <row r="994" spans="3:5" x14ac:dyDescent="0.25">
      <c r="C994" s="1" t="s">
        <v>43</v>
      </c>
      <c r="D994" s="1" t="s">
        <v>1025</v>
      </c>
      <c r="E994" s="3"/>
    </row>
    <row r="995" spans="3:5" x14ac:dyDescent="0.25">
      <c r="C995" s="1" t="s">
        <v>43</v>
      </c>
      <c r="D995" s="1" t="s">
        <v>1026</v>
      </c>
      <c r="E995" s="3"/>
    </row>
    <row r="996" spans="3:5" x14ac:dyDescent="0.25">
      <c r="C996" s="1" t="s">
        <v>43</v>
      </c>
      <c r="D996" s="1" t="s">
        <v>1027</v>
      </c>
      <c r="E996" s="3"/>
    </row>
    <row r="997" spans="3:5" x14ac:dyDescent="0.25">
      <c r="C997" s="1" t="s">
        <v>43</v>
      </c>
      <c r="D997" s="1" t="s">
        <v>1028</v>
      </c>
      <c r="E997" s="3"/>
    </row>
    <row r="998" spans="3:5" x14ac:dyDescent="0.25">
      <c r="C998" s="1" t="s">
        <v>43</v>
      </c>
      <c r="D998" s="1" t="s">
        <v>1029</v>
      </c>
      <c r="E998" s="3"/>
    </row>
    <row r="999" spans="3:5" x14ac:dyDescent="0.25">
      <c r="C999" s="1" t="s">
        <v>43</v>
      </c>
      <c r="D999" s="1" t="s">
        <v>1030</v>
      </c>
      <c r="E999" s="3"/>
    </row>
    <row r="1000" spans="3:5" x14ac:dyDescent="0.25">
      <c r="C1000" s="1" t="s">
        <v>43</v>
      </c>
      <c r="D1000" s="1" t="s">
        <v>1031</v>
      </c>
      <c r="E1000" s="3"/>
    </row>
    <row r="1001" spans="3:5" x14ac:dyDescent="0.25">
      <c r="C1001" s="1" t="s">
        <v>43</v>
      </c>
      <c r="D1001" s="1" t="s">
        <v>1032</v>
      </c>
      <c r="E1001" s="3"/>
    </row>
    <row r="1002" spans="3:5" x14ac:dyDescent="0.25">
      <c r="C1002" s="1" t="s">
        <v>43</v>
      </c>
      <c r="D1002" s="1" t="s">
        <v>1033</v>
      </c>
      <c r="E1002" s="3"/>
    </row>
    <row r="1003" spans="3:5" x14ac:dyDescent="0.25">
      <c r="C1003" s="1" t="s">
        <v>43</v>
      </c>
      <c r="D1003" s="1" t="s">
        <v>1034</v>
      </c>
      <c r="E1003" s="3"/>
    </row>
    <row r="1004" spans="3:5" x14ac:dyDescent="0.25">
      <c r="C1004" s="1" t="s">
        <v>43</v>
      </c>
      <c r="D1004" s="1" t="s">
        <v>1035</v>
      </c>
      <c r="E1004" s="3"/>
    </row>
    <row r="1005" spans="3:5" x14ac:dyDescent="0.25">
      <c r="C1005" s="1" t="s">
        <v>43</v>
      </c>
      <c r="D1005" s="1" t="s">
        <v>1036</v>
      </c>
      <c r="E1005" s="3"/>
    </row>
    <row r="1006" spans="3:5" x14ac:dyDescent="0.25">
      <c r="C1006" s="1" t="s">
        <v>43</v>
      </c>
      <c r="D1006" s="1" t="s">
        <v>1037</v>
      </c>
      <c r="E1006" s="3"/>
    </row>
    <row r="1007" spans="3:5" x14ac:dyDescent="0.25">
      <c r="C1007" s="1" t="s">
        <v>43</v>
      </c>
      <c r="D1007" s="1" t="s">
        <v>1038</v>
      </c>
      <c r="E1007" s="3"/>
    </row>
    <row r="1008" spans="3:5" x14ac:dyDescent="0.25">
      <c r="C1008" s="1" t="s">
        <v>43</v>
      </c>
      <c r="D1008" s="1" t="s">
        <v>1039</v>
      </c>
      <c r="E1008" s="3"/>
    </row>
    <row r="1009" spans="3:5" x14ac:dyDescent="0.25">
      <c r="C1009" s="1" t="s">
        <v>43</v>
      </c>
      <c r="D1009" s="1" t="s">
        <v>1040</v>
      </c>
      <c r="E1009" s="3"/>
    </row>
    <row r="1010" spans="3:5" x14ac:dyDescent="0.25">
      <c r="C1010" s="1" t="s">
        <v>43</v>
      </c>
      <c r="D1010" s="1" t="s">
        <v>1041</v>
      </c>
      <c r="E1010" s="3"/>
    </row>
    <row r="1011" spans="3:5" x14ac:dyDescent="0.25">
      <c r="C1011" s="1" t="s">
        <v>43</v>
      </c>
      <c r="D1011" s="1" t="s">
        <v>1042</v>
      </c>
      <c r="E1011" s="3"/>
    </row>
    <row r="1012" spans="3:5" x14ac:dyDescent="0.25">
      <c r="C1012" s="1" t="s">
        <v>43</v>
      </c>
      <c r="D1012" s="1" t="s">
        <v>1043</v>
      </c>
      <c r="E1012" s="3"/>
    </row>
    <row r="1013" spans="3:5" x14ac:dyDescent="0.25">
      <c r="C1013" s="1" t="s">
        <v>43</v>
      </c>
      <c r="D1013" s="1" t="s">
        <v>1044</v>
      </c>
      <c r="E1013" s="3"/>
    </row>
    <row r="1014" spans="3:5" x14ac:dyDescent="0.25">
      <c r="C1014" s="1" t="s">
        <v>43</v>
      </c>
      <c r="D1014" s="1" t="s">
        <v>1045</v>
      </c>
      <c r="E1014" s="3"/>
    </row>
    <row r="1015" spans="3:5" x14ac:dyDescent="0.25">
      <c r="C1015" s="1" t="s">
        <v>43</v>
      </c>
      <c r="D1015" s="1" t="s">
        <v>1046</v>
      </c>
      <c r="E1015" s="3"/>
    </row>
    <row r="1016" spans="3:5" x14ac:dyDescent="0.25">
      <c r="C1016" s="1" t="s">
        <v>43</v>
      </c>
      <c r="D1016" s="1" t="s">
        <v>1047</v>
      </c>
      <c r="E1016" s="3"/>
    </row>
    <row r="1017" spans="3:5" x14ac:dyDescent="0.25">
      <c r="C1017" s="1" t="s">
        <v>43</v>
      </c>
      <c r="D1017" s="1" t="s">
        <v>1048</v>
      </c>
      <c r="E1017" s="3"/>
    </row>
    <row r="1018" spans="3:5" x14ac:dyDescent="0.25">
      <c r="C1018" s="1" t="s">
        <v>43</v>
      </c>
      <c r="D1018" s="1" t="s">
        <v>1049</v>
      </c>
      <c r="E1018" s="3"/>
    </row>
    <row r="1019" spans="3:5" x14ac:dyDescent="0.25">
      <c r="C1019" s="1" t="s">
        <v>43</v>
      </c>
      <c r="D1019" s="1" t="s">
        <v>1050</v>
      </c>
      <c r="E1019" s="3"/>
    </row>
    <row r="1020" spans="3:5" x14ac:dyDescent="0.25">
      <c r="C1020" s="1" t="s">
        <v>43</v>
      </c>
      <c r="D1020" s="1" t="s">
        <v>1051</v>
      </c>
      <c r="E1020" s="3"/>
    </row>
    <row r="1021" spans="3:5" x14ac:dyDescent="0.25">
      <c r="C1021" s="1" t="s">
        <v>43</v>
      </c>
      <c r="D1021" s="1" t="s">
        <v>1052</v>
      </c>
      <c r="E1021" s="3"/>
    </row>
    <row r="1022" spans="3:5" x14ac:dyDescent="0.25">
      <c r="C1022" s="1" t="s">
        <v>43</v>
      </c>
      <c r="D1022" s="1" t="s">
        <v>1053</v>
      </c>
      <c r="E1022" s="3"/>
    </row>
    <row r="1023" spans="3:5" x14ac:dyDescent="0.25">
      <c r="C1023" s="1" t="s">
        <v>43</v>
      </c>
      <c r="D1023" s="1" t="s">
        <v>1054</v>
      </c>
      <c r="E1023" s="3"/>
    </row>
    <row r="1024" spans="3:5" x14ac:dyDescent="0.25">
      <c r="C1024" s="1" t="s">
        <v>43</v>
      </c>
      <c r="D1024" s="1" t="s">
        <v>1055</v>
      </c>
      <c r="E1024" s="3"/>
    </row>
    <row r="1025" spans="3:5" x14ac:dyDescent="0.25">
      <c r="C1025" s="1" t="s">
        <v>43</v>
      </c>
      <c r="D1025" s="1" t="s">
        <v>1056</v>
      </c>
      <c r="E1025" s="3"/>
    </row>
    <row r="1026" spans="3:5" x14ac:dyDescent="0.25">
      <c r="C1026" s="1" t="s">
        <v>82</v>
      </c>
      <c r="D1026" s="1" t="s">
        <v>1057</v>
      </c>
      <c r="E1026" s="3"/>
    </row>
    <row r="1027" spans="3:5" x14ac:dyDescent="0.25">
      <c r="C1027" s="1" t="s">
        <v>82</v>
      </c>
      <c r="D1027" s="1" t="s">
        <v>1058</v>
      </c>
      <c r="E1027" s="3"/>
    </row>
    <row r="1028" spans="3:5" x14ac:dyDescent="0.25">
      <c r="C1028" s="1" t="s">
        <v>82</v>
      </c>
      <c r="D1028" s="1" t="s">
        <v>1059</v>
      </c>
      <c r="E1028" s="3"/>
    </row>
    <row r="1029" spans="3:5" x14ac:dyDescent="0.25">
      <c r="C1029" s="1" t="s">
        <v>82</v>
      </c>
      <c r="D1029" s="1" t="s">
        <v>1060</v>
      </c>
      <c r="E1029" s="3"/>
    </row>
    <row r="1030" spans="3:5" x14ac:dyDescent="0.25">
      <c r="C1030" s="1" t="s">
        <v>82</v>
      </c>
      <c r="D1030" s="1" t="s">
        <v>1061</v>
      </c>
      <c r="E1030" s="3"/>
    </row>
    <row r="1031" spans="3:5" x14ac:dyDescent="0.25">
      <c r="C1031" s="1" t="s">
        <v>82</v>
      </c>
      <c r="D1031" s="1" t="s">
        <v>1062</v>
      </c>
      <c r="E1031" s="3"/>
    </row>
    <row r="1032" spans="3:5" x14ac:dyDescent="0.25">
      <c r="C1032" s="1" t="s">
        <v>82</v>
      </c>
      <c r="D1032" s="1" t="s">
        <v>1063</v>
      </c>
      <c r="E1032" s="3"/>
    </row>
    <row r="1033" spans="3:5" x14ac:dyDescent="0.25">
      <c r="C1033" s="1" t="s">
        <v>82</v>
      </c>
      <c r="D1033" s="1" t="s">
        <v>1064</v>
      </c>
      <c r="E1033" s="3"/>
    </row>
    <row r="1034" spans="3:5" x14ac:dyDescent="0.25">
      <c r="C1034" s="1" t="s">
        <v>82</v>
      </c>
      <c r="D1034" s="1" t="s">
        <v>1065</v>
      </c>
      <c r="E1034" s="3"/>
    </row>
    <row r="1035" spans="3:5" x14ac:dyDescent="0.25">
      <c r="C1035" s="1" t="s">
        <v>82</v>
      </c>
      <c r="D1035" s="1" t="s">
        <v>1066</v>
      </c>
      <c r="E1035" s="3"/>
    </row>
    <row r="1036" spans="3:5" x14ac:dyDescent="0.25">
      <c r="C1036" s="1" t="s">
        <v>82</v>
      </c>
      <c r="D1036" s="1" t="s">
        <v>1067</v>
      </c>
      <c r="E1036" s="3"/>
    </row>
    <row r="1037" spans="3:5" x14ac:dyDescent="0.25">
      <c r="C1037" s="1" t="s">
        <v>82</v>
      </c>
      <c r="D1037" s="1" t="s">
        <v>1068</v>
      </c>
      <c r="E1037" s="3"/>
    </row>
    <row r="1038" spans="3:5" x14ac:dyDescent="0.25">
      <c r="C1038" s="1" t="s">
        <v>82</v>
      </c>
      <c r="D1038" s="1" t="s">
        <v>1069</v>
      </c>
      <c r="E1038" s="3"/>
    </row>
    <row r="1039" spans="3:5" x14ac:dyDescent="0.25">
      <c r="C1039" s="1" t="s">
        <v>82</v>
      </c>
      <c r="D1039" s="1" t="s">
        <v>1070</v>
      </c>
      <c r="E1039" s="3"/>
    </row>
    <row r="1040" spans="3:5" x14ac:dyDescent="0.25">
      <c r="C1040" s="1" t="s">
        <v>82</v>
      </c>
      <c r="D1040" s="1" t="s">
        <v>1071</v>
      </c>
      <c r="E1040" s="3"/>
    </row>
    <row r="1041" spans="3:5" x14ac:dyDescent="0.25">
      <c r="C1041" s="1" t="s">
        <v>82</v>
      </c>
      <c r="D1041" s="1" t="s">
        <v>1072</v>
      </c>
      <c r="E1041" s="3"/>
    </row>
    <row r="1042" spans="3:5" x14ac:dyDescent="0.25">
      <c r="C1042" s="1" t="s">
        <v>82</v>
      </c>
      <c r="D1042" s="1" t="s">
        <v>1073</v>
      </c>
      <c r="E1042" s="3"/>
    </row>
    <row r="1043" spans="3:5" x14ac:dyDescent="0.25">
      <c r="C1043" s="1" t="s">
        <v>82</v>
      </c>
      <c r="D1043" s="1" t="s">
        <v>1074</v>
      </c>
      <c r="E1043" s="3"/>
    </row>
    <row r="1044" spans="3:5" x14ac:dyDescent="0.25">
      <c r="C1044" s="1" t="s">
        <v>82</v>
      </c>
      <c r="D1044" s="1" t="s">
        <v>1075</v>
      </c>
      <c r="E1044" s="3"/>
    </row>
    <row r="1045" spans="3:5" x14ac:dyDescent="0.25">
      <c r="C1045" s="1" t="s">
        <v>82</v>
      </c>
      <c r="D1045" s="1" t="s">
        <v>1076</v>
      </c>
      <c r="E1045" s="3"/>
    </row>
    <row r="1046" spans="3:5" x14ac:dyDescent="0.25">
      <c r="C1046" s="1" t="s">
        <v>82</v>
      </c>
      <c r="D1046" s="1" t="s">
        <v>1077</v>
      </c>
      <c r="E1046" s="3"/>
    </row>
    <row r="1047" spans="3:5" x14ac:dyDescent="0.25">
      <c r="C1047" s="1" t="s">
        <v>82</v>
      </c>
      <c r="D1047" s="1" t="s">
        <v>1078</v>
      </c>
      <c r="E1047" s="3"/>
    </row>
    <row r="1048" spans="3:5" x14ac:dyDescent="0.25">
      <c r="C1048" s="1" t="s">
        <v>82</v>
      </c>
      <c r="D1048" s="1" t="s">
        <v>1079</v>
      </c>
      <c r="E1048" s="3"/>
    </row>
    <row r="1049" spans="3:5" x14ac:dyDescent="0.25">
      <c r="C1049" s="1" t="s">
        <v>82</v>
      </c>
      <c r="D1049" s="1" t="s">
        <v>1080</v>
      </c>
      <c r="E1049" s="3"/>
    </row>
    <row r="1050" spans="3:5" x14ac:dyDescent="0.25">
      <c r="C1050" s="1" t="s">
        <v>82</v>
      </c>
      <c r="D1050" s="1" t="s">
        <v>1081</v>
      </c>
      <c r="E1050" s="3"/>
    </row>
    <row r="1051" spans="3:5" x14ac:dyDescent="0.25">
      <c r="C1051" s="1" t="s">
        <v>82</v>
      </c>
      <c r="D1051" s="1" t="s">
        <v>1082</v>
      </c>
      <c r="E1051" s="3"/>
    </row>
    <row r="1052" spans="3:5" x14ac:dyDescent="0.25">
      <c r="C1052" s="1" t="s">
        <v>82</v>
      </c>
      <c r="D1052" s="1" t="s">
        <v>1083</v>
      </c>
      <c r="E1052" s="3"/>
    </row>
    <row r="1053" spans="3:5" x14ac:dyDescent="0.25">
      <c r="C1053" s="1" t="s">
        <v>82</v>
      </c>
      <c r="D1053" s="1" t="s">
        <v>1084</v>
      </c>
      <c r="E1053" s="3"/>
    </row>
    <row r="1054" spans="3:5" x14ac:dyDescent="0.25">
      <c r="C1054" s="1" t="s">
        <v>82</v>
      </c>
      <c r="D1054" s="1" t="s">
        <v>1085</v>
      </c>
      <c r="E1054" s="3"/>
    </row>
    <row r="1055" spans="3:5" x14ac:dyDescent="0.25">
      <c r="C1055" s="1" t="s">
        <v>82</v>
      </c>
      <c r="D1055" s="1" t="s">
        <v>1086</v>
      </c>
      <c r="E1055" s="3"/>
    </row>
    <row r="1056" spans="3:5" x14ac:dyDescent="0.25">
      <c r="C1056" s="1" t="s">
        <v>82</v>
      </c>
      <c r="D1056" s="1" t="s">
        <v>1087</v>
      </c>
      <c r="E1056" s="3"/>
    </row>
    <row r="1057" spans="3:5" x14ac:dyDescent="0.25">
      <c r="C1057" s="1" t="s">
        <v>82</v>
      </c>
      <c r="D1057" s="1" t="s">
        <v>1088</v>
      </c>
      <c r="E1057" s="3"/>
    </row>
    <row r="1058" spans="3:5" x14ac:dyDescent="0.25">
      <c r="C1058" s="1" t="s">
        <v>82</v>
      </c>
      <c r="D1058" s="1" t="s">
        <v>1089</v>
      </c>
      <c r="E1058" s="3"/>
    </row>
    <row r="1059" spans="3:5" x14ac:dyDescent="0.25">
      <c r="C1059" s="1" t="s">
        <v>82</v>
      </c>
      <c r="D1059" s="1" t="s">
        <v>1090</v>
      </c>
      <c r="E1059" s="3"/>
    </row>
    <row r="1060" spans="3:5" x14ac:dyDescent="0.25">
      <c r="C1060" s="1" t="s">
        <v>82</v>
      </c>
      <c r="D1060" s="1" t="s">
        <v>1091</v>
      </c>
      <c r="E1060" s="3"/>
    </row>
    <row r="1061" spans="3:5" x14ac:dyDescent="0.25">
      <c r="C1061" s="1" t="s">
        <v>82</v>
      </c>
      <c r="D1061" s="1" t="s">
        <v>1092</v>
      </c>
      <c r="E1061" s="3"/>
    </row>
    <row r="1062" spans="3:5" x14ac:dyDescent="0.25">
      <c r="C1062" s="1" t="s">
        <v>82</v>
      </c>
      <c r="D1062" s="1" t="s">
        <v>1093</v>
      </c>
      <c r="E1062" s="3"/>
    </row>
    <row r="1063" spans="3:5" x14ac:dyDescent="0.25">
      <c r="C1063" s="1" t="s">
        <v>82</v>
      </c>
      <c r="D1063" s="1" t="s">
        <v>1094</v>
      </c>
      <c r="E1063" s="3"/>
    </row>
    <row r="1064" spans="3:5" x14ac:dyDescent="0.25">
      <c r="C1064" s="1" t="s">
        <v>82</v>
      </c>
      <c r="D1064" s="1" t="s">
        <v>1095</v>
      </c>
      <c r="E1064" s="3"/>
    </row>
    <row r="1065" spans="3:5" x14ac:dyDescent="0.25">
      <c r="C1065" s="1" t="s">
        <v>82</v>
      </c>
      <c r="D1065" s="1" t="s">
        <v>1096</v>
      </c>
      <c r="E1065" s="3"/>
    </row>
    <row r="1066" spans="3:5" x14ac:dyDescent="0.25">
      <c r="C1066" s="1" t="s">
        <v>82</v>
      </c>
      <c r="D1066" s="1" t="s">
        <v>1097</v>
      </c>
      <c r="E1066" s="3"/>
    </row>
    <row r="1067" spans="3:5" x14ac:dyDescent="0.25">
      <c r="C1067" s="1" t="s">
        <v>82</v>
      </c>
      <c r="D1067" s="1" t="s">
        <v>1098</v>
      </c>
      <c r="E1067" s="3"/>
    </row>
    <row r="1068" spans="3:5" x14ac:dyDescent="0.25">
      <c r="C1068" s="1" t="s">
        <v>82</v>
      </c>
      <c r="D1068" s="1" t="s">
        <v>1099</v>
      </c>
      <c r="E1068" s="3"/>
    </row>
    <row r="1069" spans="3:5" x14ac:dyDescent="0.25">
      <c r="C1069" s="1" t="s">
        <v>82</v>
      </c>
      <c r="D1069" s="1" t="s">
        <v>1100</v>
      </c>
      <c r="E1069" s="3"/>
    </row>
    <row r="1070" spans="3:5" x14ac:dyDescent="0.25">
      <c r="C1070" s="1" t="s">
        <v>82</v>
      </c>
      <c r="D1070" s="1" t="s">
        <v>1101</v>
      </c>
      <c r="E1070" s="3"/>
    </row>
    <row r="1071" spans="3:5" x14ac:dyDescent="0.25">
      <c r="C1071" s="1" t="s">
        <v>82</v>
      </c>
      <c r="D1071" s="1" t="s">
        <v>1102</v>
      </c>
      <c r="E1071" s="3"/>
    </row>
    <row r="1072" spans="3:5" x14ac:dyDescent="0.25">
      <c r="C1072" s="1" t="s">
        <v>82</v>
      </c>
      <c r="D1072" s="1" t="s">
        <v>1103</v>
      </c>
      <c r="E1072" s="3"/>
    </row>
    <row r="1073" spans="3:5" x14ac:dyDescent="0.25">
      <c r="C1073" s="1" t="s">
        <v>82</v>
      </c>
      <c r="D1073" s="1" t="s">
        <v>1104</v>
      </c>
      <c r="E1073" s="3"/>
    </row>
    <row r="1074" spans="3:5" x14ac:dyDescent="0.25">
      <c r="C1074" s="1" t="s">
        <v>82</v>
      </c>
      <c r="D1074" s="1" t="s">
        <v>1105</v>
      </c>
      <c r="E1074" s="3"/>
    </row>
    <row r="1075" spans="3:5" x14ac:dyDescent="0.25">
      <c r="C1075" s="1" t="s">
        <v>82</v>
      </c>
      <c r="D1075" s="1" t="s">
        <v>1106</v>
      </c>
      <c r="E1075" s="3"/>
    </row>
    <row r="1076" spans="3:5" x14ac:dyDescent="0.25">
      <c r="C1076" s="1" t="s">
        <v>82</v>
      </c>
      <c r="D1076" s="1" t="s">
        <v>1107</v>
      </c>
      <c r="E1076" s="3"/>
    </row>
    <row r="1077" spans="3:5" x14ac:dyDescent="0.25">
      <c r="C1077" s="1" t="s">
        <v>82</v>
      </c>
      <c r="D1077" s="1" t="s">
        <v>1108</v>
      </c>
      <c r="E1077" s="3"/>
    </row>
    <row r="1078" spans="3:5" x14ac:dyDescent="0.25">
      <c r="C1078" s="1" t="s">
        <v>82</v>
      </c>
      <c r="D1078" s="1" t="s">
        <v>1109</v>
      </c>
      <c r="E1078" s="3"/>
    </row>
    <row r="1079" spans="3:5" x14ac:dyDescent="0.25">
      <c r="C1079" s="1" t="s">
        <v>82</v>
      </c>
      <c r="D1079" s="1" t="s">
        <v>1110</v>
      </c>
      <c r="E1079" s="3"/>
    </row>
    <row r="1080" spans="3:5" x14ac:dyDescent="0.25">
      <c r="C1080" s="1" t="s">
        <v>82</v>
      </c>
      <c r="D1080" s="1" t="s">
        <v>1111</v>
      </c>
      <c r="E1080" s="3"/>
    </row>
    <row r="1081" spans="3:5" x14ac:dyDescent="0.25">
      <c r="C1081" s="1" t="s">
        <v>82</v>
      </c>
      <c r="D1081" s="1" t="s">
        <v>1112</v>
      </c>
      <c r="E1081" s="3"/>
    </row>
    <row r="1082" spans="3:5" x14ac:dyDescent="0.25">
      <c r="C1082" s="1" t="s">
        <v>82</v>
      </c>
      <c r="D1082" s="1" t="s">
        <v>1113</v>
      </c>
      <c r="E1082" s="3"/>
    </row>
    <row r="1083" spans="3:5" x14ac:dyDescent="0.25">
      <c r="C1083" s="1" t="s">
        <v>82</v>
      </c>
      <c r="D1083" s="1" t="s">
        <v>1114</v>
      </c>
      <c r="E1083" s="3"/>
    </row>
    <row r="1084" spans="3:5" x14ac:dyDescent="0.25">
      <c r="C1084" s="1" t="s">
        <v>82</v>
      </c>
      <c r="D1084" s="1" t="s">
        <v>1115</v>
      </c>
      <c r="E1084" s="3"/>
    </row>
    <row r="1085" spans="3:5" x14ac:dyDescent="0.25">
      <c r="C1085" s="1" t="s">
        <v>82</v>
      </c>
      <c r="D1085" s="1" t="s">
        <v>1116</v>
      </c>
      <c r="E1085" s="3"/>
    </row>
    <row r="1086" spans="3:5" x14ac:dyDescent="0.25">
      <c r="C1086" s="1" t="s">
        <v>82</v>
      </c>
      <c r="D1086" s="1" t="s">
        <v>1117</v>
      </c>
      <c r="E1086" s="3"/>
    </row>
    <row r="1087" spans="3:5" x14ac:dyDescent="0.25">
      <c r="C1087" s="1" t="s">
        <v>82</v>
      </c>
      <c r="D1087" s="1" t="s">
        <v>1118</v>
      </c>
      <c r="E1087" s="3"/>
    </row>
    <row r="1088" spans="3:5" x14ac:dyDescent="0.25">
      <c r="C1088" s="1" t="s">
        <v>82</v>
      </c>
      <c r="D1088" s="1" t="s">
        <v>1119</v>
      </c>
      <c r="E1088" s="3"/>
    </row>
    <row r="1089" spans="3:5" x14ac:dyDescent="0.25">
      <c r="C1089" s="1" t="s">
        <v>82</v>
      </c>
      <c r="D1089" s="1" t="s">
        <v>1120</v>
      </c>
      <c r="E1089" s="3"/>
    </row>
    <row r="1090" spans="3:5" x14ac:dyDescent="0.25">
      <c r="C1090" s="1" t="s">
        <v>82</v>
      </c>
      <c r="D1090" s="1" t="s">
        <v>1121</v>
      </c>
      <c r="E1090" s="3"/>
    </row>
    <row r="1091" spans="3:5" x14ac:dyDescent="0.25">
      <c r="C1091" s="1" t="s">
        <v>82</v>
      </c>
      <c r="D1091" s="1" t="s">
        <v>1122</v>
      </c>
      <c r="E1091" s="3"/>
    </row>
    <row r="1092" spans="3:5" x14ac:dyDescent="0.25">
      <c r="C1092" s="1" t="s">
        <v>82</v>
      </c>
      <c r="D1092" s="1" t="s">
        <v>1123</v>
      </c>
      <c r="E1092" s="3"/>
    </row>
    <row r="1093" spans="3:5" x14ac:dyDescent="0.25">
      <c r="C1093" s="1" t="s">
        <v>82</v>
      </c>
      <c r="D1093" s="1" t="s">
        <v>1124</v>
      </c>
      <c r="E1093" s="3"/>
    </row>
    <row r="1094" spans="3:5" x14ac:dyDescent="0.25">
      <c r="C1094" s="1" t="s">
        <v>82</v>
      </c>
      <c r="D1094" s="1" t="s">
        <v>1125</v>
      </c>
      <c r="E1094" s="3"/>
    </row>
    <row r="1095" spans="3:5" x14ac:dyDescent="0.25">
      <c r="C1095" s="1" t="s">
        <v>82</v>
      </c>
      <c r="D1095" s="1" t="s">
        <v>1126</v>
      </c>
      <c r="E1095" s="3"/>
    </row>
    <row r="1096" spans="3:5" x14ac:dyDescent="0.25">
      <c r="C1096" s="1" t="s">
        <v>82</v>
      </c>
      <c r="D1096" s="1" t="s">
        <v>1127</v>
      </c>
      <c r="E1096" s="3"/>
    </row>
    <row r="1097" spans="3:5" x14ac:dyDescent="0.25">
      <c r="C1097" s="1" t="s">
        <v>82</v>
      </c>
      <c r="D1097" s="1" t="s">
        <v>1128</v>
      </c>
      <c r="E1097" s="3"/>
    </row>
    <row r="1098" spans="3:5" x14ac:dyDescent="0.25">
      <c r="C1098" s="1" t="s">
        <v>82</v>
      </c>
      <c r="D1098" s="1" t="s">
        <v>1129</v>
      </c>
      <c r="E1098" s="3"/>
    </row>
    <row r="1099" spans="3:5" x14ac:dyDescent="0.25">
      <c r="C1099" s="1" t="s">
        <v>82</v>
      </c>
      <c r="D1099" s="1" t="s">
        <v>1130</v>
      </c>
      <c r="E1099" s="3"/>
    </row>
    <row r="1100" spans="3:5" x14ac:dyDescent="0.25">
      <c r="C1100" s="1" t="s">
        <v>82</v>
      </c>
      <c r="D1100" s="1" t="s">
        <v>1131</v>
      </c>
      <c r="E1100" s="3"/>
    </row>
    <row r="1101" spans="3:5" x14ac:dyDescent="0.25">
      <c r="C1101" s="1" t="s">
        <v>82</v>
      </c>
      <c r="D1101" s="1" t="s">
        <v>1132</v>
      </c>
      <c r="E1101" s="3"/>
    </row>
    <row r="1102" spans="3:5" x14ac:dyDescent="0.25">
      <c r="C1102" s="1" t="s">
        <v>82</v>
      </c>
      <c r="D1102" s="1" t="s">
        <v>1133</v>
      </c>
      <c r="E1102" s="3"/>
    </row>
    <row r="1103" spans="3:5" x14ac:dyDescent="0.25">
      <c r="C1103" s="1" t="s">
        <v>82</v>
      </c>
      <c r="D1103" s="1" t="s">
        <v>1134</v>
      </c>
      <c r="E1103" s="3"/>
    </row>
    <row r="1104" spans="3:5" x14ac:dyDescent="0.25">
      <c r="C1104" s="1" t="s">
        <v>82</v>
      </c>
      <c r="D1104" s="1" t="s">
        <v>1135</v>
      </c>
      <c r="E1104" s="3"/>
    </row>
    <row r="1105" spans="3:5" x14ac:dyDescent="0.25">
      <c r="C1105" s="1" t="s">
        <v>82</v>
      </c>
      <c r="D1105" s="1" t="s">
        <v>1136</v>
      </c>
      <c r="E1105" s="3"/>
    </row>
    <row r="1106" spans="3:5" x14ac:dyDescent="0.25">
      <c r="C1106" s="1" t="s">
        <v>82</v>
      </c>
      <c r="D1106" s="1" t="s">
        <v>1137</v>
      </c>
      <c r="E1106" s="3"/>
    </row>
    <row r="1107" spans="3:5" x14ac:dyDescent="0.25">
      <c r="C1107" s="1" t="s">
        <v>82</v>
      </c>
      <c r="D1107" s="1" t="s">
        <v>1138</v>
      </c>
      <c r="E1107" s="3"/>
    </row>
    <row r="1108" spans="3:5" x14ac:dyDescent="0.25">
      <c r="C1108" s="1" t="s">
        <v>82</v>
      </c>
      <c r="D1108" s="1" t="s">
        <v>1139</v>
      </c>
      <c r="E1108" s="3"/>
    </row>
    <row r="1109" spans="3:5" x14ac:dyDescent="0.25">
      <c r="C1109" s="1" t="s">
        <v>82</v>
      </c>
      <c r="D1109" s="1" t="s">
        <v>1140</v>
      </c>
      <c r="E1109" s="3"/>
    </row>
    <row r="1110" spans="3:5" x14ac:dyDescent="0.25">
      <c r="C1110" s="1" t="s">
        <v>82</v>
      </c>
      <c r="D1110" s="1" t="s">
        <v>1141</v>
      </c>
      <c r="E1110" s="3"/>
    </row>
    <row r="1111" spans="3:5" x14ac:dyDescent="0.25">
      <c r="C1111" s="1" t="s">
        <v>82</v>
      </c>
      <c r="D1111" s="1" t="s">
        <v>1142</v>
      </c>
      <c r="E1111" s="3"/>
    </row>
    <row r="1112" spans="3:5" x14ac:dyDescent="0.25">
      <c r="C1112" s="1" t="s">
        <v>82</v>
      </c>
      <c r="D1112" s="1" t="s">
        <v>1143</v>
      </c>
      <c r="E1112" s="3"/>
    </row>
    <row r="1113" spans="3:5" x14ac:dyDescent="0.25">
      <c r="C1113" s="1" t="s">
        <v>82</v>
      </c>
      <c r="D1113" s="1" t="s">
        <v>1144</v>
      </c>
      <c r="E1113" s="3"/>
    </row>
    <row r="1114" spans="3:5" x14ac:dyDescent="0.25">
      <c r="C1114" s="1" t="s">
        <v>82</v>
      </c>
      <c r="D1114" s="1" t="s">
        <v>1145</v>
      </c>
      <c r="E1114" s="3"/>
    </row>
    <row r="1115" spans="3:5" x14ac:dyDescent="0.25">
      <c r="C1115" s="1" t="s">
        <v>82</v>
      </c>
      <c r="D1115" s="1" t="s">
        <v>1146</v>
      </c>
      <c r="E1115" s="3"/>
    </row>
    <row r="1116" spans="3:5" x14ac:dyDescent="0.25">
      <c r="C1116" s="1" t="s">
        <v>82</v>
      </c>
      <c r="D1116" s="1" t="s">
        <v>1147</v>
      </c>
      <c r="E1116" s="3"/>
    </row>
    <row r="1117" spans="3:5" x14ac:dyDescent="0.25">
      <c r="C1117" s="1" t="s">
        <v>82</v>
      </c>
      <c r="D1117" s="1" t="s">
        <v>1148</v>
      </c>
      <c r="E1117" s="3"/>
    </row>
    <row r="1118" spans="3:5" x14ac:dyDescent="0.25">
      <c r="C1118" s="1" t="s">
        <v>82</v>
      </c>
      <c r="D1118" s="1" t="s">
        <v>1149</v>
      </c>
      <c r="E1118" s="3"/>
    </row>
    <row r="1119" spans="3:5" x14ac:dyDescent="0.25">
      <c r="C1119" s="1" t="s">
        <v>82</v>
      </c>
      <c r="D1119" s="1" t="s">
        <v>1150</v>
      </c>
      <c r="E1119" s="3"/>
    </row>
    <row r="1120" spans="3:5" x14ac:dyDescent="0.25">
      <c r="C1120" s="1" t="s">
        <v>82</v>
      </c>
      <c r="D1120" s="1" t="s">
        <v>1151</v>
      </c>
      <c r="E1120" s="3"/>
    </row>
    <row r="1121" spans="3:5" x14ac:dyDescent="0.25">
      <c r="C1121" s="1" t="s">
        <v>82</v>
      </c>
      <c r="D1121" s="1" t="s">
        <v>1152</v>
      </c>
      <c r="E1121" s="3"/>
    </row>
    <row r="1122" spans="3:5" x14ac:dyDescent="0.25">
      <c r="C1122" s="1" t="s">
        <v>82</v>
      </c>
      <c r="D1122" s="1" t="s">
        <v>1153</v>
      </c>
      <c r="E1122" s="3"/>
    </row>
    <row r="1123" spans="3:5" x14ac:dyDescent="0.25">
      <c r="C1123" s="1" t="s">
        <v>82</v>
      </c>
      <c r="D1123" s="1" t="s">
        <v>1154</v>
      </c>
      <c r="E1123" s="3"/>
    </row>
    <row r="1124" spans="3:5" x14ac:dyDescent="0.25">
      <c r="C1124" s="1" t="s">
        <v>82</v>
      </c>
      <c r="D1124" s="1" t="s">
        <v>1155</v>
      </c>
      <c r="E1124" s="3"/>
    </row>
    <row r="1125" spans="3:5" x14ac:dyDescent="0.25">
      <c r="C1125" s="1" t="s">
        <v>82</v>
      </c>
      <c r="D1125" s="1" t="s">
        <v>1156</v>
      </c>
      <c r="E1125" s="3"/>
    </row>
    <row r="1126" spans="3:5" x14ac:dyDescent="0.25">
      <c r="C1126" s="1" t="s">
        <v>82</v>
      </c>
      <c r="D1126" s="1" t="s">
        <v>1157</v>
      </c>
      <c r="E1126" s="3"/>
    </row>
    <row r="1127" spans="3:5" x14ac:dyDescent="0.25">
      <c r="C1127" s="1" t="s">
        <v>82</v>
      </c>
      <c r="D1127" s="1" t="s">
        <v>1158</v>
      </c>
      <c r="E1127" s="3"/>
    </row>
    <row r="1128" spans="3:5" x14ac:dyDescent="0.25">
      <c r="C1128" s="1" t="s">
        <v>82</v>
      </c>
      <c r="D1128" s="1" t="s">
        <v>1159</v>
      </c>
      <c r="E1128" s="3"/>
    </row>
    <row r="1129" spans="3:5" x14ac:dyDescent="0.25">
      <c r="C1129" s="1" t="s">
        <v>82</v>
      </c>
      <c r="D1129" s="1" t="s">
        <v>1160</v>
      </c>
      <c r="E1129" s="3"/>
    </row>
    <row r="1130" spans="3:5" x14ac:dyDescent="0.25">
      <c r="C1130" s="1" t="s">
        <v>82</v>
      </c>
      <c r="D1130" s="1" t="s">
        <v>1161</v>
      </c>
      <c r="E1130" s="3"/>
    </row>
    <row r="1131" spans="3:5" x14ac:dyDescent="0.25">
      <c r="C1131" s="1" t="s">
        <v>131</v>
      </c>
      <c r="D1131" s="1" t="s">
        <v>1162</v>
      </c>
      <c r="E1131" s="3"/>
    </row>
    <row r="1132" spans="3:5" x14ac:dyDescent="0.25">
      <c r="C1132" s="1" t="s">
        <v>131</v>
      </c>
      <c r="D1132" s="1" t="s">
        <v>1163</v>
      </c>
      <c r="E1132" s="3"/>
    </row>
    <row r="1133" spans="3:5" x14ac:dyDescent="0.25">
      <c r="C1133" s="1" t="s">
        <v>131</v>
      </c>
      <c r="D1133" s="1" t="s">
        <v>1164</v>
      </c>
      <c r="E1133" s="3"/>
    </row>
    <row r="1134" spans="3:5" x14ac:dyDescent="0.25">
      <c r="C1134" s="1" t="s">
        <v>131</v>
      </c>
      <c r="D1134" s="1" t="s">
        <v>1165</v>
      </c>
      <c r="E1134" s="3"/>
    </row>
    <row r="1135" spans="3:5" x14ac:dyDescent="0.25">
      <c r="C1135" s="1" t="s">
        <v>131</v>
      </c>
      <c r="D1135" s="1" t="s">
        <v>1166</v>
      </c>
      <c r="E1135" s="3"/>
    </row>
    <row r="1136" spans="3:5" x14ac:dyDescent="0.25">
      <c r="C1136" s="1" t="s">
        <v>131</v>
      </c>
      <c r="D1136" s="1" t="s">
        <v>1167</v>
      </c>
      <c r="E1136" s="3"/>
    </row>
    <row r="1137" spans="3:5" x14ac:dyDescent="0.25">
      <c r="C1137" s="1" t="s">
        <v>131</v>
      </c>
      <c r="D1137" s="1" t="s">
        <v>1168</v>
      </c>
      <c r="E1137" s="3"/>
    </row>
    <row r="1138" spans="3:5" x14ac:dyDescent="0.25">
      <c r="C1138" s="1" t="s">
        <v>131</v>
      </c>
      <c r="D1138" s="1" t="s">
        <v>1169</v>
      </c>
      <c r="E1138" s="3"/>
    </row>
    <row r="1139" spans="3:5" x14ac:dyDescent="0.25">
      <c r="C1139" s="1" t="s">
        <v>131</v>
      </c>
      <c r="D1139" s="1" t="s">
        <v>1170</v>
      </c>
      <c r="E1139" s="3"/>
    </row>
    <row r="1140" spans="3:5" x14ac:dyDescent="0.25">
      <c r="C1140" s="1" t="s">
        <v>131</v>
      </c>
      <c r="D1140" s="1" t="s">
        <v>1171</v>
      </c>
      <c r="E1140" s="3"/>
    </row>
    <row r="1141" spans="3:5" x14ac:dyDescent="0.25">
      <c r="C1141" s="1" t="s">
        <v>131</v>
      </c>
      <c r="D1141" s="1" t="s">
        <v>1172</v>
      </c>
      <c r="E1141" s="3"/>
    </row>
    <row r="1142" spans="3:5" x14ac:dyDescent="0.25">
      <c r="C1142" s="1" t="s">
        <v>139</v>
      </c>
      <c r="D1142" s="1" t="s">
        <v>1173</v>
      </c>
      <c r="E1142" s="3"/>
    </row>
    <row r="1143" spans="3:5" x14ac:dyDescent="0.25">
      <c r="C1143" s="1" t="s">
        <v>139</v>
      </c>
      <c r="D1143" s="1" t="s">
        <v>1174</v>
      </c>
      <c r="E1143" s="3"/>
    </row>
    <row r="1144" spans="3:5" x14ac:dyDescent="0.25">
      <c r="C1144" s="1" t="s">
        <v>139</v>
      </c>
      <c r="D1144" s="1" t="s">
        <v>1175</v>
      </c>
      <c r="E1144" s="3"/>
    </row>
    <row r="1145" spans="3:5" x14ac:dyDescent="0.25">
      <c r="C1145" s="1" t="s">
        <v>139</v>
      </c>
      <c r="D1145" s="1" t="s">
        <v>1176</v>
      </c>
      <c r="E1145" s="3"/>
    </row>
    <row r="1146" spans="3:5" x14ac:dyDescent="0.25">
      <c r="C1146" s="1" t="s">
        <v>139</v>
      </c>
      <c r="D1146" s="1" t="s">
        <v>1177</v>
      </c>
      <c r="E1146" s="3"/>
    </row>
    <row r="1147" spans="3:5" x14ac:dyDescent="0.25">
      <c r="C1147" s="1" t="s">
        <v>139</v>
      </c>
      <c r="D1147" s="1" t="s">
        <v>1178</v>
      </c>
      <c r="E1147" s="3"/>
    </row>
    <row r="1148" spans="3:5" x14ac:dyDescent="0.25">
      <c r="C1148" s="1" t="s">
        <v>139</v>
      </c>
      <c r="D1148" s="1" t="s">
        <v>1179</v>
      </c>
      <c r="E1148" s="3"/>
    </row>
    <row r="1149" spans="3:5" x14ac:dyDescent="0.25">
      <c r="C1149" s="1" t="s">
        <v>139</v>
      </c>
      <c r="D1149" s="1" t="s">
        <v>1180</v>
      </c>
      <c r="E1149" s="3"/>
    </row>
    <row r="1150" spans="3:5" x14ac:dyDescent="0.25">
      <c r="C1150" s="1" t="s">
        <v>139</v>
      </c>
      <c r="D1150" s="1" t="s">
        <v>1181</v>
      </c>
      <c r="E1150" s="3"/>
    </row>
    <row r="1151" spans="3:5" x14ac:dyDescent="0.25">
      <c r="C1151" s="1" t="s">
        <v>139</v>
      </c>
      <c r="D1151" s="1" t="s">
        <v>1182</v>
      </c>
      <c r="E1151" s="3"/>
    </row>
    <row r="1152" spans="3:5" x14ac:dyDescent="0.25">
      <c r="C1152" s="1" t="s">
        <v>139</v>
      </c>
      <c r="D1152" s="1" t="s">
        <v>1183</v>
      </c>
      <c r="E1152" s="3"/>
    </row>
    <row r="1153" spans="3:5" x14ac:dyDescent="0.25">
      <c r="C1153" s="1" t="s">
        <v>139</v>
      </c>
      <c r="D1153" s="1" t="s">
        <v>1184</v>
      </c>
      <c r="E1153" s="3"/>
    </row>
    <row r="1154" spans="3:5" x14ac:dyDescent="0.25">
      <c r="C1154" s="1" t="s">
        <v>139</v>
      </c>
      <c r="D1154" s="1" t="s">
        <v>1185</v>
      </c>
      <c r="E1154" s="3"/>
    </row>
    <row r="1155" spans="3:5" x14ac:dyDescent="0.25">
      <c r="C1155" s="1" t="s">
        <v>139</v>
      </c>
      <c r="D1155" s="1" t="s">
        <v>1186</v>
      </c>
      <c r="E1155" s="3"/>
    </row>
    <row r="1156" spans="3:5" x14ac:dyDescent="0.25">
      <c r="C1156" s="1" t="s">
        <v>154</v>
      </c>
      <c r="D1156" s="1" t="s">
        <v>1187</v>
      </c>
      <c r="E1156" s="3"/>
    </row>
    <row r="1157" spans="3:5" x14ac:dyDescent="0.25">
      <c r="C1157" s="1" t="s">
        <v>154</v>
      </c>
      <c r="D1157" s="1" t="s">
        <v>1188</v>
      </c>
      <c r="E1157" s="3"/>
    </row>
    <row r="1158" spans="3:5" x14ac:dyDescent="0.25">
      <c r="C1158" s="1" t="s">
        <v>154</v>
      </c>
      <c r="D1158" s="1" t="s">
        <v>1189</v>
      </c>
      <c r="E1158" s="3"/>
    </row>
    <row r="1159" spans="3:5" x14ac:dyDescent="0.25">
      <c r="C1159" s="1" t="s">
        <v>154</v>
      </c>
      <c r="D1159" s="1" t="s">
        <v>1190</v>
      </c>
      <c r="E1159" s="3"/>
    </row>
    <row r="1160" spans="3:5" x14ac:dyDescent="0.25">
      <c r="C1160" s="1" t="s">
        <v>154</v>
      </c>
      <c r="D1160" s="1" t="s">
        <v>1191</v>
      </c>
      <c r="E1160" s="3"/>
    </row>
    <row r="1161" spans="3:5" x14ac:dyDescent="0.25">
      <c r="C1161" s="1" t="s">
        <v>154</v>
      </c>
      <c r="D1161" s="1" t="s">
        <v>1192</v>
      </c>
      <c r="E1161" s="3"/>
    </row>
    <row r="1162" spans="3:5" x14ac:dyDescent="0.25">
      <c r="C1162" s="1" t="s">
        <v>154</v>
      </c>
      <c r="D1162" s="1" t="s">
        <v>1193</v>
      </c>
      <c r="E1162" s="3"/>
    </row>
    <row r="1163" spans="3:5" x14ac:dyDescent="0.25">
      <c r="C1163" s="1" t="s">
        <v>154</v>
      </c>
      <c r="D1163" s="1" t="s">
        <v>1194</v>
      </c>
      <c r="E1163" s="3"/>
    </row>
    <row r="1164" spans="3:5" x14ac:dyDescent="0.25">
      <c r="C1164" s="1" t="s">
        <v>154</v>
      </c>
      <c r="D1164" s="1" t="s">
        <v>1195</v>
      </c>
      <c r="E1164" s="3"/>
    </row>
    <row r="1165" spans="3:5" x14ac:dyDescent="0.25">
      <c r="C1165" s="1" t="s">
        <v>154</v>
      </c>
      <c r="D1165" s="1" t="s">
        <v>1196</v>
      </c>
      <c r="E1165" s="3"/>
    </row>
    <row r="1166" spans="3:5" x14ac:dyDescent="0.25">
      <c r="C1166" s="1" t="s">
        <v>154</v>
      </c>
      <c r="D1166" s="1" t="s">
        <v>1197</v>
      </c>
      <c r="E1166" s="3"/>
    </row>
    <row r="1167" spans="3:5" x14ac:dyDescent="0.25">
      <c r="C1167" s="1" t="s">
        <v>154</v>
      </c>
      <c r="D1167" s="1" t="s">
        <v>1198</v>
      </c>
      <c r="E1167" s="3"/>
    </row>
    <row r="1168" spans="3:5" x14ac:dyDescent="0.25">
      <c r="C1168" s="1" t="s">
        <v>154</v>
      </c>
      <c r="D1168" s="1" t="s">
        <v>1199</v>
      </c>
      <c r="E1168" s="3"/>
    </row>
    <row r="1169" spans="3:5" x14ac:dyDescent="0.25">
      <c r="C1169" s="1" t="s">
        <v>154</v>
      </c>
      <c r="D1169" s="1" t="s">
        <v>1200</v>
      </c>
      <c r="E1169" s="3"/>
    </row>
    <row r="1170" spans="3:5" x14ac:dyDescent="0.25">
      <c r="C1170" s="1" t="s">
        <v>154</v>
      </c>
      <c r="D1170" s="1" t="s">
        <v>1201</v>
      </c>
      <c r="E1170" s="3"/>
    </row>
    <row r="1171" spans="3:5" x14ac:dyDescent="0.25">
      <c r="C1171" s="1" t="s">
        <v>154</v>
      </c>
      <c r="D1171" s="1" t="s">
        <v>1202</v>
      </c>
      <c r="E1171" s="3"/>
    </row>
    <row r="1172" spans="3:5" x14ac:dyDescent="0.25">
      <c r="C1172" s="1" t="s">
        <v>154</v>
      </c>
      <c r="D1172" s="1" t="s">
        <v>1203</v>
      </c>
      <c r="E1172" s="3"/>
    </row>
    <row r="1173" spans="3:5" x14ac:dyDescent="0.25">
      <c r="C1173" s="1" t="s">
        <v>154</v>
      </c>
      <c r="D1173" s="1" t="s">
        <v>1204</v>
      </c>
      <c r="E1173" s="3"/>
    </row>
    <row r="1174" spans="3:5" x14ac:dyDescent="0.25">
      <c r="C1174" s="1" t="s">
        <v>154</v>
      </c>
      <c r="D1174" s="1" t="s">
        <v>1205</v>
      </c>
      <c r="E1174" s="3"/>
    </row>
    <row r="1175" spans="3:5" x14ac:dyDescent="0.25">
      <c r="C1175" s="1" t="s">
        <v>154</v>
      </c>
      <c r="D1175" s="1" t="s">
        <v>1206</v>
      </c>
      <c r="E1175" s="3"/>
    </row>
    <row r="1176" spans="3:5" x14ac:dyDescent="0.25">
      <c r="C1176" s="1" t="s">
        <v>154</v>
      </c>
      <c r="D1176" s="1" t="s">
        <v>1207</v>
      </c>
      <c r="E1176" s="3"/>
    </row>
    <row r="1177" spans="3:5" x14ac:dyDescent="0.25">
      <c r="C1177" s="1" t="s">
        <v>154</v>
      </c>
      <c r="D1177" s="1" t="s">
        <v>1208</v>
      </c>
      <c r="E1177" s="3"/>
    </row>
    <row r="1178" spans="3:5" x14ac:dyDescent="0.25">
      <c r="C1178" s="1" t="s">
        <v>154</v>
      </c>
      <c r="D1178" s="1" t="s">
        <v>1209</v>
      </c>
      <c r="E1178" s="3"/>
    </row>
    <row r="1179" spans="3:5" x14ac:dyDescent="0.25">
      <c r="C1179" s="1" t="s">
        <v>154</v>
      </c>
      <c r="D1179" s="1" t="s">
        <v>1210</v>
      </c>
      <c r="E1179" s="3"/>
    </row>
    <row r="1180" spans="3:5" x14ac:dyDescent="0.25">
      <c r="C1180" s="1" t="s">
        <v>154</v>
      </c>
      <c r="D1180" s="1" t="s">
        <v>1211</v>
      </c>
      <c r="E1180" s="3"/>
    </row>
    <row r="1181" spans="3:5" x14ac:dyDescent="0.25">
      <c r="C1181" s="1" t="s">
        <v>131</v>
      </c>
      <c r="D1181" s="1" t="s">
        <v>1212</v>
      </c>
      <c r="E1181" s="3"/>
    </row>
    <row r="1182" spans="3:5" x14ac:dyDescent="0.25">
      <c r="C1182" s="1" t="s">
        <v>131</v>
      </c>
      <c r="D1182" s="1" t="s">
        <v>1213</v>
      </c>
      <c r="E1182" s="3"/>
    </row>
    <row r="1183" spans="3:5" x14ac:dyDescent="0.25">
      <c r="C1183" s="1" t="s">
        <v>131</v>
      </c>
      <c r="D1183" s="1" t="s">
        <v>1214</v>
      </c>
      <c r="E1183" s="3"/>
    </row>
    <row r="1184" spans="3:5" x14ac:dyDescent="0.25">
      <c r="C1184" s="1" t="s">
        <v>131</v>
      </c>
      <c r="D1184" s="1" t="s">
        <v>1215</v>
      </c>
      <c r="E1184" s="3"/>
    </row>
    <row r="1185" spans="3:5" x14ac:dyDescent="0.25">
      <c r="C1185" s="1" t="s">
        <v>131</v>
      </c>
      <c r="D1185" s="1" t="s">
        <v>1216</v>
      </c>
      <c r="E1185" s="3"/>
    </row>
    <row r="1186" spans="3:5" x14ac:dyDescent="0.25">
      <c r="C1186" s="1" t="s">
        <v>131</v>
      </c>
      <c r="D1186" s="1" t="s">
        <v>1217</v>
      </c>
      <c r="E1186" s="3"/>
    </row>
    <row r="1187" spans="3:5" x14ac:dyDescent="0.25">
      <c r="C1187" s="1" t="s">
        <v>131</v>
      </c>
      <c r="D1187" s="1" t="s">
        <v>1218</v>
      </c>
      <c r="E1187" s="3"/>
    </row>
    <row r="1188" spans="3:5" x14ac:dyDescent="0.25">
      <c r="C1188" s="1" t="s">
        <v>131</v>
      </c>
      <c r="D1188" s="1" t="s">
        <v>1219</v>
      </c>
      <c r="E1188" s="3"/>
    </row>
    <row r="1189" spans="3:5" x14ac:dyDescent="0.25">
      <c r="C1189" s="1" t="s">
        <v>131</v>
      </c>
      <c r="D1189" s="1" t="s">
        <v>1220</v>
      </c>
      <c r="E1189" s="3"/>
    </row>
    <row r="1190" spans="3:5" x14ac:dyDescent="0.25">
      <c r="C1190" s="1" t="s">
        <v>131</v>
      </c>
      <c r="D1190" s="1" t="s">
        <v>1221</v>
      </c>
      <c r="E1190" s="3"/>
    </row>
    <row r="1191" spans="3:5" x14ac:dyDescent="0.25">
      <c r="C1191" s="1" t="s">
        <v>131</v>
      </c>
      <c r="D1191" s="1" t="s">
        <v>1222</v>
      </c>
      <c r="E1191" s="3"/>
    </row>
    <row r="1192" spans="3:5" x14ac:dyDescent="0.25">
      <c r="C1192" s="1" t="s">
        <v>139</v>
      </c>
      <c r="D1192" s="1" t="s">
        <v>1223</v>
      </c>
      <c r="E1192" s="3"/>
    </row>
    <row r="1193" spans="3:5" x14ac:dyDescent="0.25">
      <c r="C1193" s="1" t="s">
        <v>139</v>
      </c>
      <c r="D1193" s="1" t="s">
        <v>1224</v>
      </c>
      <c r="E1193" s="3"/>
    </row>
    <row r="1194" spans="3:5" x14ac:dyDescent="0.25">
      <c r="C1194" s="1" t="s">
        <v>139</v>
      </c>
      <c r="D1194" s="1" t="s">
        <v>1225</v>
      </c>
      <c r="E1194" s="3"/>
    </row>
    <row r="1195" spans="3:5" x14ac:dyDescent="0.25">
      <c r="C1195" s="1" t="s">
        <v>139</v>
      </c>
      <c r="D1195" s="1" t="s">
        <v>1226</v>
      </c>
      <c r="E1195" s="3"/>
    </row>
    <row r="1196" spans="3:5" x14ac:dyDescent="0.25">
      <c r="C1196" s="1" t="s">
        <v>139</v>
      </c>
      <c r="D1196" s="1" t="s">
        <v>1227</v>
      </c>
      <c r="E1196" s="3"/>
    </row>
    <row r="1197" spans="3:5" x14ac:dyDescent="0.25">
      <c r="C1197" s="1" t="s">
        <v>139</v>
      </c>
      <c r="D1197" s="1" t="s">
        <v>1228</v>
      </c>
      <c r="E1197" s="3"/>
    </row>
    <row r="1198" spans="3:5" x14ac:dyDescent="0.25">
      <c r="C1198" s="1" t="s">
        <v>139</v>
      </c>
      <c r="D1198" s="1" t="s">
        <v>1229</v>
      </c>
      <c r="E1198" s="3"/>
    </row>
    <row r="1199" spans="3:5" x14ac:dyDescent="0.25">
      <c r="C1199" s="1" t="s">
        <v>139</v>
      </c>
      <c r="D1199" s="1" t="s">
        <v>1230</v>
      </c>
      <c r="E1199" s="3"/>
    </row>
    <row r="1200" spans="3:5" x14ac:dyDescent="0.25">
      <c r="C1200" s="1" t="s">
        <v>139</v>
      </c>
      <c r="D1200" s="1" t="s">
        <v>1231</v>
      </c>
      <c r="E1200" s="3"/>
    </row>
    <row r="1201" spans="3:5" x14ac:dyDescent="0.25">
      <c r="C1201" s="1" t="s">
        <v>139</v>
      </c>
      <c r="D1201" s="1" t="s">
        <v>1232</v>
      </c>
      <c r="E1201" s="3"/>
    </row>
    <row r="1202" spans="3:5" x14ac:dyDescent="0.25">
      <c r="C1202" s="1" t="s">
        <v>139</v>
      </c>
      <c r="D1202" s="1" t="s">
        <v>1233</v>
      </c>
      <c r="E1202" s="3"/>
    </row>
    <row r="1203" spans="3:5" x14ac:dyDescent="0.25">
      <c r="C1203" s="1" t="s">
        <v>139</v>
      </c>
      <c r="D1203" s="1" t="s">
        <v>1234</v>
      </c>
      <c r="E1203" s="3"/>
    </row>
    <row r="1204" spans="3:5" x14ac:dyDescent="0.25">
      <c r="C1204" s="1" t="s">
        <v>139</v>
      </c>
      <c r="D1204" s="1" t="s">
        <v>1235</v>
      </c>
      <c r="E1204" s="3"/>
    </row>
    <row r="1205" spans="3:5" x14ac:dyDescent="0.25">
      <c r="C1205" s="1" t="s">
        <v>139</v>
      </c>
      <c r="D1205" s="1" t="s">
        <v>1236</v>
      </c>
      <c r="E1205" s="3"/>
    </row>
    <row r="1206" spans="3:5" x14ac:dyDescent="0.25">
      <c r="C1206" s="1" t="s">
        <v>154</v>
      </c>
      <c r="D1206" s="1" t="s">
        <v>1237</v>
      </c>
      <c r="E1206" s="3"/>
    </row>
    <row r="1207" spans="3:5" x14ac:dyDescent="0.25">
      <c r="C1207" s="1" t="s">
        <v>154</v>
      </c>
      <c r="D1207" s="1" t="s">
        <v>1238</v>
      </c>
      <c r="E1207" s="3"/>
    </row>
    <row r="1208" spans="3:5" x14ac:dyDescent="0.25">
      <c r="C1208" s="1" t="s">
        <v>154</v>
      </c>
      <c r="D1208" s="1" t="s">
        <v>1239</v>
      </c>
      <c r="E1208" s="3"/>
    </row>
    <row r="1209" spans="3:5" x14ac:dyDescent="0.25">
      <c r="C1209" s="1" t="s">
        <v>154</v>
      </c>
      <c r="D1209" s="1" t="s">
        <v>1240</v>
      </c>
      <c r="E1209" s="3"/>
    </row>
    <row r="1210" spans="3:5" x14ac:dyDescent="0.25">
      <c r="C1210" s="1" t="s">
        <v>154</v>
      </c>
      <c r="D1210" s="1" t="s">
        <v>1241</v>
      </c>
      <c r="E1210" s="3"/>
    </row>
    <row r="1211" spans="3:5" x14ac:dyDescent="0.25">
      <c r="C1211" s="1" t="s">
        <v>154</v>
      </c>
      <c r="D1211" s="1" t="s">
        <v>1242</v>
      </c>
      <c r="E1211" s="3"/>
    </row>
    <row r="1212" spans="3:5" x14ac:dyDescent="0.25">
      <c r="C1212" s="1" t="s">
        <v>154</v>
      </c>
      <c r="D1212" s="1" t="s">
        <v>1243</v>
      </c>
      <c r="E1212" s="3"/>
    </row>
    <row r="1213" spans="3:5" x14ac:dyDescent="0.25">
      <c r="C1213" s="1" t="s">
        <v>154</v>
      </c>
      <c r="D1213" s="1" t="s">
        <v>1244</v>
      </c>
      <c r="E1213" s="3"/>
    </row>
    <row r="1214" spans="3:5" x14ac:dyDescent="0.25">
      <c r="C1214" s="1" t="s">
        <v>154</v>
      </c>
      <c r="D1214" s="1" t="s">
        <v>1245</v>
      </c>
      <c r="E1214" s="3"/>
    </row>
    <row r="1215" spans="3:5" x14ac:dyDescent="0.25">
      <c r="C1215" s="1" t="s">
        <v>154</v>
      </c>
      <c r="D1215" s="1" t="s">
        <v>1246</v>
      </c>
      <c r="E1215" s="3"/>
    </row>
    <row r="1216" spans="3:5" x14ac:dyDescent="0.25">
      <c r="C1216" s="1" t="s">
        <v>154</v>
      </c>
      <c r="D1216" s="1" t="s">
        <v>1247</v>
      </c>
      <c r="E1216" s="3"/>
    </row>
    <row r="1217" spans="3:5" x14ac:dyDescent="0.25">
      <c r="C1217" s="1" t="s">
        <v>154</v>
      </c>
      <c r="D1217" s="1" t="s">
        <v>1248</v>
      </c>
      <c r="E1217" s="3"/>
    </row>
    <row r="1218" spans="3:5" x14ac:dyDescent="0.25">
      <c r="C1218" s="1" t="s">
        <v>154</v>
      </c>
      <c r="D1218" s="1" t="s">
        <v>1249</v>
      </c>
      <c r="E1218" s="3"/>
    </row>
    <row r="1219" spans="3:5" x14ac:dyDescent="0.25">
      <c r="C1219" s="1" t="s">
        <v>154</v>
      </c>
      <c r="D1219" s="1" t="s">
        <v>1250</v>
      </c>
      <c r="E1219" s="3"/>
    </row>
    <row r="1220" spans="3:5" x14ac:dyDescent="0.25">
      <c r="C1220" s="1" t="s">
        <v>154</v>
      </c>
      <c r="D1220" s="1" t="s">
        <v>1251</v>
      </c>
      <c r="E1220" s="3"/>
    </row>
    <row r="1221" spans="3:5" x14ac:dyDescent="0.25">
      <c r="C1221" s="1" t="s">
        <v>154</v>
      </c>
      <c r="D1221" s="1" t="s">
        <v>1252</v>
      </c>
      <c r="E1221" s="3"/>
    </row>
    <row r="1222" spans="3:5" x14ac:dyDescent="0.25">
      <c r="C1222" s="1" t="s">
        <v>154</v>
      </c>
      <c r="D1222" s="1" t="s">
        <v>1253</v>
      </c>
      <c r="E1222" s="3"/>
    </row>
    <row r="1223" spans="3:5" x14ac:dyDescent="0.25">
      <c r="C1223" s="1" t="s">
        <v>154</v>
      </c>
      <c r="D1223" s="1" t="s">
        <v>1254</v>
      </c>
      <c r="E1223" s="3"/>
    </row>
    <row r="1224" spans="3:5" x14ac:dyDescent="0.25">
      <c r="C1224" s="1" t="s">
        <v>154</v>
      </c>
      <c r="D1224" s="1" t="s">
        <v>1255</v>
      </c>
      <c r="E1224" s="3"/>
    </row>
    <row r="1225" spans="3:5" x14ac:dyDescent="0.25">
      <c r="C1225" s="1" t="s">
        <v>154</v>
      </c>
      <c r="D1225" s="1" t="s">
        <v>1256</v>
      </c>
      <c r="E1225" s="3"/>
    </row>
    <row r="1226" spans="3:5" x14ac:dyDescent="0.25">
      <c r="C1226" s="1" t="s">
        <v>154</v>
      </c>
      <c r="D1226" s="1" t="s">
        <v>1257</v>
      </c>
      <c r="E1226" s="3"/>
    </row>
    <row r="1227" spans="3:5" x14ac:dyDescent="0.25">
      <c r="C1227" s="1" t="s">
        <v>154</v>
      </c>
      <c r="D1227" s="1" t="s">
        <v>1258</v>
      </c>
      <c r="E1227" s="3"/>
    </row>
    <row r="1228" spans="3:5" x14ac:dyDescent="0.25">
      <c r="C1228" s="1" t="s">
        <v>154</v>
      </c>
      <c r="D1228" s="1" t="s">
        <v>1259</v>
      </c>
      <c r="E1228" s="3"/>
    </row>
    <row r="1229" spans="3:5" x14ac:dyDescent="0.25">
      <c r="C1229" s="1" t="s">
        <v>154</v>
      </c>
      <c r="D1229" s="1" t="s">
        <v>1260</v>
      </c>
      <c r="E1229" s="3"/>
    </row>
    <row r="1230" spans="3:5" x14ac:dyDescent="0.25">
      <c r="C1230" s="1" t="s">
        <v>154</v>
      </c>
      <c r="D1230" s="1" t="s">
        <v>1261</v>
      </c>
      <c r="E1230" s="3"/>
    </row>
    <row r="1231" spans="3:5" x14ac:dyDescent="0.25">
      <c r="C1231" s="1" t="s">
        <v>131</v>
      </c>
      <c r="D1231" s="1" t="s">
        <v>1262</v>
      </c>
      <c r="E1231" s="3"/>
    </row>
    <row r="1232" spans="3:5" x14ac:dyDescent="0.25">
      <c r="C1232" s="1" t="s">
        <v>131</v>
      </c>
      <c r="D1232" s="1" t="s">
        <v>1263</v>
      </c>
      <c r="E1232" s="3"/>
    </row>
    <row r="1233" spans="3:5" x14ac:dyDescent="0.25">
      <c r="C1233" s="1" t="s">
        <v>131</v>
      </c>
      <c r="D1233" s="1" t="s">
        <v>1264</v>
      </c>
      <c r="E1233" s="3"/>
    </row>
    <row r="1234" spans="3:5" x14ac:dyDescent="0.25">
      <c r="C1234" s="1" t="s">
        <v>131</v>
      </c>
      <c r="D1234" s="1" t="s">
        <v>1265</v>
      </c>
      <c r="E1234" s="3"/>
    </row>
    <row r="1235" spans="3:5" x14ac:dyDescent="0.25">
      <c r="C1235" s="1" t="s">
        <v>131</v>
      </c>
      <c r="D1235" s="1" t="s">
        <v>1266</v>
      </c>
      <c r="E1235" s="3"/>
    </row>
    <row r="1236" spans="3:5" x14ac:dyDescent="0.25">
      <c r="C1236" s="1" t="s">
        <v>131</v>
      </c>
      <c r="D1236" s="1" t="s">
        <v>1267</v>
      </c>
      <c r="E1236" s="3"/>
    </row>
    <row r="1237" spans="3:5" x14ac:dyDescent="0.25">
      <c r="C1237" s="1" t="s">
        <v>131</v>
      </c>
      <c r="D1237" s="1" t="s">
        <v>1268</v>
      </c>
      <c r="E1237" s="3"/>
    </row>
    <row r="1238" spans="3:5" x14ac:dyDescent="0.25">
      <c r="C1238" s="1" t="s">
        <v>131</v>
      </c>
      <c r="D1238" s="1" t="s">
        <v>1269</v>
      </c>
      <c r="E1238" s="3"/>
    </row>
    <row r="1239" spans="3:5" x14ac:dyDescent="0.25">
      <c r="C1239" s="1" t="s">
        <v>131</v>
      </c>
      <c r="D1239" s="1" t="s">
        <v>1270</v>
      </c>
      <c r="E1239" s="3"/>
    </row>
    <row r="1240" spans="3:5" x14ac:dyDescent="0.25">
      <c r="C1240" s="1" t="s">
        <v>131</v>
      </c>
      <c r="D1240" s="1" t="s">
        <v>1271</v>
      </c>
      <c r="E1240" s="3"/>
    </row>
    <row r="1241" spans="3:5" x14ac:dyDescent="0.25">
      <c r="C1241" s="1" t="s">
        <v>131</v>
      </c>
      <c r="D1241" s="1" t="s">
        <v>1272</v>
      </c>
      <c r="E1241" s="3"/>
    </row>
    <row r="1242" spans="3:5" x14ac:dyDescent="0.25">
      <c r="C1242" s="1" t="s">
        <v>139</v>
      </c>
      <c r="D1242" s="1" t="s">
        <v>1273</v>
      </c>
      <c r="E1242" s="3"/>
    </row>
    <row r="1243" spans="3:5" x14ac:dyDescent="0.25">
      <c r="C1243" s="1" t="s">
        <v>139</v>
      </c>
      <c r="D1243" s="1" t="s">
        <v>1274</v>
      </c>
      <c r="E1243" s="3"/>
    </row>
    <row r="1244" spans="3:5" x14ac:dyDescent="0.25">
      <c r="C1244" s="1" t="s">
        <v>139</v>
      </c>
      <c r="D1244" s="1" t="s">
        <v>1275</v>
      </c>
      <c r="E1244" s="3"/>
    </row>
    <row r="1245" spans="3:5" x14ac:dyDescent="0.25">
      <c r="C1245" s="1" t="s">
        <v>139</v>
      </c>
      <c r="D1245" s="1" t="s">
        <v>1276</v>
      </c>
      <c r="E1245" s="3"/>
    </row>
    <row r="1246" spans="3:5" x14ac:dyDescent="0.25">
      <c r="C1246" s="1" t="s">
        <v>139</v>
      </c>
      <c r="D1246" s="1" t="s">
        <v>1277</v>
      </c>
      <c r="E1246" s="3"/>
    </row>
    <row r="1247" spans="3:5" x14ac:dyDescent="0.25">
      <c r="C1247" s="1" t="s">
        <v>139</v>
      </c>
      <c r="D1247" s="1" t="s">
        <v>1278</v>
      </c>
      <c r="E1247" s="3"/>
    </row>
    <row r="1248" spans="3:5" x14ac:dyDescent="0.25">
      <c r="C1248" s="1" t="s">
        <v>139</v>
      </c>
      <c r="D1248" s="1" t="s">
        <v>1279</v>
      </c>
      <c r="E1248" s="3"/>
    </row>
    <row r="1249" spans="3:5" x14ac:dyDescent="0.25">
      <c r="C1249" s="1" t="s">
        <v>139</v>
      </c>
      <c r="D1249" s="1" t="s">
        <v>1280</v>
      </c>
      <c r="E1249" s="3"/>
    </row>
    <row r="1250" spans="3:5" x14ac:dyDescent="0.25">
      <c r="C1250" s="1" t="s">
        <v>139</v>
      </c>
      <c r="D1250" s="1" t="s">
        <v>1281</v>
      </c>
      <c r="E1250" s="3"/>
    </row>
    <row r="1251" spans="3:5" x14ac:dyDescent="0.25">
      <c r="C1251" s="1" t="s">
        <v>139</v>
      </c>
      <c r="D1251" s="1" t="s">
        <v>1282</v>
      </c>
      <c r="E1251" s="3"/>
    </row>
    <row r="1252" spans="3:5" x14ac:dyDescent="0.25">
      <c r="C1252" s="1" t="s">
        <v>139</v>
      </c>
      <c r="D1252" s="1" t="s">
        <v>1283</v>
      </c>
      <c r="E1252" s="3"/>
    </row>
    <row r="1253" spans="3:5" x14ac:dyDescent="0.25">
      <c r="C1253" s="1" t="s">
        <v>139</v>
      </c>
      <c r="D1253" s="1" t="s">
        <v>1284</v>
      </c>
      <c r="E1253" s="3"/>
    </row>
    <row r="1254" spans="3:5" x14ac:dyDescent="0.25">
      <c r="C1254" s="1" t="s">
        <v>139</v>
      </c>
      <c r="D1254" s="1" t="s">
        <v>1285</v>
      </c>
      <c r="E1254" s="3"/>
    </row>
    <row r="1255" spans="3:5" x14ac:dyDescent="0.25">
      <c r="C1255" s="1" t="s">
        <v>139</v>
      </c>
      <c r="D1255" s="1" t="s">
        <v>1286</v>
      </c>
      <c r="E1255" s="3"/>
    </row>
    <row r="1256" spans="3:5" x14ac:dyDescent="0.25">
      <c r="C1256" s="1" t="s">
        <v>154</v>
      </c>
      <c r="D1256" s="1" t="s">
        <v>1287</v>
      </c>
      <c r="E1256" s="3"/>
    </row>
    <row r="1257" spans="3:5" x14ac:dyDescent="0.25">
      <c r="C1257" s="1" t="s">
        <v>154</v>
      </c>
      <c r="D1257" s="1" t="s">
        <v>1288</v>
      </c>
      <c r="E1257" s="3"/>
    </row>
    <row r="1258" spans="3:5" x14ac:dyDescent="0.25">
      <c r="C1258" s="1" t="s">
        <v>154</v>
      </c>
      <c r="D1258" s="1" t="s">
        <v>1289</v>
      </c>
      <c r="E1258" s="3"/>
    </row>
    <row r="1259" spans="3:5" x14ac:dyDescent="0.25">
      <c r="C1259" s="1" t="s">
        <v>154</v>
      </c>
      <c r="D1259" s="1" t="s">
        <v>1290</v>
      </c>
      <c r="E1259" s="3"/>
    </row>
    <row r="1260" spans="3:5" x14ac:dyDescent="0.25">
      <c r="C1260" s="1" t="s">
        <v>154</v>
      </c>
      <c r="D1260" s="1" t="s">
        <v>1291</v>
      </c>
      <c r="E1260" s="3"/>
    </row>
    <row r="1261" spans="3:5" x14ac:dyDescent="0.25">
      <c r="C1261" s="1" t="s">
        <v>154</v>
      </c>
      <c r="D1261" s="1" t="s">
        <v>1292</v>
      </c>
      <c r="E1261" s="3"/>
    </row>
    <row r="1262" spans="3:5" x14ac:dyDescent="0.25">
      <c r="C1262" s="1" t="s">
        <v>154</v>
      </c>
      <c r="D1262" s="1" t="s">
        <v>1293</v>
      </c>
      <c r="E1262" s="3"/>
    </row>
    <row r="1263" spans="3:5" x14ac:dyDescent="0.25">
      <c r="C1263" s="1" t="s">
        <v>154</v>
      </c>
      <c r="D1263" s="1" t="s">
        <v>1294</v>
      </c>
      <c r="E1263" s="3"/>
    </row>
    <row r="1264" spans="3:5" x14ac:dyDescent="0.25">
      <c r="C1264" s="1" t="s">
        <v>154</v>
      </c>
      <c r="D1264" s="1" t="s">
        <v>1295</v>
      </c>
      <c r="E1264" s="3"/>
    </row>
    <row r="1265" spans="3:5" x14ac:dyDescent="0.25">
      <c r="C1265" s="1" t="s">
        <v>154</v>
      </c>
      <c r="D1265" s="1" t="s">
        <v>1296</v>
      </c>
      <c r="E1265" s="3"/>
    </row>
    <row r="1266" spans="3:5" x14ac:dyDescent="0.25">
      <c r="C1266" s="1" t="s">
        <v>154</v>
      </c>
      <c r="D1266" s="1" t="s">
        <v>1297</v>
      </c>
      <c r="E1266" s="3"/>
    </row>
    <row r="1267" spans="3:5" x14ac:dyDescent="0.25">
      <c r="C1267" s="1" t="s">
        <v>154</v>
      </c>
      <c r="D1267" s="1" t="s">
        <v>1298</v>
      </c>
      <c r="E1267" s="3"/>
    </row>
    <row r="1268" spans="3:5" x14ac:dyDescent="0.25">
      <c r="C1268" s="1" t="s">
        <v>154</v>
      </c>
      <c r="D1268" s="1" t="s">
        <v>1299</v>
      </c>
      <c r="E1268" s="3"/>
    </row>
    <row r="1269" spans="3:5" x14ac:dyDescent="0.25">
      <c r="C1269" s="1" t="s">
        <v>154</v>
      </c>
      <c r="D1269" s="1" t="s">
        <v>1300</v>
      </c>
      <c r="E1269" s="3"/>
    </row>
    <row r="1270" spans="3:5" x14ac:dyDescent="0.25">
      <c r="C1270" s="1" t="s">
        <v>154</v>
      </c>
      <c r="D1270" s="1" t="s">
        <v>1301</v>
      </c>
      <c r="E1270" s="3"/>
    </row>
    <row r="1271" spans="3:5" x14ac:dyDescent="0.25">
      <c r="C1271" s="1" t="s">
        <v>154</v>
      </c>
      <c r="D1271" s="1" t="s">
        <v>1302</v>
      </c>
      <c r="E1271" s="3"/>
    </row>
    <row r="1272" spans="3:5" x14ac:dyDescent="0.25">
      <c r="C1272" s="1" t="s">
        <v>154</v>
      </c>
      <c r="D1272" s="1" t="s">
        <v>1303</v>
      </c>
      <c r="E1272" s="3"/>
    </row>
    <row r="1273" spans="3:5" x14ac:dyDescent="0.25">
      <c r="C1273" s="1" t="s">
        <v>154</v>
      </c>
      <c r="D1273" s="1" t="s">
        <v>1304</v>
      </c>
      <c r="E1273" s="3"/>
    </row>
    <row r="1274" spans="3:5" x14ac:dyDescent="0.25">
      <c r="C1274" s="1" t="s">
        <v>154</v>
      </c>
      <c r="D1274" s="1" t="s">
        <v>1305</v>
      </c>
      <c r="E1274" s="3"/>
    </row>
    <row r="1275" spans="3:5" x14ac:dyDescent="0.25">
      <c r="C1275" s="1" t="s">
        <v>154</v>
      </c>
      <c r="D1275" s="1" t="s">
        <v>1306</v>
      </c>
      <c r="E1275" s="3"/>
    </row>
    <row r="1276" spans="3:5" x14ac:dyDescent="0.25">
      <c r="C1276" s="1" t="s">
        <v>154</v>
      </c>
      <c r="D1276" s="1" t="s">
        <v>1307</v>
      </c>
      <c r="E1276" s="3"/>
    </row>
    <row r="1277" spans="3:5" x14ac:dyDescent="0.25">
      <c r="C1277" s="1" t="s">
        <v>154</v>
      </c>
      <c r="D1277" s="1" t="s">
        <v>1308</v>
      </c>
      <c r="E1277" s="3"/>
    </row>
    <row r="1278" spans="3:5" x14ac:dyDescent="0.25">
      <c r="C1278" s="1" t="s">
        <v>154</v>
      </c>
      <c r="D1278" s="1" t="s">
        <v>1309</v>
      </c>
      <c r="E1278" s="3"/>
    </row>
    <row r="1279" spans="3:5" x14ac:dyDescent="0.25">
      <c r="C1279" s="1" t="s">
        <v>154</v>
      </c>
      <c r="D1279" s="1" t="s">
        <v>1310</v>
      </c>
      <c r="E1279" s="3"/>
    </row>
    <row r="1280" spans="3:5" x14ac:dyDescent="0.25">
      <c r="C1280" s="1" t="s">
        <v>203</v>
      </c>
      <c r="D1280" s="1" t="s">
        <v>1311</v>
      </c>
      <c r="E1280" s="3"/>
    </row>
    <row r="1281" spans="3:5" x14ac:dyDescent="0.25">
      <c r="C1281" s="1" t="s">
        <v>203</v>
      </c>
      <c r="D1281" s="1" t="s">
        <v>1312</v>
      </c>
      <c r="E1281" s="3"/>
    </row>
    <row r="1282" spans="3:5" x14ac:dyDescent="0.25">
      <c r="C1282" s="1" t="s">
        <v>206</v>
      </c>
      <c r="D1282" s="1" t="s">
        <v>1313</v>
      </c>
      <c r="E1282" s="3" t="s">
        <v>1950</v>
      </c>
    </row>
    <row r="1283" spans="3:5" x14ac:dyDescent="0.25">
      <c r="C1283" s="19" t="s">
        <v>1314</v>
      </c>
      <c r="D1283" s="19"/>
      <c r="E1283" s="19"/>
    </row>
    <row r="1284" spans="3:5" x14ac:dyDescent="0.25">
      <c r="C1284" s="1" t="s">
        <v>1</v>
      </c>
      <c r="D1284" s="1" t="s">
        <v>2</v>
      </c>
      <c r="E1284" s="1" t="s">
        <v>3</v>
      </c>
    </row>
    <row r="1285" spans="3:5" x14ac:dyDescent="0.25">
      <c r="C1285" s="1" t="s">
        <v>38</v>
      </c>
      <c r="D1285" s="1" t="s">
        <v>1315</v>
      </c>
    </row>
    <row r="1286" spans="3:5" x14ac:dyDescent="0.25">
      <c r="C1286" s="1" t="s">
        <v>40</v>
      </c>
      <c r="D1286" s="1" t="s">
        <v>1316</v>
      </c>
    </row>
    <row r="1287" spans="3:5" x14ac:dyDescent="0.25">
      <c r="C1287" s="1" t="s">
        <v>43</v>
      </c>
      <c r="D1287" s="1" t="s">
        <v>1317</v>
      </c>
    </row>
    <row r="1288" spans="3:5" x14ac:dyDescent="0.25">
      <c r="C1288" s="1" t="s">
        <v>43</v>
      </c>
      <c r="D1288" s="1" t="s">
        <v>1318</v>
      </c>
    </row>
    <row r="1289" spans="3:5" x14ac:dyDescent="0.25">
      <c r="C1289" s="1" t="s">
        <v>43</v>
      </c>
      <c r="D1289" s="1" t="s">
        <v>1319</v>
      </c>
    </row>
    <row r="1290" spans="3:5" x14ac:dyDescent="0.25">
      <c r="C1290" s="1" t="s">
        <v>43</v>
      </c>
      <c r="D1290" s="1" t="s">
        <v>1320</v>
      </c>
    </row>
    <row r="1291" spans="3:5" x14ac:dyDescent="0.25">
      <c r="C1291" s="1" t="s">
        <v>43</v>
      </c>
      <c r="D1291" s="1" t="s">
        <v>1321</v>
      </c>
    </row>
    <row r="1292" spans="3:5" x14ac:dyDescent="0.25">
      <c r="C1292" s="1" t="s">
        <v>43</v>
      </c>
      <c r="D1292" s="1" t="s">
        <v>1322</v>
      </c>
    </row>
    <row r="1293" spans="3:5" x14ac:dyDescent="0.25">
      <c r="C1293" s="1" t="s">
        <v>43</v>
      </c>
      <c r="D1293" s="1" t="s">
        <v>1323</v>
      </c>
    </row>
    <row r="1294" spans="3:5" x14ac:dyDescent="0.25">
      <c r="C1294" s="1" t="s">
        <v>43</v>
      </c>
      <c r="D1294" s="1" t="s">
        <v>1324</v>
      </c>
    </row>
    <row r="1295" spans="3:5" x14ac:dyDescent="0.25">
      <c r="C1295" s="1" t="s">
        <v>43</v>
      </c>
      <c r="D1295" s="1" t="s">
        <v>1325</v>
      </c>
    </row>
    <row r="1296" spans="3:5" x14ac:dyDescent="0.25">
      <c r="C1296" s="1" t="s">
        <v>43</v>
      </c>
      <c r="D1296" s="1" t="s">
        <v>1326</v>
      </c>
    </row>
    <row r="1297" spans="3:4" x14ac:dyDescent="0.25">
      <c r="C1297" s="1" t="s">
        <v>43</v>
      </c>
      <c r="D1297" s="1" t="s">
        <v>1327</v>
      </c>
    </row>
    <row r="1298" spans="3:4" x14ac:dyDescent="0.25">
      <c r="C1298" s="1" t="s">
        <v>43</v>
      </c>
      <c r="D1298" s="1" t="s">
        <v>1328</v>
      </c>
    </row>
    <row r="1299" spans="3:4" x14ac:dyDescent="0.25">
      <c r="C1299" s="1" t="s">
        <v>43</v>
      </c>
      <c r="D1299" s="1" t="s">
        <v>1329</v>
      </c>
    </row>
    <row r="1300" spans="3:4" x14ac:dyDescent="0.25">
      <c r="C1300" s="1" t="s">
        <v>43</v>
      </c>
      <c r="D1300" s="1" t="s">
        <v>1330</v>
      </c>
    </row>
    <row r="1301" spans="3:4" x14ac:dyDescent="0.25">
      <c r="C1301" s="1" t="s">
        <v>43</v>
      </c>
      <c r="D1301" s="1" t="s">
        <v>1331</v>
      </c>
    </row>
    <row r="1302" spans="3:4" x14ac:dyDescent="0.25">
      <c r="C1302" s="1" t="s">
        <v>43</v>
      </c>
      <c r="D1302" s="1" t="s">
        <v>1332</v>
      </c>
    </row>
    <row r="1303" spans="3:4" x14ac:dyDescent="0.25">
      <c r="C1303" s="1" t="s">
        <v>43</v>
      </c>
      <c r="D1303" s="1" t="s">
        <v>1333</v>
      </c>
    </row>
    <row r="1304" spans="3:4" x14ac:dyDescent="0.25">
      <c r="C1304" s="1" t="s">
        <v>43</v>
      </c>
      <c r="D1304" s="1" t="s">
        <v>1334</v>
      </c>
    </row>
    <row r="1305" spans="3:4" x14ac:dyDescent="0.25">
      <c r="C1305" s="1" t="s">
        <v>43</v>
      </c>
      <c r="D1305" s="1" t="s">
        <v>1335</v>
      </c>
    </row>
    <row r="1306" spans="3:4" x14ac:dyDescent="0.25">
      <c r="C1306" s="1" t="s">
        <v>43</v>
      </c>
      <c r="D1306" s="1" t="s">
        <v>1336</v>
      </c>
    </row>
    <row r="1307" spans="3:4" x14ac:dyDescent="0.25">
      <c r="C1307" s="1" t="s">
        <v>43</v>
      </c>
      <c r="D1307" s="1" t="s">
        <v>1337</v>
      </c>
    </row>
    <row r="1308" spans="3:4" x14ac:dyDescent="0.25">
      <c r="C1308" s="1" t="s">
        <v>43</v>
      </c>
      <c r="D1308" s="1" t="s">
        <v>1338</v>
      </c>
    </row>
    <row r="1309" spans="3:4" x14ac:dyDescent="0.25">
      <c r="C1309" s="1" t="s">
        <v>43</v>
      </c>
      <c r="D1309" s="1" t="s">
        <v>1339</v>
      </c>
    </row>
    <row r="1310" spans="3:4" x14ac:dyDescent="0.25">
      <c r="C1310" s="1" t="s">
        <v>43</v>
      </c>
      <c r="D1310" s="1" t="s">
        <v>1340</v>
      </c>
    </row>
    <row r="1311" spans="3:4" x14ac:dyDescent="0.25">
      <c r="C1311" s="1" t="s">
        <v>43</v>
      </c>
      <c r="D1311" s="1" t="s">
        <v>1341</v>
      </c>
    </row>
    <row r="1312" spans="3:4" x14ac:dyDescent="0.25">
      <c r="C1312" s="1" t="s">
        <v>43</v>
      </c>
      <c r="D1312" s="1" t="s">
        <v>1342</v>
      </c>
    </row>
    <row r="1313" spans="3:4" x14ac:dyDescent="0.25">
      <c r="C1313" s="1" t="s">
        <v>43</v>
      </c>
      <c r="D1313" s="1" t="s">
        <v>1343</v>
      </c>
    </row>
    <row r="1314" spans="3:4" x14ac:dyDescent="0.25">
      <c r="C1314" s="1" t="s">
        <v>43</v>
      </c>
      <c r="D1314" s="1" t="s">
        <v>1344</v>
      </c>
    </row>
    <row r="1315" spans="3:4" x14ac:dyDescent="0.25">
      <c r="C1315" s="1" t="s">
        <v>43</v>
      </c>
      <c r="D1315" s="1" t="s">
        <v>1345</v>
      </c>
    </row>
    <row r="1316" spans="3:4" x14ac:dyDescent="0.25">
      <c r="C1316" s="1" t="s">
        <v>43</v>
      </c>
      <c r="D1316" s="1" t="s">
        <v>1346</v>
      </c>
    </row>
    <row r="1317" spans="3:4" x14ac:dyDescent="0.25">
      <c r="C1317" s="1" t="s">
        <v>43</v>
      </c>
      <c r="D1317" s="1" t="s">
        <v>1347</v>
      </c>
    </row>
    <row r="1318" spans="3:4" x14ac:dyDescent="0.25">
      <c r="C1318" s="1" t="s">
        <v>43</v>
      </c>
      <c r="D1318" s="1" t="s">
        <v>1348</v>
      </c>
    </row>
    <row r="1319" spans="3:4" x14ac:dyDescent="0.25">
      <c r="C1319" s="1" t="s">
        <v>43</v>
      </c>
      <c r="D1319" s="1" t="s">
        <v>1349</v>
      </c>
    </row>
    <row r="1320" spans="3:4" x14ac:dyDescent="0.25">
      <c r="C1320" s="1" t="s">
        <v>43</v>
      </c>
      <c r="D1320" s="1" t="s">
        <v>1350</v>
      </c>
    </row>
    <row r="1321" spans="3:4" x14ac:dyDescent="0.25">
      <c r="C1321" s="1" t="s">
        <v>43</v>
      </c>
      <c r="D1321" s="1" t="s">
        <v>1351</v>
      </c>
    </row>
    <row r="1322" spans="3:4" x14ac:dyDescent="0.25">
      <c r="C1322" s="1" t="s">
        <v>43</v>
      </c>
      <c r="D1322" s="1" t="s">
        <v>1352</v>
      </c>
    </row>
    <row r="1323" spans="3:4" x14ac:dyDescent="0.25">
      <c r="C1323" s="1" t="s">
        <v>43</v>
      </c>
      <c r="D1323" s="1" t="s">
        <v>1353</v>
      </c>
    </row>
    <row r="1324" spans="3:4" x14ac:dyDescent="0.25">
      <c r="C1324" s="1" t="s">
        <v>43</v>
      </c>
      <c r="D1324" s="1" t="s">
        <v>1354</v>
      </c>
    </row>
    <row r="1325" spans="3:4" x14ac:dyDescent="0.25">
      <c r="C1325" s="1" t="s">
        <v>43</v>
      </c>
      <c r="D1325" s="1" t="s">
        <v>1355</v>
      </c>
    </row>
    <row r="1326" spans="3:4" x14ac:dyDescent="0.25">
      <c r="C1326" s="1" t="s">
        <v>43</v>
      </c>
      <c r="D1326" s="1" t="s">
        <v>1356</v>
      </c>
    </row>
    <row r="1327" spans="3:4" x14ac:dyDescent="0.25">
      <c r="C1327" s="1" t="s">
        <v>43</v>
      </c>
      <c r="D1327" s="1" t="s">
        <v>1357</v>
      </c>
    </row>
    <row r="1328" spans="3:4" x14ac:dyDescent="0.25">
      <c r="C1328" s="1" t="s">
        <v>43</v>
      </c>
      <c r="D1328" s="1" t="s">
        <v>1358</v>
      </c>
    </row>
    <row r="1329" spans="3:4" x14ac:dyDescent="0.25">
      <c r="C1329" s="1" t="s">
        <v>43</v>
      </c>
      <c r="D1329" s="1" t="s">
        <v>1359</v>
      </c>
    </row>
    <row r="1330" spans="3:4" x14ac:dyDescent="0.25">
      <c r="C1330" s="1" t="s">
        <v>43</v>
      </c>
      <c r="D1330" s="1" t="s">
        <v>1360</v>
      </c>
    </row>
    <row r="1331" spans="3:4" x14ac:dyDescent="0.25">
      <c r="C1331" s="1" t="s">
        <v>82</v>
      </c>
      <c r="D1331" s="1" t="s">
        <v>1361</v>
      </c>
    </row>
    <row r="1332" spans="3:4" x14ac:dyDescent="0.25">
      <c r="C1332" s="1" t="s">
        <v>82</v>
      </c>
      <c r="D1332" s="1" t="s">
        <v>1362</v>
      </c>
    </row>
    <row r="1333" spans="3:4" x14ac:dyDescent="0.25">
      <c r="C1333" s="1" t="s">
        <v>82</v>
      </c>
      <c r="D1333" s="1" t="s">
        <v>1363</v>
      </c>
    </row>
    <row r="1334" spans="3:4" x14ac:dyDescent="0.25">
      <c r="C1334" s="1" t="s">
        <v>82</v>
      </c>
      <c r="D1334" s="1" t="s">
        <v>1364</v>
      </c>
    </row>
    <row r="1335" spans="3:4" x14ac:dyDescent="0.25">
      <c r="C1335" s="1" t="s">
        <v>82</v>
      </c>
      <c r="D1335" s="1" t="s">
        <v>1365</v>
      </c>
    </row>
    <row r="1336" spans="3:4" x14ac:dyDescent="0.25">
      <c r="C1336" s="1" t="s">
        <v>82</v>
      </c>
      <c r="D1336" s="1" t="s">
        <v>1366</v>
      </c>
    </row>
    <row r="1337" spans="3:4" x14ac:dyDescent="0.25">
      <c r="C1337" s="1" t="s">
        <v>82</v>
      </c>
      <c r="D1337" s="1" t="s">
        <v>1367</v>
      </c>
    </row>
    <row r="1338" spans="3:4" x14ac:dyDescent="0.25">
      <c r="C1338" s="1" t="s">
        <v>82</v>
      </c>
      <c r="D1338" s="1" t="s">
        <v>1368</v>
      </c>
    </row>
    <row r="1339" spans="3:4" x14ac:dyDescent="0.25">
      <c r="C1339" s="1" t="s">
        <v>82</v>
      </c>
      <c r="D1339" s="1" t="s">
        <v>1369</v>
      </c>
    </row>
    <row r="1340" spans="3:4" x14ac:dyDescent="0.25">
      <c r="C1340" s="1" t="s">
        <v>82</v>
      </c>
      <c r="D1340" s="1" t="s">
        <v>1370</v>
      </c>
    </row>
    <row r="1341" spans="3:4" x14ac:dyDescent="0.25">
      <c r="C1341" s="1" t="s">
        <v>82</v>
      </c>
      <c r="D1341" s="1" t="s">
        <v>1371</v>
      </c>
    </row>
    <row r="1342" spans="3:4" x14ac:dyDescent="0.25">
      <c r="C1342" s="1" t="s">
        <v>82</v>
      </c>
      <c r="D1342" s="1" t="s">
        <v>1372</v>
      </c>
    </row>
    <row r="1343" spans="3:4" x14ac:dyDescent="0.25">
      <c r="C1343" s="1" t="s">
        <v>82</v>
      </c>
      <c r="D1343" s="1" t="s">
        <v>1373</v>
      </c>
    </row>
    <row r="1344" spans="3:4" x14ac:dyDescent="0.25">
      <c r="C1344" s="1" t="s">
        <v>82</v>
      </c>
      <c r="D1344" s="1" t="s">
        <v>1374</v>
      </c>
    </row>
    <row r="1345" spans="3:4" x14ac:dyDescent="0.25">
      <c r="C1345" s="1" t="s">
        <v>82</v>
      </c>
      <c r="D1345" s="1" t="s">
        <v>1375</v>
      </c>
    </row>
    <row r="1346" spans="3:4" x14ac:dyDescent="0.25">
      <c r="C1346" s="1" t="s">
        <v>82</v>
      </c>
      <c r="D1346" s="1" t="s">
        <v>1376</v>
      </c>
    </row>
    <row r="1347" spans="3:4" x14ac:dyDescent="0.25">
      <c r="C1347" s="1" t="s">
        <v>82</v>
      </c>
      <c r="D1347" s="1" t="s">
        <v>1377</v>
      </c>
    </row>
    <row r="1348" spans="3:4" x14ac:dyDescent="0.25">
      <c r="C1348" s="1" t="s">
        <v>82</v>
      </c>
      <c r="D1348" s="1" t="s">
        <v>1378</v>
      </c>
    </row>
    <row r="1349" spans="3:4" x14ac:dyDescent="0.25">
      <c r="C1349" s="1" t="s">
        <v>82</v>
      </c>
      <c r="D1349" s="1" t="s">
        <v>1379</v>
      </c>
    </row>
    <row r="1350" spans="3:4" x14ac:dyDescent="0.25">
      <c r="C1350" s="1" t="s">
        <v>82</v>
      </c>
      <c r="D1350" s="1" t="s">
        <v>1380</v>
      </c>
    </row>
    <row r="1351" spans="3:4" x14ac:dyDescent="0.25">
      <c r="C1351" s="1" t="s">
        <v>82</v>
      </c>
      <c r="D1351" s="1" t="s">
        <v>1381</v>
      </c>
    </row>
    <row r="1352" spans="3:4" x14ac:dyDescent="0.25">
      <c r="C1352" s="1" t="s">
        <v>82</v>
      </c>
      <c r="D1352" s="1" t="s">
        <v>1382</v>
      </c>
    </row>
    <row r="1353" spans="3:4" x14ac:dyDescent="0.25">
      <c r="C1353" s="1" t="s">
        <v>82</v>
      </c>
      <c r="D1353" s="1" t="s">
        <v>1383</v>
      </c>
    </row>
    <row r="1354" spans="3:4" x14ac:dyDescent="0.25">
      <c r="C1354" s="1" t="s">
        <v>82</v>
      </c>
      <c r="D1354" s="1" t="s">
        <v>1384</v>
      </c>
    </row>
    <row r="1355" spans="3:4" x14ac:dyDescent="0.25">
      <c r="C1355" s="1" t="s">
        <v>82</v>
      </c>
      <c r="D1355" s="1" t="s">
        <v>1385</v>
      </c>
    </row>
    <row r="1356" spans="3:4" x14ac:dyDescent="0.25">
      <c r="C1356" s="1" t="s">
        <v>82</v>
      </c>
      <c r="D1356" s="1" t="s">
        <v>1386</v>
      </c>
    </row>
    <row r="1357" spans="3:4" x14ac:dyDescent="0.25">
      <c r="C1357" s="1" t="s">
        <v>82</v>
      </c>
      <c r="D1357" s="1" t="s">
        <v>1387</v>
      </c>
    </row>
    <row r="1358" spans="3:4" x14ac:dyDescent="0.25">
      <c r="C1358" s="1" t="s">
        <v>82</v>
      </c>
      <c r="D1358" s="1" t="s">
        <v>1388</v>
      </c>
    </row>
    <row r="1359" spans="3:4" x14ac:dyDescent="0.25">
      <c r="C1359" s="1" t="s">
        <v>82</v>
      </c>
      <c r="D1359" s="1" t="s">
        <v>1389</v>
      </c>
    </row>
    <row r="1360" spans="3:4" x14ac:dyDescent="0.25">
      <c r="C1360" s="1" t="s">
        <v>82</v>
      </c>
      <c r="D1360" s="1" t="s">
        <v>1390</v>
      </c>
    </row>
    <row r="1361" spans="3:4" x14ac:dyDescent="0.25">
      <c r="C1361" s="1" t="s">
        <v>82</v>
      </c>
      <c r="D1361" s="1" t="s">
        <v>1391</v>
      </c>
    </row>
    <row r="1362" spans="3:4" x14ac:dyDescent="0.25">
      <c r="C1362" s="1" t="s">
        <v>82</v>
      </c>
      <c r="D1362" s="1" t="s">
        <v>1392</v>
      </c>
    </row>
    <row r="1363" spans="3:4" x14ac:dyDescent="0.25">
      <c r="C1363" s="1" t="s">
        <v>82</v>
      </c>
      <c r="D1363" s="1" t="s">
        <v>1393</v>
      </c>
    </row>
    <row r="1364" spans="3:4" x14ac:dyDescent="0.25">
      <c r="C1364" s="1" t="s">
        <v>82</v>
      </c>
      <c r="D1364" s="1" t="s">
        <v>1394</v>
      </c>
    </row>
    <row r="1365" spans="3:4" x14ac:dyDescent="0.25">
      <c r="C1365" s="1" t="s">
        <v>82</v>
      </c>
      <c r="D1365" s="1" t="s">
        <v>1395</v>
      </c>
    </row>
    <row r="1366" spans="3:4" x14ac:dyDescent="0.25">
      <c r="C1366" s="1" t="s">
        <v>82</v>
      </c>
      <c r="D1366" s="1" t="s">
        <v>1396</v>
      </c>
    </row>
    <row r="1367" spans="3:4" x14ac:dyDescent="0.25">
      <c r="C1367" s="1" t="s">
        <v>82</v>
      </c>
      <c r="D1367" s="1" t="s">
        <v>1397</v>
      </c>
    </row>
    <row r="1368" spans="3:4" x14ac:dyDescent="0.25">
      <c r="C1368" s="1" t="s">
        <v>82</v>
      </c>
      <c r="D1368" s="1" t="s">
        <v>1398</v>
      </c>
    </row>
    <row r="1369" spans="3:4" x14ac:dyDescent="0.25">
      <c r="C1369" s="1" t="s">
        <v>82</v>
      </c>
      <c r="D1369" s="1" t="s">
        <v>1399</v>
      </c>
    </row>
    <row r="1370" spans="3:4" x14ac:dyDescent="0.25">
      <c r="C1370" s="1" t="s">
        <v>82</v>
      </c>
      <c r="D1370" s="1" t="s">
        <v>1400</v>
      </c>
    </row>
    <row r="1371" spans="3:4" x14ac:dyDescent="0.25">
      <c r="C1371" s="1" t="s">
        <v>82</v>
      </c>
      <c r="D1371" s="1" t="s">
        <v>1401</v>
      </c>
    </row>
    <row r="1372" spans="3:4" x14ac:dyDescent="0.25">
      <c r="C1372" s="1" t="s">
        <v>82</v>
      </c>
      <c r="D1372" s="1" t="s">
        <v>1402</v>
      </c>
    </row>
    <row r="1373" spans="3:4" x14ac:dyDescent="0.25">
      <c r="C1373" s="1" t="s">
        <v>82</v>
      </c>
      <c r="D1373" s="1" t="s">
        <v>1403</v>
      </c>
    </row>
    <row r="1374" spans="3:4" x14ac:dyDescent="0.25">
      <c r="C1374" s="1" t="s">
        <v>82</v>
      </c>
      <c r="D1374" s="1" t="s">
        <v>1404</v>
      </c>
    </row>
    <row r="1375" spans="3:4" x14ac:dyDescent="0.25">
      <c r="C1375" s="1" t="s">
        <v>82</v>
      </c>
      <c r="D1375" s="1" t="s">
        <v>1405</v>
      </c>
    </row>
    <row r="1376" spans="3:4" x14ac:dyDescent="0.25">
      <c r="C1376" s="1" t="s">
        <v>82</v>
      </c>
      <c r="D1376" s="1" t="s">
        <v>1406</v>
      </c>
    </row>
    <row r="1377" spans="3:4" x14ac:dyDescent="0.25">
      <c r="C1377" s="1" t="s">
        <v>82</v>
      </c>
      <c r="D1377" s="1" t="s">
        <v>1407</v>
      </c>
    </row>
    <row r="1378" spans="3:4" x14ac:dyDescent="0.25">
      <c r="C1378" s="1" t="s">
        <v>82</v>
      </c>
      <c r="D1378" s="1" t="s">
        <v>1408</v>
      </c>
    </row>
    <row r="1379" spans="3:4" x14ac:dyDescent="0.25">
      <c r="C1379" s="1" t="s">
        <v>82</v>
      </c>
      <c r="D1379" s="1" t="s">
        <v>1409</v>
      </c>
    </row>
    <row r="1380" spans="3:4" x14ac:dyDescent="0.25">
      <c r="C1380" s="1" t="s">
        <v>82</v>
      </c>
      <c r="D1380" s="1" t="s">
        <v>1410</v>
      </c>
    </row>
    <row r="1381" spans="3:4" x14ac:dyDescent="0.25">
      <c r="C1381" s="1" t="s">
        <v>82</v>
      </c>
      <c r="D1381" s="1" t="s">
        <v>1411</v>
      </c>
    </row>
    <row r="1382" spans="3:4" x14ac:dyDescent="0.25">
      <c r="C1382" s="1" t="s">
        <v>82</v>
      </c>
      <c r="D1382" s="1" t="s">
        <v>1412</v>
      </c>
    </row>
    <row r="1383" spans="3:4" x14ac:dyDescent="0.25">
      <c r="C1383" s="1" t="s">
        <v>82</v>
      </c>
      <c r="D1383" s="1" t="s">
        <v>1413</v>
      </c>
    </row>
    <row r="1384" spans="3:4" x14ac:dyDescent="0.25">
      <c r="C1384" s="1" t="s">
        <v>82</v>
      </c>
      <c r="D1384" s="1" t="s">
        <v>1414</v>
      </c>
    </row>
    <row r="1385" spans="3:4" x14ac:dyDescent="0.25">
      <c r="C1385" s="1" t="s">
        <v>82</v>
      </c>
      <c r="D1385" s="1" t="s">
        <v>1415</v>
      </c>
    </row>
    <row r="1386" spans="3:4" x14ac:dyDescent="0.25">
      <c r="C1386" s="1" t="s">
        <v>82</v>
      </c>
      <c r="D1386" s="1" t="s">
        <v>1416</v>
      </c>
    </row>
    <row r="1387" spans="3:4" x14ac:dyDescent="0.25">
      <c r="C1387" s="1" t="s">
        <v>82</v>
      </c>
      <c r="D1387" s="1" t="s">
        <v>1417</v>
      </c>
    </row>
    <row r="1388" spans="3:4" x14ac:dyDescent="0.25">
      <c r="C1388" s="1" t="s">
        <v>82</v>
      </c>
      <c r="D1388" s="1" t="s">
        <v>1418</v>
      </c>
    </row>
    <row r="1389" spans="3:4" x14ac:dyDescent="0.25">
      <c r="C1389" s="1" t="s">
        <v>82</v>
      </c>
      <c r="D1389" s="1" t="s">
        <v>1419</v>
      </c>
    </row>
    <row r="1390" spans="3:4" x14ac:dyDescent="0.25">
      <c r="C1390" s="1" t="s">
        <v>82</v>
      </c>
      <c r="D1390" s="1" t="s">
        <v>1420</v>
      </c>
    </row>
    <row r="1391" spans="3:4" x14ac:dyDescent="0.25">
      <c r="C1391" s="1" t="s">
        <v>82</v>
      </c>
      <c r="D1391" s="1" t="s">
        <v>1421</v>
      </c>
    </row>
    <row r="1392" spans="3:4" x14ac:dyDescent="0.25">
      <c r="C1392" s="1" t="s">
        <v>82</v>
      </c>
      <c r="D1392" s="1" t="s">
        <v>1422</v>
      </c>
    </row>
    <row r="1393" spans="3:4" x14ac:dyDescent="0.25">
      <c r="C1393" s="1" t="s">
        <v>82</v>
      </c>
      <c r="D1393" s="1" t="s">
        <v>1423</v>
      </c>
    </row>
    <row r="1394" spans="3:4" x14ac:dyDescent="0.25">
      <c r="C1394" s="1" t="s">
        <v>82</v>
      </c>
      <c r="D1394" s="1" t="s">
        <v>1424</v>
      </c>
    </row>
    <row r="1395" spans="3:4" x14ac:dyDescent="0.25">
      <c r="C1395" s="1" t="s">
        <v>82</v>
      </c>
      <c r="D1395" s="1" t="s">
        <v>1425</v>
      </c>
    </row>
    <row r="1396" spans="3:4" x14ac:dyDescent="0.25">
      <c r="C1396" s="1" t="s">
        <v>82</v>
      </c>
      <c r="D1396" s="1" t="s">
        <v>1426</v>
      </c>
    </row>
    <row r="1397" spans="3:4" x14ac:dyDescent="0.25">
      <c r="C1397" s="1" t="s">
        <v>82</v>
      </c>
      <c r="D1397" s="1" t="s">
        <v>1427</v>
      </c>
    </row>
    <row r="1398" spans="3:4" x14ac:dyDescent="0.25">
      <c r="C1398" s="1" t="s">
        <v>82</v>
      </c>
      <c r="D1398" s="1" t="s">
        <v>1428</v>
      </c>
    </row>
    <row r="1399" spans="3:4" x14ac:dyDescent="0.25">
      <c r="C1399" s="1" t="s">
        <v>82</v>
      </c>
      <c r="D1399" s="1" t="s">
        <v>1429</v>
      </c>
    </row>
    <row r="1400" spans="3:4" x14ac:dyDescent="0.25">
      <c r="C1400" s="1" t="s">
        <v>82</v>
      </c>
      <c r="D1400" s="1" t="s">
        <v>1430</v>
      </c>
    </row>
    <row r="1401" spans="3:4" x14ac:dyDescent="0.25">
      <c r="C1401" s="1" t="s">
        <v>82</v>
      </c>
      <c r="D1401" s="1" t="s">
        <v>1431</v>
      </c>
    </row>
    <row r="1402" spans="3:4" x14ac:dyDescent="0.25">
      <c r="C1402" s="1" t="s">
        <v>82</v>
      </c>
      <c r="D1402" s="1" t="s">
        <v>1432</v>
      </c>
    </row>
    <row r="1403" spans="3:4" x14ac:dyDescent="0.25">
      <c r="C1403" s="1" t="s">
        <v>82</v>
      </c>
      <c r="D1403" s="1" t="s">
        <v>1433</v>
      </c>
    </row>
    <row r="1404" spans="3:4" x14ac:dyDescent="0.25">
      <c r="C1404" s="1" t="s">
        <v>82</v>
      </c>
      <c r="D1404" s="1" t="s">
        <v>1434</v>
      </c>
    </row>
    <row r="1405" spans="3:4" x14ac:dyDescent="0.25">
      <c r="C1405" s="1" t="s">
        <v>82</v>
      </c>
      <c r="D1405" s="1" t="s">
        <v>1435</v>
      </c>
    </row>
    <row r="1406" spans="3:4" x14ac:dyDescent="0.25">
      <c r="C1406" s="1" t="s">
        <v>82</v>
      </c>
      <c r="D1406" s="1" t="s">
        <v>1436</v>
      </c>
    </row>
    <row r="1407" spans="3:4" x14ac:dyDescent="0.25">
      <c r="C1407" s="1" t="s">
        <v>82</v>
      </c>
      <c r="D1407" s="1" t="s">
        <v>1437</v>
      </c>
    </row>
    <row r="1408" spans="3:4" x14ac:dyDescent="0.25">
      <c r="C1408" s="1" t="s">
        <v>82</v>
      </c>
      <c r="D1408" s="1" t="s">
        <v>1438</v>
      </c>
    </row>
    <row r="1409" spans="3:4" x14ac:dyDescent="0.25">
      <c r="C1409" s="1" t="s">
        <v>82</v>
      </c>
      <c r="D1409" s="1" t="s">
        <v>1439</v>
      </c>
    </row>
    <row r="1410" spans="3:4" x14ac:dyDescent="0.25">
      <c r="C1410" s="1" t="s">
        <v>82</v>
      </c>
      <c r="D1410" s="1" t="s">
        <v>1440</v>
      </c>
    </row>
    <row r="1411" spans="3:4" x14ac:dyDescent="0.25">
      <c r="C1411" s="1" t="s">
        <v>82</v>
      </c>
      <c r="D1411" s="1" t="s">
        <v>1441</v>
      </c>
    </row>
    <row r="1412" spans="3:4" x14ac:dyDescent="0.25">
      <c r="C1412" s="1" t="s">
        <v>82</v>
      </c>
      <c r="D1412" s="1" t="s">
        <v>1442</v>
      </c>
    </row>
    <row r="1413" spans="3:4" x14ac:dyDescent="0.25">
      <c r="C1413" s="1" t="s">
        <v>82</v>
      </c>
      <c r="D1413" s="1" t="s">
        <v>1443</v>
      </c>
    </row>
    <row r="1414" spans="3:4" x14ac:dyDescent="0.25">
      <c r="C1414" s="1" t="s">
        <v>82</v>
      </c>
      <c r="D1414" s="1" t="s">
        <v>1444</v>
      </c>
    </row>
    <row r="1415" spans="3:4" x14ac:dyDescent="0.25">
      <c r="C1415" s="1" t="s">
        <v>82</v>
      </c>
      <c r="D1415" s="1" t="s">
        <v>1445</v>
      </c>
    </row>
    <row r="1416" spans="3:4" x14ac:dyDescent="0.25">
      <c r="C1416" s="1" t="s">
        <v>82</v>
      </c>
      <c r="D1416" s="1" t="s">
        <v>1446</v>
      </c>
    </row>
    <row r="1417" spans="3:4" x14ac:dyDescent="0.25">
      <c r="C1417" s="1" t="s">
        <v>82</v>
      </c>
      <c r="D1417" s="1" t="s">
        <v>1447</v>
      </c>
    </row>
    <row r="1418" spans="3:4" x14ac:dyDescent="0.25">
      <c r="C1418" s="1" t="s">
        <v>82</v>
      </c>
      <c r="D1418" s="1" t="s">
        <v>1448</v>
      </c>
    </row>
    <row r="1419" spans="3:4" x14ac:dyDescent="0.25">
      <c r="C1419" s="1" t="s">
        <v>82</v>
      </c>
      <c r="D1419" s="1" t="s">
        <v>1449</v>
      </c>
    </row>
    <row r="1420" spans="3:4" x14ac:dyDescent="0.25">
      <c r="C1420" s="1" t="s">
        <v>82</v>
      </c>
      <c r="D1420" s="1" t="s">
        <v>1450</v>
      </c>
    </row>
    <row r="1421" spans="3:4" x14ac:dyDescent="0.25">
      <c r="C1421" s="1" t="s">
        <v>82</v>
      </c>
      <c r="D1421" s="1" t="s">
        <v>1451</v>
      </c>
    </row>
    <row r="1422" spans="3:4" x14ac:dyDescent="0.25">
      <c r="C1422" s="1" t="s">
        <v>82</v>
      </c>
      <c r="D1422" s="1" t="s">
        <v>1452</v>
      </c>
    </row>
    <row r="1423" spans="3:4" x14ac:dyDescent="0.25">
      <c r="C1423" s="1" t="s">
        <v>82</v>
      </c>
      <c r="D1423" s="1" t="s">
        <v>1453</v>
      </c>
    </row>
    <row r="1424" spans="3:4" x14ac:dyDescent="0.25">
      <c r="C1424" s="1" t="s">
        <v>82</v>
      </c>
      <c r="D1424" s="1" t="s">
        <v>1454</v>
      </c>
    </row>
    <row r="1425" spans="3:4" x14ac:dyDescent="0.25">
      <c r="C1425" s="1" t="s">
        <v>82</v>
      </c>
      <c r="D1425" s="1" t="s">
        <v>1455</v>
      </c>
    </row>
    <row r="1426" spans="3:4" x14ac:dyDescent="0.25">
      <c r="C1426" s="1" t="s">
        <v>82</v>
      </c>
      <c r="D1426" s="1" t="s">
        <v>1456</v>
      </c>
    </row>
    <row r="1427" spans="3:4" x14ac:dyDescent="0.25">
      <c r="C1427" s="1" t="s">
        <v>82</v>
      </c>
      <c r="D1427" s="1" t="s">
        <v>1457</v>
      </c>
    </row>
    <row r="1428" spans="3:4" x14ac:dyDescent="0.25">
      <c r="C1428" s="1" t="s">
        <v>82</v>
      </c>
      <c r="D1428" s="1" t="s">
        <v>1458</v>
      </c>
    </row>
    <row r="1429" spans="3:4" x14ac:dyDescent="0.25">
      <c r="C1429" s="1" t="s">
        <v>82</v>
      </c>
      <c r="D1429" s="1" t="s">
        <v>1459</v>
      </c>
    </row>
    <row r="1430" spans="3:4" x14ac:dyDescent="0.25">
      <c r="C1430" s="1" t="s">
        <v>82</v>
      </c>
      <c r="D1430" s="1" t="s">
        <v>1460</v>
      </c>
    </row>
    <row r="1431" spans="3:4" x14ac:dyDescent="0.25">
      <c r="C1431" s="1" t="s">
        <v>82</v>
      </c>
      <c r="D1431" s="1" t="s">
        <v>1461</v>
      </c>
    </row>
    <row r="1432" spans="3:4" x14ac:dyDescent="0.25">
      <c r="C1432" s="1" t="s">
        <v>82</v>
      </c>
      <c r="D1432" s="1" t="s">
        <v>1462</v>
      </c>
    </row>
    <row r="1433" spans="3:4" x14ac:dyDescent="0.25">
      <c r="C1433" s="1" t="s">
        <v>82</v>
      </c>
      <c r="D1433" s="1" t="s">
        <v>1463</v>
      </c>
    </row>
    <row r="1434" spans="3:4" x14ac:dyDescent="0.25">
      <c r="C1434" s="1" t="s">
        <v>82</v>
      </c>
      <c r="D1434" s="1" t="s">
        <v>1464</v>
      </c>
    </row>
    <row r="1435" spans="3:4" x14ac:dyDescent="0.25">
      <c r="C1435" s="1" t="s">
        <v>82</v>
      </c>
      <c r="D1435" s="1" t="s">
        <v>1465</v>
      </c>
    </row>
    <row r="1436" spans="3:4" x14ac:dyDescent="0.25">
      <c r="C1436" s="1" t="s">
        <v>131</v>
      </c>
      <c r="D1436" s="1" t="s">
        <v>1466</v>
      </c>
    </row>
    <row r="1437" spans="3:4" x14ac:dyDescent="0.25">
      <c r="C1437" s="1" t="s">
        <v>131</v>
      </c>
      <c r="D1437" s="1" t="s">
        <v>1467</v>
      </c>
    </row>
    <row r="1438" spans="3:4" x14ac:dyDescent="0.25">
      <c r="C1438" s="1" t="s">
        <v>131</v>
      </c>
      <c r="D1438" s="1" t="s">
        <v>1468</v>
      </c>
    </row>
    <row r="1439" spans="3:4" x14ac:dyDescent="0.25">
      <c r="C1439" s="1" t="s">
        <v>131</v>
      </c>
      <c r="D1439" s="1" t="s">
        <v>1469</v>
      </c>
    </row>
    <row r="1440" spans="3:4" x14ac:dyDescent="0.25">
      <c r="C1440" s="1" t="s">
        <v>131</v>
      </c>
      <c r="D1440" s="1" t="s">
        <v>1470</v>
      </c>
    </row>
    <row r="1441" spans="3:4" x14ac:dyDescent="0.25">
      <c r="C1441" s="1" t="s">
        <v>131</v>
      </c>
      <c r="D1441" s="1" t="s">
        <v>1471</v>
      </c>
    </row>
    <row r="1442" spans="3:4" x14ac:dyDescent="0.25">
      <c r="C1442" s="1" t="s">
        <v>131</v>
      </c>
      <c r="D1442" s="1" t="s">
        <v>1472</v>
      </c>
    </row>
    <row r="1443" spans="3:4" x14ac:dyDescent="0.25">
      <c r="C1443" s="1" t="s">
        <v>131</v>
      </c>
      <c r="D1443" s="1" t="s">
        <v>1473</v>
      </c>
    </row>
    <row r="1444" spans="3:4" x14ac:dyDescent="0.25">
      <c r="C1444" s="1" t="s">
        <v>131</v>
      </c>
      <c r="D1444" s="1" t="s">
        <v>1474</v>
      </c>
    </row>
    <row r="1445" spans="3:4" x14ac:dyDescent="0.25">
      <c r="C1445" s="1" t="s">
        <v>131</v>
      </c>
      <c r="D1445" s="1" t="s">
        <v>1475</v>
      </c>
    </row>
    <row r="1446" spans="3:4" x14ac:dyDescent="0.25">
      <c r="C1446" s="1" t="s">
        <v>131</v>
      </c>
      <c r="D1446" s="1" t="s">
        <v>1476</v>
      </c>
    </row>
    <row r="1447" spans="3:4" x14ac:dyDescent="0.25">
      <c r="C1447" s="1" t="s">
        <v>139</v>
      </c>
      <c r="D1447" s="1" t="s">
        <v>1477</v>
      </c>
    </row>
    <row r="1448" spans="3:4" x14ac:dyDescent="0.25">
      <c r="C1448" s="1" t="s">
        <v>139</v>
      </c>
      <c r="D1448" s="1" t="s">
        <v>1478</v>
      </c>
    </row>
    <row r="1449" spans="3:4" x14ac:dyDescent="0.25">
      <c r="C1449" s="1" t="s">
        <v>139</v>
      </c>
      <c r="D1449" s="1" t="s">
        <v>1479</v>
      </c>
    </row>
    <row r="1450" spans="3:4" x14ac:dyDescent="0.25">
      <c r="C1450" s="1" t="s">
        <v>139</v>
      </c>
      <c r="D1450" s="1" t="s">
        <v>1480</v>
      </c>
    </row>
    <row r="1451" spans="3:4" x14ac:dyDescent="0.25">
      <c r="C1451" s="1" t="s">
        <v>139</v>
      </c>
      <c r="D1451" s="1" t="s">
        <v>1481</v>
      </c>
    </row>
    <row r="1452" spans="3:4" x14ac:dyDescent="0.25">
      <c r="C1452" s="1" t="s">
        <v>139</v>
      </c>
      <c r="D1452" s="1" t="s">
        <v>1482</v>
      </c>
    </row>
    <row r="1453" spans="3:4" x14ac:dyDescent="0.25">
      <c r="C1453" s="1" t="s">
        <v>139</v>
      </c>
      <c r="D1453" s="1" t="s">
        <v>1483</v>
      </c>
    </row>
    <row r="1454" spans="3:4" x14ac:dyDescent="0.25">
      <c r="C1454" s="1" t="s">
        <v>139</v>
      </c>
      <c r="D1454" s="1" t="s">
        <v>1484</v>
      </c>
    </row>
    <row r="1455" spans="3:4" x14ac:dyDescent="0.25">
      <c r="C1455" s="1" t="s">
        <v>139</v>
      </c>
      <c r="D1455" s="1" t="s">
        <v>1485</v>
      </c>
    </row>
    <row r="1456" spans="3:4" x14ac:dyDescent="0.25">
      <c r="C1456" s="1" t="s">
        <v>139</v>
      </c>
      <c r="D1456" s="1" t="s">
        <v>1486</v>
      </c>
    </row>
    <row r="1457" spans="3:4" x14ac:dyDescent="0.25">
      <c r="C1457" s="1" t="s">
        <v>139</v>
      </c>
      <c r="D1457" s="1" t="s">
        <v>1487</v>
      </c>
    </row>
    <row r="1458" spans="3:4" x14ac:dyDescent="0.25">
      <c r="C1458" s="1" t="s">
        <v>139</v>
      </c>
      <c r="D1458" s="1" t="s">
        <v>1488</v>
      </c>
    </row>
    <row r="1459" spans="3:4" x14ac:dyDescent="0.25">
      <c r="C1459" s="1" t="s">
        <v>139</v>
      </c>
      <c r="D1459" s="1" t="s">
        <v>1489</v>
      </c>
    </row>
    <row r="1460" spans="3:4" x14ac:dyDescent="0.25">
      <c r="C1460" s="1" t="s">
        <v>139</v>
      </c>
      <c r="D1460" s="1" t="s">
        <v>1490</v>
      </c>
    </row>
    <row r="1461" spans="3:4" x14ac:dyDescent="0.25">
      <c r="C1461" s="1" t="s">
        <v>154</v>
      </c>
      <c r="D1461" s="1" t="s">
        <v>1491</v>
      </c>
    </row>
    <row r="1462" spans="3:4" x14ac:dyDescent="0.25">
      <c r="C1462" s="1" t="s">
        <v>154</v>
      </c>
      <c r="D1462" s="1" t="s">
        <v>1492</v>
      </c>
    </row>
    <row r="1463" spans="3:4" x14ac:dyDescent="0.25">
      <c r="C1463" s="1" t="s">
        <v>154</v>
      </c>
      <c r="D1463" s="1" t="s">
        <v>1493</v>
      </c>
    </row>
    <row r="1464" spans="3:4" x14ac:dyDescent="0.25">
      <c r="C1464" s="1" t="s">
        <v>154</v>
      </c>
      <c r="D1464" s="1" t="s">
        <v>1494</v>
      </c>
    </row>
    <row r="1465" spans="3:4" x14ac:dyDescent="0.25">
      <c r="C1465" s="1" t="s">
        <v>154</v>
      </c>
      <c r="D1465" s="1" t="s">
        <v>1495</v>
      </c>
    </row>
    <row r="1466" spans="3:4" x14ac:dyDescent="0.25">
      <c r="C1466" s="1" t="s">
        <v>154</v>
      </c>
      <c r="D1466" s="1" t="s">
        <v>1496</v>
      </c>
    </row>
    <row r="1467" spans="3:4" x14ac:dyDescent="0.25">
      <c r="C1467" s="1" t="s">
        <v>154</v>
      </c>
      <c r="D1467" s="1" t="s">
        <v>1497</v>
      </c>
    </row>
    <row r="1468" spans="3:4" x14ac:dyDescent="0.25">
      <c r="C1468" s="1" t="s">
        <v>154</v>
      </c>
      <c r="D1468" s="1" t="s">
        <v>1498</v>
      </c>
    </row>
    <row r="1469" spans="3:4" x14ac:dyDescent="0.25">
      <c r="C1469" s="1" t="s">
        <v>154</v>
      </c>
      <c r="D1469" s="1" t="s">
        <v>1499</v>
      </c>
    </row>
    <row r="1470" spans="3:4" x14ac:dyDescent="0.25">
      <c r="C1470" s="1" t="s">
        <v>154</v>
      </c>
      <c r="D1470" s="1" t="s">
        <v>1500</v>
      </c>
    </row>
    <row r="1471" spans="3:4" x14ac:dyDescent="0.25">
      <c r="C1471" s="1" t="s">
        <v>154</v>
      </c>
      <c r="D1471" s="1" t="s">
        <v>1501</v>
      </c>
    </row>
    <row r="1472" spans="3:4" x14ac:dyDescent="0.25">
      <c r="C1472" s="1" t="s">
        <v>154</v>
      </c>
      <c r="D1472" s="1" t="s">
        <v>1502</v>
      </c>
    </row>
    <row r="1473" spans="3:4" x14ac:dyDescent="0.25">
      <c r="C1473" s="1" t="s">
        <v>154</v>
      </c>
      <c r="D1473" s="1" t="s">
        <v>1503</v>
      </c>
    </row>
    <row r="1474" spans="3:4" x14ac:dyDescent="0.25">
      <c r="C1474" s="1" t="s">
        <v>154</v>
      </c>
      <c r="D1474" s="1" t="s">
        <v>1504</v>
      </c>
    </row>
    <row r="1475" spans="3:4" x14ac:dyDescent="0.25">
      <c r="C1475" s="1" t="s">
        <v>154</v>
      </c>
      <c r="D1475" s="1" t="s">
        <v>1505</v>
      </c>
    </row>
    <row r="1476" spans="3:4" x14ac:dyDescent="0.25">
      <c r="C1476" s="1" t="s">
        <v>154</v>
      </c>
      <c r="D1476" s="1" t="s">
        <v>1506</v>
      </c>
    </row>
    <row r="1477" spans="3:4" x14ac:dyDescent="0.25">
      <c r="C1477" s="1" t="s">
        <v>154</v>
      </c>
      <c r="D1477" s="1" t="s">
        <v>1507</v>
      </c>
    </row>
    <row r="1478" spans="3:4" x14ac:dyDescent="0.25">
      <c r="C1478" s="1" t="s">
        <v>154</v>
      </c>
      <c r="D1478" s="1" t="s">
        <v>1508</v>
      </c>
    </row>
    <row r="1479" spans="3:4" x14ac:dyDescent="0.25">
      <c r="C1479" s="1" t="s">
        <v>154</v>
      </c>
      <c r="D1479" s="1" t="s">
        <v>1509</v>
      </c>
    </row>
    <row r="1480" spans="3:4" x14ac:dyDescent="0.25">
      <c r="C1480" s="1" t="s">
        <v>154</v>
      </c>
      <c r="D1480" s="1" t="s">
        <v>1510</v>
      </c>
    </row>
    <row r="1481" spans="3:4" x14ac:dyDescent="0.25">
      <c r="C1481" s="1" t="s">
        <v>154</v>
      </c>
      <c r="D1481" s="1" t="s">
        <v>1511</v>
      </c>
    </row>
    <row r="1482" spans="3:4" x14ac:dyDescent="0.25">
      <c r="C1482" s="1" t="s">
        <v>154</v>
      </c>
      <c r="D1482" s="1" t="s">
        <v>1512</v>
      </c>
    </row>
    <row r="1483" spans="3:4" x14ac:dyDescent="0.25">
      <c r="C1483" s="1" t="s">
        <v>154</v>
      </c>
      <c r="D1483" s="1" t="s">
        <v>1513</v>
      </c>
    </row>
    <row r="1484" spans="3:4" x14ac:dyDescent="0.25">
      <c r="C1484" s="1" t="s">
        <v>154</v>
      </c>
      <c r="D1484" s="1" t="s">
        <v>1514</v>
      </c>
    </row>
    <row r="1485" spans="3:4" x14ac:dyDescent="0.25">
      <c r="C1485" s="1" t="s">
        <v>154</v>
      </c>
      <c r="D1485" s="1" t="s">
        <v>1515</v>
      </c>
    </row>
    <row r="1486" spans="3:4" x14ac:dyDescent="0.25">
      <c r="C1486" s="1" t="s">
        <v>131</v>
      </c>
      <c r="D1486" s="1" t="s">
        <v>1516</v>
      </c>
    </row>
    <row r="1487" spans="3:4" x14ac:dyDescent="0.25">
      <c r="C1487" s="1" t="s">
        <v>131</v>
      </c>
      <c r="D1487" s="1" t="s">
        <v>1517</v>
      </c>
    </row>
    <row r="1488" spans="3:4" x14ac:dyDescent="0.25">
      <c r="C1488" s="1" t="s">
        <v>131</v>
      </c>
      <c r="D1488" s="1" t="s">
        <v>1518</v>
      </c>
    </row>
    <row r="1489" spans="3:4" x14ac:dyDescent="0.25">
      <c r="C1489" s="1" t="s">
        <v>131</v>
      </c>
      <c r="D1489" s="1" t="s">
        <v>1519</v>
      </c>
    </row>
    <row r="1490" spans="3:4" x14ac:dyDescent="0.25">
      <c r="C1490" s="1" t="s">
        <v>131</v>
      </c>
      <c r="D1490" s="1" t="s">
        <v>1520</v>
      </c>
    </row>
    <row r="1491" spans="3:4" x14ac:dyDescent="0.25">
      <c r="C1491" s="1" t="s">
        <v>131</v>
      </c>
      <c r="D1491" s="1" t="s">
        <v>1521</v>
      </c>
    </row>
    <row r="1492" spans="3:4" x14ac:dyDescent="0.25">
      <c r="C1492" s="1" t="s">
        <v>131</v>
      </c>
      <c r="D1492" s="1" t="s">
        <v>1522</v>
      </c>
    </row>
    <row r="1493" spans="3:4" x14ac:dyDescent="0.25">
      <c r="C1493" s="1" t="s">
        <v>131</v>
      </c>
      <c r="D1493" s="1" t="s">
        <v>1523</v>
      </c>
    </row>
    <row r="1494" spans="3:4" x14ac:dyDescent="0.25">
      <c r="C1494" s="1" t="s">
        <v>131</v>
      </c>
      <c r="D1494" s="1" t="s">
        <v>1524</v>
      </c>
    </row>
    <row r="1495" spans="3:4" x14ac:dyDescent="0.25">
      <c r="C1495" s="1" t="s">
        <v>131</v>
      </c>
      <c r="D1495" s="1" t="s">
        <v>1525</v>
      </c>
    </row>
    <row r="1496" spans="3:4" x14ac:dyDescent="0.25">
      <c r="C1496" s="1" t="s">
        <v>131</v>
      </c>
      <c r="D1496" s="1" t="s">
        <v>1526</v>
      </c>
    </row>
    <row r="1497" spans="3:4" x14ac:dyDescent="0.25">
      <c r="C1497" s="1" t="s">
        <v>139</v>
      </c>
      <c r="D1497" s="1" t="s">
        <v>1527</v>
      </c>
    </row>
    <row r="1498" spans="3:4" x14ac:dyDescent="0.25">
      <c r="C1498" s="1" t="s">
        <v>139</v>
      </c>
      <c r="D1498" s="1" t="s">
        <v>1528</v>
      </c>
    </row>
    <row r="1499" spans="3:4" x14ac:dyDescent="0.25">
      <c r="C1499" s="1" t="s">
        <v>139</v>
      </c>
      <c r="D1499" s="1" t="s">
        <v>1529</v>
      </c>
    </row>
    <row r="1500" spans="3:4" x14ac:dyDescent="0.25">
      <c r="C1500" s="1" t="s">
        <v>139</v>
      </c>
      <c r="D1500" s="1" t="s">
        <v>1530</v>
      </c>
    </row>
    <row r="1501" spans="3:4" x14ac:dyDescent="0.25">
      <c r="C1501" s="1" t="s">
        <v>139</v>
      </c>
      <c r="D1501" s="1" t="s">
        <v>1531</v>
      </c>
    </row>
    <row r="1502" spans="3:4" x14ac:dyDescent="0.25">
      <c r="C1502" s="1" t="s">
        <v>139</v>
      </c>
      <c r="D1502" s="1" t="s">
        <v>1532</v>
      </c>
    </row>
    <row r="1503" spans="3:4" x14ac:dyDescent="0.25">
      <c r="C1503" s="1" t="s">
        <v>139</v>
      </c>
      <c r="D1503" s="1" t="s">
        <v>1533</v>
      </c>
    </row>
    <row r="1504" spans="3:4" x14ac:dyDescent="0.25">
      <c r="C1504" s="1" t="s">
        <v>139</v>
      </c>
      <c r="D1504" s="1" t="s">
        <v>1534</v>
      </c>
    </row>
    <row r="1505" spans="3:4" x14ac:dyDescent="0.25">
      <c r="C1505" s="1" t="s">
        <v>139</v>
      </c>
      <c r="D1505" s="1" t="s">
        <v>1535</v>
      </c>
    </row>
    <row r="1506" spans="3:4" x14ac:dyDescent="0.25">
      <c r="C1506" s="1" t="s">
        <v>139</v>
      </c>
      <c r="D1506" s="1" t="s">
        <v>1536</v>
      </c>
    </row>
    <row r="1507" spans="3:4" x14ac:dyDescent="0.25">
      <c r="C1507" s="1" t="s">
        <v>139</v>
      </c>
      <c r="D1507" s="1" t="s">
        <v>1537</v>
      </c>
    </row>
    <row r="1508" spans="3:4" x14ac:dyDescent="0.25">
      <c r="C1508" s="1" t="s">
        <v>139</v>
      </c>
      <c r="D1508" s="1" t="s">
        <v>1538</v>
      </c>
    </row>
    <row r="1509" spans="3:4" x14ac:dyDescent="0.25">
      <c r="C1509" s="1" t="s">
        <v>139</v>
      </c>
      <c r="D1509" s="1" t="s">
        <v>1539</v>
      </c>
    </row>
    <row r="1510" spans="3:4" x14ac:dyDescent="0.25">
      <c r="C1510" s="1" t="s">
        <v>139</v>
      </c>
      <c r="D1510" s="1" t="s">
        <v>1540</v>
      </c>
    </row>
    <row r="1511" spans="3:4" x14ac:dyDescent="0.25">
      <c r="C1511" s="1" t="s">
        <v>154</v>
      </c>
      <c r="D1511" s="1" t="s">
        <v>1541</v>
      </c>
    </row>
    <row r="1512" spans="3:4" x14ac:dyDescent="0.25">
      <c r="C1512" s="1" t="s">
        <v>154</v>
      </c>
      <c r="D1512" s="1" t="s">
        <v>1542</v>
      </c>
    </row>
    <row r="1513" spans="3:4" x14ac:dyDescent="0.25">
      <c r="C1513" s="1" t="s">
        <v>154</v>
      </c>
      <c r="D1513" s="1" t="s">
        <v>1543</v>
      </c>
    </row>
    <row r="1514" spans="3:4" x14ac:dyDescent="0.25">
      <c r="C1514" s="1" t="s">
        <v>154</v>
      </c>
      <c r="D1514" s="1" t="s">
        <v>1544</v>
      </c>
    </row>
    <row r="1515" spans="3:4" x14ac:dyDescent="0.25">
      <c r="C1515" s="1" t="s">
        <v>154</v>
      </c>
      <c r="D1515" s="1" t="s">
        <v>1545</v>
      </c>
    </row>
    <row r="1516" spans="3:4" x14ac:dyDescent="0.25">
      <c r="C1516" s="1" t="s">
        <v>154</v>
      </c>
      <c r="D1516" s="1" t="s">
        <v>1546</v>
      </c>
    </row>
    <row r="1517" spans="3:4" x14ac:dyDescent="0.25">
      <c r="C1517" s="1" t="s">
        <v>154</v>
      </c>
      <c r="D1517" s="1" t="s">
        <v>1547</v>
      </c>
    </row>
    <row r="1518" spans="3:4" x14ac:dyDescent="0.25">
      <c r="C1518" s="1" t="s">
        <v>154</v>
      </c>
      <c r="D1518" s="1" t="s">
        <v>1548</v>
      </c>
    </row>
    <row r="1519" spans="3:4" x14ac:dyDescent="0.25">
      <c r="C1519" s="1" t="s">
        <v>154</v>
      </c>
      <c r="D1519" s="1" t="s">
        <v>1549</v>
      </c>
    </row>
    <row r="1520" spans="3:4" x14ac:dyDescent="0.25">
      <c r="C1520" s="1" t="s">
        <v>154</v>
      </c>
      <c r="D1520" s="1" t="s">
        <v>1550</v>
      </c>
    </row>
    <row r="1521" spans="3:4" x14ac:dyDescent="0.25">
      <c r="C1521" s="1" t="s">
        <v>154</v>
      </c>
      <c r="D1521" s="1" t="s">
        <v>1551</v>
      </c>
    </row>
    <row r="1522" spans="3:4" x14ac:dyDescent="0.25">
      <c r="C1522" s="1" t="s">
        <v>154</v>
      </c>
      <c r="D1522" s="1" t="s">
        <v>1552</v>
      </c>
    </row>
    <row r="1523" spans="3:4" x14ac:dyDescent="0.25">
      <c r="C1523" s="1" t="s">
        <v>154</v>
      </c>
      <c r="D1523" s="1" t="s">
        <v>1553</v>
      </c>
    </row>
    <row r="1524" spans="3:4" x14ac:dyDescent="0.25">
      <c r="C1524" s="1" t="s">
        <v>154</v>
      </c>
      <c r="D1524" s="1" t="s">
        <v>1554</v>
      </c>
    </row>
    <row r="1525" spans="3:4" x14ac:dyDescent="0.25">
      <c r="C1525" s="1" t="s">
        <v>154</v>
      </c>
      <c r="D1525" s="1" t="s">
        <v>1555</v>
      </c>
    </row>
    <row r="1526" spans="3:4" x14ac:dyDescent="0.25">
      <c r="C1526" s="1" t="s">
        <v>154</v>
      </c>
      <c r="D1526" s="1" t="s">
        <v>1556</v>
      </c>
    </row>
    <row r="1527" spans="3:4" x14ac:dyDescent="0.25">
      <c r="C1527" s="1" t="s">
        <v>154</v>
      </c>
      <c r="D1527" s="1" t="s">
        <v>1557</v>
      </c>
    </row>
    <row r="1528" spans="3:4" x14ac:dyDescent="0.25">
      <c r="C1528" s="1" t="s">
        <v>154</v>
      </c>
      <c r="D1528" s="1" t="s">
        <v>1558</v>
      </c>
    </row>
    <row r="1529" spans="3:4" x14ac:dyDescent="0.25">
      <c r="C1529" s="1" t="s">
        <v>154</v>
      </c>
      <c r="D1529" s="1" t="s">
        <v>1559</v>
      </c>
    </row>
    <row r="1530" spans="3:4" x14ac:dyDescent="0.25">
      <c r="C1530" s="1" t="s">
        <v>154</v>
      </c>
      <c r="D1530" s="1" t="s">
        <v>1560</v>
      </c>
    </row>
    <row r="1531" spans="3:4" x14ac:dyDescent="0.25">
      <c r="C1531" s="1" t="s">
        <v>154</v>
      </c>
      <c r="D1531" s="1" t="s">
        <v>1561</v>
      </c>
    </row>
    <row r="1532" spans="3:4" x14ac:dyDescent="0.25">
      <c r="C1532" s="1" t="s">
        <v>154</v>
      </c>
      <c r="D1532" s="1" t="s">
        <v>1562</v>
      </c>
    </row>
    <row r="1533" spans="3:4" x14ac:dyDescent="0.25">
      <c r="C1533" s="1" t="s">
        <v>154</v>
      </c>
      <c r="D1533" s="1" t="s">
        <v>1563</v>
      </c>
    </row>
    <row r="1534" spans="3:4" x14ac:dyDescent="0.25">
      <c r="C1534" s="1" t="s">
        <v>154</v>
      </c>
      <c r="D1534" s="1" t="s">
        <v>1564</v>
      </c>
    </row>
    <row r="1535" spans="3:4" x14ac:dyDescent="0.25">
      <c r="C1535" s="1" t="s">
        <v>154</v>
      </c>
      <c r="D1535" s="1" t="s">
        <v>1565</v>
      </c>
    </row>
    <row r="1536" spans="3:4" x14ac:dyDescent="0.25">
      <c r="C1536" s="1" t="s">
        <v>131</v>
      </c>
      <c r="D1536" s="1" t="s">
        <v>1566</v>
      </c>
    </row>
    <row r="1537" spans="3:4" x14ac:dyDescent="0.25">
      <c r="C1537" s="1" t="s">
        <v>131</v>
      </c>
      <c r="D1537" s="1" t="s">
        <v>1567</v>
      </c>
    </row>
    <row r="1538" spans="3:4" x14ac:dyDescent="0.25">
      <c r="C1538" s="1" t="s">
        <v>131</v>
      </c>
      <c r="D1538" s="1" t="s">
        <v>1568</v>
      </c>
    </row>
    <row r="1539" spans="3:4" x14ac:dyDescent="0.25">
      <c r="C1539" s="1" t="s">
        <v>131</v>
      </c>
      <c r="D1539" s="1" t="s">
        <v>1569</v>
      </c>
    </row>
    <row r="1540" spans="3:4" x14ac:dyDescent="0.25">
      <c r="C1540" s="1" t="s">
        <v>131</v>
      </c>
      <c r="D1540" s="1" t="s">
        <v>1570</v>
      </c>
    </row>
    <row r="1541" spans="3:4" x14ac:dyDescent="0.25">
      <c r="C1541" s="1" t="s">
        <v>131</v>
      </c>
      <c r="D1541" s="1" t="s">
        <v>1571</v>
      </c>
    </row>
    <row r="1542" spans="3:4" x14ac:dyDescent="0.25">
      <c r="C1542" s="1" t="s">
        <v>131</v>
      </c>
      <c r="D1542" s="1" t="s">
        <v>1572</v>
      </c>
    </row>
    <row r="1543" spans="3:4" x14ac:dyDescent="0.25">
      <c r="C1543" s="1" t="s">
        <v>131</v>
      </c>
      <c r="D1543" s="1" t="s">
        <v>1573</v>
      </c>
    </row>
    <row r="1544" spans="3:4" x14ac:dyDescent="0.25">
      <c r="C1544" s="1" t="s">
        <v>131</v>
      </c>
      <c r="D1544" s="1" t="s">
        <v>1574</v>
      </c>
    </row>
    <row r="1545" spans="3:4" x14ac:dyDescent="0.25">
      <c r="C1545" s="1" t="s">
        <v>131</v>
      </c>
      <c r="D1545" s="1" t="s">
        <v>1575</v>
      </c>
    </row>
    <row r="1546" spans="3:4" x14ac:dyDescent="0.25">
      <c r="C1546" s="1" t="s">
        <v>131</v>
      </c>
      <c r="D1546" s="1" t="s">
        <v>1576</v>
      </c>
    </row>
    <row r="1547" spans="3:4" x14ac:dyDescent="0.25">
      <c r="C1547" s="1" t="s">
        <v>139</v>
      </c>
      <c r="D1547" s="1" t="s">
        <v>1577</v>
      </c>
    </row>
    <row r="1548" spans="3:4" x14ac:dyDescent="0.25">
      <c r="C1548" s="1" t="s">
        <v>139</v>
      </c>
      <c r="D1548" s="1" t="s">
        <v>1578</v>
      </c>
    </row>
    <row r="1549" spans="3:4" x14ac:dyDescent="0.25">
      <c r="C1549" s="1" t="s">
        <v>139</v>
      </c>
      <c r="D1549" s="1" t="s">
        <v>1579</v>
      </c>
    </row>
    <row r="1550" spans="3:4" x14ac:dyDescent="0.25">
      <c r="C1550" s="1" t="s">
        <v>139</v>
      </c>
      <c r="D1550" s="1" t="s">
        <v>1580</v>
      </c>
    </row>
    <row r="1551" spans="3:4" x14ac:dyDescent="0.25">
      <c r="C1551" s="1" t="s">
        <v>139</v>
      </c>
      <c r="D1551" s="1" t="s">
        <v>1581</v>
      </c>
    </row>
    <row r="1552" spans="3:4" x14ac:dyDescent="0.25">
      <c r="C1552" s="1" t="s">
        <v>139</v>
      </c>
      <c r="D1552" s="1" t="s">
        <v>1582</v>
      </c>
    </row>
    <row r="1553" spans="3:4" x14ac:dyDescent="0.25">
      <c r="C1553" s="1" t="s">
        <v>139</v>
      </c>
      <c r="D1553" s="1" t="s">
        <v>1583</v>
      </c>
    </row>
    <row r="1554" spans="3:4" x14ac:dyDescent="0.25">
      <c r="C1554" s="1" t="s">
        <v>139</v>
      </c>
      <c r="D1554" s="1" t="s">
        <v>1584</v>
      </c>
    </row>
    <row r="1555" spans="3:4" x14ac:dyDescent="0.25">
      <c r="C1555" s="1" t="s">
        <v>139</v>
      </c>
      <c r="D1555" s="1" t="s">
        <v>1585</v>
      </c>
    </row>
    <row r="1556" spans="3:4" x14ac:dyDescent="0.25">
      <c r="C1556" s="1" t="s">
        <v>139</v>
      </c>
      <c r="D1556" s="1" t="s">
        <v>1586</v>
      </c>
    </row>
    <row r="1557" spans="3:4" x14ac:dyDescent="0.25">
      <c r="C1557" s="1" t="s">
        <v>139</v>
      </c>
      <c r="D1557" s="1" t="s">
        <v>1587</v>
      </c>
    </row>
    <row r="1558" spans="3:4" x14ac:dyDescent="0.25">
      <c r="C1558" s="1" t="s">
        <v>139</v>
      </c>
      <c r="D1558" s="1" t="s">
        <v>1588</v>
      </c>
    </row>
    <row r="1559" spans="3:4" x14ac:dyDescent="0.25">
      <c r="C1559" s="1" t="s">
        <v>139</v>
      </c>
      <c r="D1559" s="1" t="s">
        <v>1589</v>
      </c>
    </row>
    <row r="1560" spans="3:4" x14ac:dyDescent="0.25">
      <c r="C1560" s="1" t="s">
        <v>139</v>
      </c>
      <c r="D1560" s="1" t="s">
        <v>1590</v>
      </c>
    </row>
    <row r="1561" spans="3:4" x14ac:dyDescent="0.25">
      <c r="C1561" s="1" t="s">
        <v>154</v>
      </c>
      <c r="D1561" s="1" t="s">
        <v>1591</v>
      </c>
    </row>
    <row r="1562" spans="3:4" x14ac:dyDescent="0.25">
      <c r="C1562" s="1" t="s">
        <v>154</v>
      </c>
      <c r="D1562" s="1" t="s">
        <v>1592</v>
      </c>
    </row>
    <row r="1563" spans="3:4" x14ac:dyDescent="0.25">
      <c r="C1563" s="1" t="s">
        <v>154</v>
      </c>
      <c r="D1563" s="1" t="s">
        <v>1593</v>
      </c>
    </row>
    <row r="1564" spans="3:4" x14ac:dyDescent="0.25">
      <c r="C1564" s="1" t="s">
        <v>154</v>
      </c>
      <c r="D1564" s="1" t="s">
        <v>1594</v>
      </c>
    </row>
    <row r="1565" spans="3:4" x14ac:dyDescent="0.25">
      <c r="C1565" s="1" t="s">
        <v>154</v>
      </c>
      <c r="D1565" s="1" t="s">
        <v>1595</v>
      </c>
    </row>
    <row r="1566" spans="3:4" x14ac:dyDescent="0.25">
      <c r="C1566" s="1" t="s">
        <v>154</v>
      </c>
      <c r="D1566" s="1" t="s">
        <v>1596</v>
      </c>
    </row>
    <row r="1567" spans="3:4" x14ac:dyDescent="0.25">
      <c r="C1567" s="1" t="s">
        <v>154</v>
      </c>
      <c r="D1567" s="1" t="s">
        <v>1597</v>
      </c>
    </row>
    <row r="1568" spans="3:4" x14ac:dyDescent="0.25">
      <c r="C1568" s="1" t="s">
        <v>154</v>
      </c>
      <c r="D1568" s="1" t="s">
        <v>1598</v>
      </c>
    </row>
    <row r="1569" spans="3:4" x14ac:dyDescent="0.25">
      <c r="C1569" s="1" t="s">
        <v>154</v>
      </c>
      <c r="D1569" s="1" t="s">
        <v>1599</v>
      </c>
    </row>
    <row r="1570" spans="3:4" x14ac:dyDescent="0.25">
      <c r="C1570" s="1" t="s">
        <v>154</v>
      </c>
      <c r="D1570" s="1" t="s">
        <v>1600</v>
      </c>
    </row>
    <row r="1571" spans="3:4" x14ac:dyDescent="0.25">
      <c r="C1571" s="1" t="s">
        <v>154</v>
      </c>
      <c r="D1571" s="1" t="s">
        <v>1601</v>
      </c>
    </row>
    <row r="1572" spans="3:4" x14ac:dyDescent="0.25">
      <c r="C1572" s="1" t="s">
        <v>154</v>
      </c>
      <c r="D1572" s="1" t="s">
        <v>1602</v>
      </c>
    </row>
    <row r="1573" spans="3:4" x14ac:dyDescent="0.25">
      <c r="C1573" s="1" t="s">
        <v>154</v>
      </c>
      <c r="D1573" s="1" t="s">
        <v>1603</v>
      </c>
    </row>
    <row r="1574" spans="3:4" x14ac:dyDescent="0.25">
      <c r="C1574" s="1" t="s">
        <v>154</v>
      </c>
      <c r="D1574" s="1" t="s">
        <v>1604</v>
      </c>
    </row>
    <row r="1575" spans="3:4" x14ac:dyDescent="0.25">
      <c r="C1575" s="1" t="s">
        <v>154</v>
      </c>
      <c r="D1575" s="1" t="s">
        <v>1605</v>
      </c>
    </row>
    <row r="1576" spans="3:4" x14ac:dyDescent="0.25">
      <c r="C1576" s="1" t="s">
        <v>154</v>
      </c>
      <c r="D1576" s="1" t="s">
        <v>1606</v>
      </c>
    </row>
    <row r="1577" spans="3:4" x14ac:dyDescent="0.25">
      <c r="C1577" s="1" t="s">
        <v>154</v>
      </c>
      <c r="D1577" s="1" t="s">
        <v>1607</v>
      </c>
    </row>
    <row r="1578" spans="3:4" x14ac:dyDescent="0.25">
      <c r="C1578" s="1" t="s">
        <v>154</v>
      </c>
      <c r="D1578" s="1" t="s">
        <v>1608</v>
      </c>
    </row>
    <row r="1579" spans="3:4" x14ac:dyDescent="0.25">
      <c r="C1579" s="1" t="s">
        <v>154</v>
      </c>
      <c r="D1579" s="1" t="s">
        <v>1609</v>
      </c>
    </row>
    <row r="1580" spans="3:4" x14ac:dyDescent="0.25">
      <c r="C1580" s="1" t="s">
        <v>154</v>
      </c>
      <c r="D1580" s="1" t="s">
        <v>1610</v>
      </c>
    </row>
    <row r="1581" spans="3:4" x14ac:dyDescent="0.25">
      <c r="C1581" s="1" t="s">
        <v>154</v>
      </c>
      <c r="D1581" s="1" t="s">
        <v>1611</v>
      </c>
    </row>
    <row r="1582" spans="3:4" x14ac:dyDescent="0.25">
      <c r="C1582" s="1" t="s">
        <v>154</v>
      </c>
      <c r="D1582" s="1" t="s">
        <v>1612</v>
      </c>
    </row>
    <row r="1583" spans="3:4" x14ac:dyDescent="0.25">
      <c r="C1583" s="1" t="s">
        <v>154</v>
      </c>
      <c r="D1583" s="1" t="s">
        <v>1613</v>
      </c>
    </row>
    <row r="1584" spans="3:4" x14ac:dyDescent="0.25">
      <c r="C1584" s="1" t="s">
        <v>154</v>
      </c>
      <c r="D1584" s="1" t="s">
        <v>1614</v>
      </c>
    </row>
    <row r="1585" spans="3:5" x14ac:dyDescent="0.25">
      <c r="C1585" s="1" t="s">
        <v>203</v>
      </c>
      <c r="D1585" s="1" t="s">
        <v>1615</v>
      </c>
    </row>
    <row r="1586" spans="3:5" x14ac:dyDescent="0.25">
      <c r="C1586" s="1" t="s">
        <v>203</v>
      </c>
      <c r="D1586" s="1" t="s">
        <v>1616</v>
      </c>
    </row>
    <row r="1587" spans="3:5" x14ac:dyDescent="0.25">
      <c r="C1587" s="1" t="s">
        <v>206</v>
      </c>
      <c r="D1587" s="1" t="s">
        <v>1617</v>
      </c>
    </row>
    <row r="1589" spans="3:5" x14ac:dyDescent="0.25">
      <c r="C1589" s="20" t="s">
        <v>1618</v>
      </c>
      <c r="D1589" s="20"/>
      <c r="E1589" s="20"/>
    </row>
    <row r="1590" spans="3:5" x14ac:dyDescent="0.25">
      <c r="C1590" s="1" t="s">
        <v>1</v>
      </c>
      <c r="D1590" s="1" t="s">
        <v>2</v>
      </c>
      <c r="E1590" s="1" t="s">
        <v>3</v>
      </c>
    </row>
    <row r="1591" spans="3:5" x14ac:dyDescent="0.25">
      <c r="C1591" s="1" t="s">
        <v>38</v>
      </c>
      <c r="D1591" s="1" t="s">
        <v>1619</v>
      </c>
    </row>
    <row r="1592" spans="3:5" x14ac:dyDescent="0.25">
      <c r="C1592" s="1" t="s">
        <v>40</v>
      </c>
      <c r="D1592" s="1" t="s">
        <v>1620</v>
      </c>
    </row>
    <row r="1593" spans="3:5" x14ac:dyDescent="0.25">
      <c r="C1593" s="1" t="s">
        <v>43</v>
      </c>
      <c r="D1593" s="1" t="s">
        <v>1621</v>
      </c>
    </row>
    <row r="1594" spans="3:5" x14ac:dyDescent="0.25">
      <c r="C1594" s="1" t="s">
        <v>43</v>
      </c>
      <c r="D1594" s="1" t="s">
        <v>1622</v>
      </c>
    </row>
    <row r="1595" spans="3:5" x14ac:dyDescent="0.25">
      <c r="C1595" s="1" t="s">
        <v>43</v>
      </c>
      <c r="D1595" s="1" t="s">
        <v>1623</v>
      </c>
    </row>
    <row r="1596" spans="3:5" x14ac:dyDescent="0.25">
      <c r="C1596" s="1" t="s">
        <v>43</v>
      </c>
      <c r="D1596" s="1" t="s">
        <v>1624</v>
      </c>
    </row>
    <row r="1597" spans="3:5" x14ac:dyDescent="0.25">
      <c r="C1597" s="1" t="s">
        <v>43</v>
      </c>
      <c r="D1597" s="1" t="s">
        <v>1625</v>
      </c>
    </row>
    <row r="1598" spans="3:5" x14ac:dyDescent="0.25">
      <c r="C1598" s="1" t="s">
        <v>43</v>
      </c>
      <c r="D1598" s="1" t="s">
        <v>1626</v>
      </c>
    </row>
    <row r="1599" spans="3:5" x14ac:dyDescent="0.25">
      <c r="C1599" s="1" t="s">
        <v>43</v>
      </c>
      <c r="D1599" s="1" t="s">
        <v>1627</v>
      </c>
    </row>
    <row r="1600" spans="3:5" x14ac:dyDescent="0.25">
      <c r="C1600" s="1" t="s">
        <v>43</v>
      </c>
      <c r="D1600" s="1" t="s">
        <v>1628</v>
      </c>
    </row>
    <row r="1601" spans="3:4" x14ac:dyDescent="0.25">
      <c r="C1601" s="1" t="s">
        <v>43</v>
      </c>
      <c r="D1601" s="1" t="s">
        <v>1629</v>
      </c>
    </row>
    <row r="1602" spans="3:4" x14ac:dyDescent="0.25">
      <c r="C1602" s="1" t="s">
        <v>43</v>
      </c>
      <c r="D1602" s="1" t="s">
        <v>1630</v>
      </c>
    </row>
    <row r="1603" spans="3:4" x14ac:dyDescent="0.25">
      <c r="C1603" s="1" t="s">
        <v>43</v>
      </c>
      <c r="D1603" s="1" t="s">
        <v>1631</v>
      </c>
    </row>
    <row r="1604" spans="3:4" x14ac:dyDescent="0.25">
      <c r="C1604" s="1" t="s">
        <v>43</v>
      </c>
      <c r="D1604" s="1" t="s">
        <v>1632</v>
      </c>
    </row>
    <row r="1605" spans="3:4" x14ac:dyDescent="0.25">
      <c r="C1605" s="1" t="s">
        <v>43</v>
      </c>
      <c r="D1605" s="1" t="s">
        <v>1633</v>
      </c>
    </row>
    <row r="1606" spans="3:4" x14ac:dyDescent="0.25">
      <c r="C1606" s="1" t="s">
        <v>43</v>
      </c>
      <c r="D1606" s="1" t="s">
        <v>1634</v>
      </c>
    </row>
    <row r="1607" spans="3:4" x14ac:dyDescent="0.25">
      <c r="C1607" s="1" t="s">
        <v>43</v>
      </c>
      <c r="D1607" s="1" t="s">
        <v>1635</v>
      </c>
    </row>
    <row r="1608" spans="3:4" x14ac:dyDescent="0.25">
      <c r="C1608" s="1" t="s">
        <v>43</v>
      </c>
      <c r="D1608" s="1" t="s">
        <v>1636</v>
      </c>
    </row>
    <row r="1609" spans="3:4" x14ac:dyDescent="0.25">
      <c r="C1609" s="1" t="s">
        <v>43</v>
      </c>
      <c r="D1609" s="1" t="s">
        <v>1637</v>
      </c>
    </row>
    <row r="1610" spans="3:4" x14ac:dyDescent="0.25">
      <c r="C1610" s="1" t="s">
        <v>43</v>
      </c>
      <c r="D1610" s="1" t="s">
        <v>1638</v>
      </c>
    </row>
    <row r="1611" spans="3:4" x14ac:dyDescent="0.25">
      <c r="C1611" s="1" t="s">
        <v>43</v>
      </c>
      <c r="D1611" s="1" t="s">
        <v>1639</v>
      </c>
    </row>
    <row r="1612" spans="3:4" x14ac:dyDescent="0.25">
      <c r="C1612" s="1" t="s">
        <v>43</v>
      </c>
      <c r="D1612" s="1" t="s">
        <v>1640</v>
      </c>
    </row>
    <row r="1613" spans="3:4" x14ac:dyDescent="0.25">
      <c r="C1613" s="1" t="s">
        <v>43</v>
      </c>
      <c r="D1613" s="1" t="s">
        <v>1641</v>
      </c>
    </row>
    <row r="1614" spans="3:4" x14ac:dyDescent="0.25">
      <c r="C1614" s="1" t="s">
        <v>43</v>
      </c>
      <c r="D1614" s="1" t="s">
        <v>1642</v>
      </c>
    </row>
    <row r="1615" spans="3:4" x14ac:dyDescent="0.25">
      <c r="C1615" s="1" t="s">
        <v>43</v>
      </c>
      <c r="D1615" s="1" t="s">
        <v>1643</v>
      </c>
    </row>
    <row r="1616" spans="3:4" x14ac:dyDescent="0.25">
      <c r="C1616" s="1" t="s">
        <v>43</v>
      </c>
      <c r="D1616" s="1" t="s">
        <v>1644</v>
      </c>
    </row>
    <row r="1617" spans="3:4" x14ac:dyDescent="0.25">
      <c r="C1617" s="1" t="s">
        <v>43</v>
      </c>
      <c r="D1617" s="1" t="s">
        <v>1645</v>
      </c>
    </row>
    <row r="1618" spans="3:4" x14ac:dyDescent="0.25">
      <c r="C1618" s="1" t="s">
        <v>43</v>
      </c>
      <c r="D1618" s="1" t="s">
        <v>1646</v>
      </c>
    </row>
    <row r="1619" spans="3:4" x14ac:dyDescent="0.25">
      <c r="C1619" s="1" t="s">
        <v>43</v>
      </c>
      <c r="D1619" s="1" t="s">
        <v>1647</v>
      </c>
    </row>
    <row r="1620" spans="3:4" x14ac:dyDescent="0.25">
      <c r="C1620" s="1" t="s">
        <v>43</v>
      </c>
      <c r="D1620" s="1" t="s">
        <v>1648</v>
      </c>
    </row>
    <row r="1621" spans="3:4" x14ac:dyDescent="0.25">
      <c r="C1621" s="1" t="s">
        <v>43</v>
      </c>
      <c r="D1621" s="1" t="s">
        <v>1649</v>
      </c>
    </row>
    <row r="1622" spans="3:4" x14ac:dyDescent="0.25">
      <c r="C1622" s="1" t="s">
        <v>43</v>
      </c>
      <c r="D1622" s="1" t="s">
        <v>1650</v>
      </c>
    </row>
    <row r="1623" spans="3:4" x14ac:dyDescent="0.25">
      <c r="C1623" s="1" t="s">
        <v>43</v>
      </c>
      <c r="D1623" s="1" t="s">
        <v>1651</v>
      </c>
    </row>
    <row r="1624" spans="3:4" x14ac:dyDescent="0.25">
      <c r="C1624" s="1" t="s">
        <v>43</v>
      </c>
      <c r="D1624" s="1" t="s">
        <v>1652</v>
      </c>
    </row>
    <row r="1625" spans="3:4" x14ac:dyDescent="0.25">
      <c r="C1625" s="1" t="s">
        <v>43</v>
      </c>
      <c r="D1625" s="1" t="s">
        <v>1653</v>
      </c>
    </row>
    <row r="1626" spans="3:4" x14ac:dyDescent="0.25">
      <c r="C1626" s="1" t="s">
        <v>43</v>
      </c>
      <c r="D1626" s="1" t="s">
        <v>1654</v>
      </c>
    </row>
    <row r="1627" spans="3:4" x14ac:dyDescent="0.25">
      <c r="C1627" s="1" t="s">
        <v>43</v>
      </c>
      <c r="D1627" s="1" t="s">
        <v>1655</v>
      </c>
    </row>
    <row r="1628" spans="3:4" x14ac:dyDescent="0.25">
      <c r="C1628" s="1" t="s">
        <v>43</v>
      </c>
      <c r="D1628" s="1" t="s">
        <v>1656</v>
      </c>
    </row>
    <row r="1629" spans="3:4" x14ac:dyDescent="0.25">
      <c r="C1629" s="1" t="s">
        <v>43</v>
      </c>
      <c r="D1629" s="1" t="s">
        <v>1657</v>
      </c>
    </row>
    <row r="1630" spans="3:4" x14ac:dyDescent="0.25">
      <c r="C1630" s="1" t="s">
        <v>43</v>
      </c>
      <c r="D1630" s="1" t="s">
        <v>1658</v>
      </c>
    </row>
    <row r="1631" spans="3:4" x14ac:dyDescent="0.25">
      <c r="C1631" s="1" t="s">
        <v>43</v>
      </c>
      <c r="D1631" s="1" t="s">
        <v>1659</v>
      </c>
    </row>
    <row r="1632" spans="3:4" x14ac:dyDescent="0.25">
      <c r="C1632" s="1" t="s">
        <v>43</v>
      </c>
      <c r="D1632" s="1" t="s">
        <v>1660</v>
      </c>
    </row>
    <row r="1633" spans="3:4" x14ac:dyDescent="0.25">
      <c r="C1633" s="1" t="s">
        <v>43</v>
      </c>
      <c r="D1633" s="1" t="s">
        <v>1661</v>
      </c>
    </row>
    <row r="1634" spans="3:4" x14ac:dyDescent="0.25">
      <c r="C1634" s="1" t="s">
        <v>43</v>
      </c>
      <c r="D1634" s="1" t="s">
        <v>1662</v>
      </c>
    </row>
    <row r="1635" spans="3:4" x14ac:dyDescent="0.25">
      <c r="C1635" s="1" t="s">
        <v>43</v>
      </c>
      <c r="D1635" s="1" t="s">
        <v>1663</v>
      </c>
    </row>
    <row r="1636" spans="3:4" x14ac:dyDescent="0.25">
      <c r="C1636" s="1" t="s">
        <v>43</v>
      </c>
      <c r="D1636" s="1" t="s">
        <v>1664</v>
      </c>
    </row>
    <row r="1637" spans="3:4" x14ac:dyDescent="0.25">
      <c r="C1637" s="1" t="s">
        <v>82</v>
      </c>
      <c r="D1637" s="1" t="s">
        <v>1665</v>
      </c>
    </row>
    <row r="1638" spans="3:4" x14ac:dyDescent="0.25">
      <c r="C1638" s="1" t="s">
        <v>82</v>
      </c>
      <c r="D1638" s="1" t="s">
        <v>1666</v>
      </c>
    </row>
    <row r="1639" spans="3:4" x14ac:dyDescent="0.25">
      <c r="C1639" s="1" t="s">
        <v>82</v>
      </c>
      <c r="D1639" s="1" t="s">
        <v>1667</v>
      </c>
    </row>
    <row r="1640" spans="3:4" x14ac:dyDescent="0.25">
      <c r="C1640" s="1" t="s">
        <v>82</v>
      </c>
      <c r="D1640" s="1" t="s">
        <v>1668</v>
      </c>
    </row>
    <row r="1641" spans="3:4" x14ac:dyDescent="0.25">
      <c r="C1641" s="1" t="s">
        <v>82</v>
      </c>
      <c r="D1641" s="1" t="s">
        <v>1669</v>
      </c>
    </row>
    <row r="1642" spans="3:4" x14ac:dyDescent="0.25">
      <c r="C1642" s="1" t="s">
        <v>82</v>
      </c>
      <c r="D1642" s="1" t="s">
        <v>1670</v>
      </c>
    </row>
    <row r="1643" spans="3:4" x14ac:dyDescent="0.25">
      <c r="C1643" s="1" t="s">
        <v>82</v>
      </c>
      <c r="D1643" s="1" t="s">
        <v>1671</v>
      </c>
    </row>
    <row r="1644" spans="3:4" x14ac:dyDescent="0.25">
      <c r="C1644" s="1" t="s">
        <v>82</v>
      </c>
      <c r="D1644" s="1" t="s">
        <v>1672</v>
      </c>
    </row>
    <row r="1645" spans="3:4" x14ac:dyDescent="0.25">
      <c r="C1645" s="1" t="s">
        <v>82</v>
      </c>
      <c r="D1645" s="1" t="s">
        <v>1673</v>
      </c>
    </row>
    <row r="1646" spans="3:4" x14ac:dyDescent="0.25">
      <c r="C1646" s="1" t="s">
        <v>82</v>
      </c>
      <c r="D1646" s="1" t="s">
        <v>1674</v>
      </c>
    </row>
    <row r="1647" spans="3:4" x14ac:dyDescent="0.25">
      <c r="C1647" s="1" t="s">
        <v>82</v>
      </c>
      <c r="D1647" s="1" t="s">
        <v>1675</v>
      </c>
    </row>
    <row r="1648" spans="3:4" x14ac:dyDescent="0.25">
      <c r="C1648" s="1" t="s">
        <v>82</v>
      </c>
      <c r="D1648" s="1" t="s">
        <v>1676</v>
      </c>
    </row>
    <row r="1649" spans="3:4" x14ac:dyDescent="0.25">
      <c r="C1649" s="1" t="s">
        <v>82</v>
      </c>
      <c r="D1649" s="1" t="s">
        <v>1677</v>
      </c>
    </row>
    <row r="1650" spans="3:4" x14ac:dyDescent="0.25">
      <c r="C1650" s="1" t="s">
        <v>82</v>
      </c>
      <c r="D1650" s="1" t="s">
        <v>1678</v>
      </c>
    </row>
    <row r="1651" spans="3:4" x14ac:dyDescent="0.25">
      <c r="C1651" s="1" t="s">
        <v>82</v>
      </c>
      <c r="D1651" s="1" t="s">
        <v>1679</v>
      </c>
    </row>
    <row r="1652" spans="3:4" x14ac:dyDescent="0.25">
      <c r="C1652" s="1" t="s">
        <v>82</v>
      </c>
      <c r="D1652" s="1" t="s">
        <v>1680</v>
      </c>
    </row>
    <row r="1653" spans="3:4" x14ac:dyDescent="0.25">
      <c r="C1653" s="1" t="s">
        <v>82</v>
      </c>
      <c r="D1653" s="1" t="s">
        <v>1681</v>
      </c>
    </row>
    <row r="1654" spans="3:4" x14ac:dyDescent="0.25">
      <c r="C1654" s="1" t="s">
        <v>82</v>
      </c>
      <c r="D1654" s="1" t="s">
        <v>1682</v>
      </c>
    </row>
    <row r="1655" spans="3:4" x14ac:dyDescent="0.25">
      <c r="C1655" s="1" t="s">
        <v>82</v>
      </c>
      <c r="D1655" s="1" t="s">
        <v>1683</v>
      </c>
    </row>
    <row r="1656" spans="3:4" x14ac:dyDescent="0.25">
      <c r="C1656" s="1" t="s">
        <v>82</v>
      </c>
      <c r="D1656" s="1" t="s">
        <v>1684</v>
      </c>
    </row>
    <row r="1657" spans="3:4" x14ac:dyDescent="0.25">
      <c r="C1657" s="1" t="s">
        <v>82</v>
      </c>
      <c r="D1657" s="1" t="s">
        <v>1685</v>
      </c>
    </row>
    <row r="1658" spans="3:4" x14ac:dyDescent="0.25">
      <c r="C1658" s="1" t="s">
        <v>82</v>
      </c>
      <c r="D1658" s="1" t="s">
        <v>1686</v>
      </c>
    </row>
    <row r="1659" spans="3:4" x14ac:dyDescent="0.25">
      <c r="C1659" s="1" t="s">
        <v>82</v>
      </c>
      <c r="D1659" s="1" t="s">
        <v>1687</v>
      </c>
    </row>
    <row r="1660" spans="3:4" x14ac:dyDescent="0.25">
      <c r="C1660" s="1" t="s">
        <v>82</v>
      </c>
      <c r="D1660" s="1" t="s">
        <v>1688</v>
      </c>
    </row>
    <row r="1661" spans="3:4" x14ac:dyDescent="0.25">
      <c r="C1661" s="1" t="s">
        <v>82</v>
      </c>
      <c r="D1661" s="1" t="s">
        <v>1689</v>
      </c>
    </row>
    <row r="1662" spans="3:4" x14ac:dyDescent="0.25">
      <c r="C1662" s="1" t="s">
        <v>82</v>
      </c>
      <c r="D1662" s="1" t="s">
        <v>1690</v>
      </c>
    </row>
    <row r="1663" spans="3:4" x14ac:dyDescent="0.25">
      <c r="C1663" s="1" t="s">
        <v>82</v>
      </c>
      <c r="D1663" s="1" t="s">
        <v>1691</v>
      </c>
    </row>
    <row r="1664" spans="3:4" x14ac:dyDescent="0.25">
      <c r="C1664" s="1" t="s">
        <v>82</v>
      </c>
      <c r="D1664" s="1" t="s">
        <v>1692</v>
      </c>
    </row>
    <row r="1665" spans="3:4" x14ac:dyDescent="0.25">
      <c r="C1665" s="1" t="s">
        <v>82</v>
      </c>
      <c r="D1665" s="1" t="s">
        <v>1693</v>
      </c>
    </row>
    <row r="1666" spans="3:4" x14ac:dyDescent="0.25">
      <c r="C1666" s="1" t="s">
        <v>82</v>
      </c>
      <c r="D1666" s="1" t="s">
        <v>1694</v>
      </c>
    </row>
    <row r="1667" spans="3:4" x14ac:dyDescent="0.25">
      <c r="C1667" s="1" t="s">
        <v>82</v>
      </c>
      <c r="D1667" s="1" t="s">
        <v>1695</v>
      </c>
    </row>
    <row r="1668" spans="3:4" x14ac:dyDescent="0.25">
      <c r="C1668" s="1" t="s">
        <v>82</v>
      </c>
      <c r="D1668" s="1" t="s">
        <v>1696</v>
      </c>
    </row>
    <row r="1669" spans="3:4" x14ac:dyDescent="0.25">
      <c r="C1669" s="1" t="s">
        <v>82</v>
      </c>
      <c r="D1669" s="1" t="s">
        <v>1697</v>
      </c>
    </row>
    <row r="1670" spans="3:4" x14ac:dyDescent="0.25">
      <c r="C1670" s="1" t="s">
        <v>82</v>
      </c>
      <c r="D1670" s="1" t="s">
        <v>1698</v>
      </c>
    </row>
    <row r="1671" spans="3:4" x14ac:dyDescent="0.25">
      <c r="C1671" s="1" t="s">
        <v>82</v>
      </c>
      <c r="D1671" s="1" t="s">
        <v>1699</v>
      </c>
    </row>
    <row r="1672" spans="3:4" x14ac:dyDescent="0.25">
      <c r="C1672" s="1" t="s">
        <v>82</v>
      </c>
      <c r="D1672" s="1" t="s">
        <v>1700</v>
      </c>
    </row>
    <row r="1673" spans="3:4" x14ac:dyDescent="0.25">
      <c r="C1673" s="1" t="s">
        <v>82</v>
      </c>
      <c r="D1673" s="1" t="s">
        <v>1701</v>
      </c>
    </row>
    <row r="1674" spans="3:4" x14ac:dyDescent="0.25">
      <c r="C1674" s="1" t="s">
        <v>82</v>
      </c>
      <c r="D1674" s="1" t="s">
        <v>1702</v>
      </c>
    </row>
    <row r="1675" spans="3:4" x14ac:dyDescent="0.25">
      <c r="C1675" s="1" t="s">
        <v>82</v>
      </c>
      <c r="D1675" s="1" t="s">
        <v>1703</v>
      </c>
    </row>
    <row r="1676" spans="3:4" x14ac:dyDescent="0.25">
      <c r="C1676" s="1" t="s">
        <v>82</v>
      </c>
      <c r="D1676" s="1" t="s">
        <v>1704</v>
      </c>
    </row>
    <row r="1677" spans="3:4" x14ac:dyDescent="0.25">
      <c r="C1677" s="1" t="s">
        <v>82</v>
      </c>
      <c r="D1677" s="1" t="s">
        <v>1705</v>
      </c>
    </row>
    <row r="1678" spans="3:4" x14ac:dyDescent="0.25">
      <c r="C1678" s="1" t="s">
        <v>82</v>
      </c>
      <c r="D1678" s="1" t="s">
        <v>1706</v>
      </c>
    </row>
    <row r="1679" spans="3:4" x14ac:dyDescent="0.25">
      <c r="C1679" s="1" t="s">
        <v>82</v>
      </c>
      <c r="D1679" s="1" t="s">
        <v>1707</v>
      </c>
    </row>
    <row r="1680" spans="3:4" x14ac:dyDescent="0.25">
      <c r="C1680" s="1" t="s">
        <v>82</v>
      </c>
      <c r="D1680" s="1" t="s">
        <v>1708</v>
      </c>
    </row>
    <row r="1681" spans="3:4" x14ac:dyDescent="0.25">
      <c r="C1681" s="1" t="s">
        <v>82</v>
      </c>
      <c r="D1681" s="1" t="s">
        <v>1709</v>
      </c>
    </row>
    <row r="1682" spans="3:4" x14ac:dyDescent="0.25">
      <c r="C1682" s="1" t="s">
        <v>82</v>
      </c>
      <c r="D1682" s="1" t="s">
        <v>1710</v>
      </c>
    </row>
    <row r="1683" spans="3:4" x14ac:dyDescent="0.25">
      <c r="C1683" s="1" t="s">
        <v>82</v>
      </c>
      <c r="D1683" s="1" t="s">
        <v>1711</v>
      </c>
    </row>
    <row r="1684" spans="3:4" x14ac:dyDescent="0.25">
      <c r="C1684" s="1" t="s">
        <v>82</v>
      </c>
      <c r="D1684" s="1" t="s">
        <v>1712</v>
      </c>
    </row>
    <row r="1685" spans="3:4" x14ac:dyDescent="0.25">
      <c r="C1685" s="1" t="s">
        <v>82</v>
      </c>
      <c r="D1685" s="1" t="s">
        <v>1713</v>
      </c>
    </row>
    <row r="1686" spans="3:4" x14ac:dyDescent="0.25">
      <c r="C1686" s="1" t="s">
        <v>82</v>
      </c>
      <c r="D1686" s="1" t="s">
        <v>1714</v>
      </c>
    </row>
    <row r="1687" spans="3:4" x14ac:dyDescent="0.25">
      <c r="C1687" s="1" t="s">
        <v>82</v>
      </c>
      <c r="D1687" s="1" t="s">
        <v>1715</v>
      </c>
    </row>
    <row r="1688" spans="3:4" x14ac:dyDescent="0.25">
      <c r="C1688" s="1" t="s">
        <v>82</v>
      </c>
      <c r="D1688" s="1" t="s">
        <v>1716</v>
      </c>
    </row>
    <row r="1689" spans="3:4" x14ac:dyDescent="0.25">
      <c r="C1689" s="1" t="s">
        <v>82</v>
      </c>
      <c r="D1689" s="1" t="s">
        <v>1717</v>
      </c>
    </row>
    <row r="1690" spans="3:4" x14ac:dyDescent="0.25">
      <c r="C1690" s="1" t="s">
        <v>82</v>
      </c>
      <c r="D1690" s="1" t="s">
        <v>1718</v>
      </c>
    </row>
    <row r="1691" spans="3:4" x14ac:dyDescent="0.25">
      <c r="C1691" s="1" t="s">
        <v>82</v>
      </c>
      <c r="D1691" s="1" t="s">
        <v>1719</v>
      </c>
    </row>
    <row r="1692" spans="3:4" x14ac:dyDescent="0.25">
      <c r="C1692" s="1" t="s">
        <v>82</v>
      </c>
      <c r="D1692" s="1" t="s">
        <v>1720</v>
      </c>
    </row>
    <row r="1693" spans="3:4" x14ac:dyDescent="0.25">
      <c r="C1693" s="1" t="s">
        <v>82</v>
      </c>
      <c r="D1693" s="1" t="s">
        <v>1721</v>
      </c>
    </row>
    <row r="1694" spans="3:4" x14ac:dyDescent="0.25">
      <c r="C1694" s="1" t="s">
        <v>82</v>
      </c>
      <c r="D1694" s="1" t="s">
        <v>1722</v>
      </c>
    </row>
    <row r="1695" spans="3:4" x14ac:dyDescent="0.25">
      <c r="C1695" s="1" t="s">
        <v>82</v>
      </c>
      <c r="D1695" s="1" t="s">
        <v>1723</v>
      </c>
    </row>
    <row r="1696" spans="3:4" x14ac:dyDescent="0.25">
      <c r="C1696" s="1" t="s">
        <v>82</v>
      </c>
      <c r="D1696" s="1" t="s">
        <v>1724</v>
      </c>
    </row>
    <row r="1697" spans="3:4" x14ac:dyDescent="0.25">
      <c r="C1697" s="1" t="s">
        <v>82</v>
      </c>
      <c r="D1697" s="1" t="s">
        <v>1725</v>
      </c>
    </row>
    <row r="1698" spans="3:4" x14ac:dyDescent="0.25">
      <c r="C1698" s="1" t="s">
        <v>82</v>
      </c>
      <c r="D1698" s="1" t="s">
        <v>1726</v>
      </c>
    </row>
    <row r="1699" spans="3:4" x14ac:dyDescent="0.25">
      <c r="C1699" s="1" t="s">
        <v>82</v>
      </c>
      <c r="D1699" s="1" t="s">
        <v>1727</v>
      </c>
    </row>
    <row r="1700" spans="3:4" x14ac:dyDescent="0.25">
      <c r="C1700" s="1" t="s">
        <v>82</v>
      </c>
      <c r="D1700" s="1" t="s">
        <v>1728</v>
      </c>
    </row>
    <row r="1701" spans="3:4" x14ac:dyDescent="0.25">
      <c r="C1701" s="1" t="s">
        <v>82</v>
      </c>
      <c r="D1701" s="1" t="s">
        <v>1729</v>
      </c>
    </row>
    <row r="1702" spans="3:4" x14ac:dyDescent="0.25">
      <c r="C1702" s="1" t="s">
        <v>82</v>
      </c>
      <c r="D1702" s="1" t="s">
        <v>1730</v>
      </c>
    </row>
    <row r="1703" spans="3:4" x14ac:dyDescent="0.25">
      <c r="C1703" s="1" t="s">
        <v>82</v>
      </c>
      <c r="D1703" s="1" t="s">
        <v>1731</v>
      </c>
    </row>
    <row r="1704" spans="3:4" x14ac:dyDescent="0.25">
      <c r="C1704" s="1" t="s">
        <v>82</v>
      </c>
      <c r="D1704" s="1" t="s">
        <v>1732</v>
      </c>
    </row>
    <row r="1705" spans="3:4" x14ac:dyDescent="0.25">
      <c r="C1705" s="1" t="s">
        <v>82</v>
      </c>
      <c r="D1705" s="1" t="s">
        <v>1733</v>
      </c>
    </row>
    <row r="1706" spans="3:4" x14ac:dyDescent="0.25">
      <c r="C1706" s="1" t="s">
        <v>82</v>
      </c>
      <c r="D1706" s="1" t="s">
        <v>1734</v>
      </c>
    </row>
    <row r="1707" spans="3:4" x14ac:dyDescent="0.25">
      <c r="C1707" s="1" t="s">
        <v>82</v>
      </c>
      <c r="D1707" s="1" t="s">
        <v>1735</v>
      </c>
    </row>
    <row r="1708" spans="3:4" x14ac:dyDescent="0.25">
      <c r="C1708" s="1" t="s">
        <v>82</v>
      </c>
      <c r="D1708" s="1" t="s">
        <v>1736</v>
      </c>
    </row>
    <row r="1709" spans="3:4" x14ac:dyDescent="0.25">
      <c r="C1709" s="1" t="s">
        <v>82</v>
      </c>
      <c r="D1709" s="1" t="s">
        <v>1737</v>
      </c>
    </row>
    <row r="1710" spans="3:4" x14ac:dyDescent="0.25">
      <c r="C1710" s="1" t="s">
        <v>82</v>
      </c>
      <c r="D1710" s="1" t="s">
        <v>1738</v>
      </c>
    </row>
    <row r="1711" spans="3:4" x14ac:dyDescent="0.25">
      <c r="C1711" s="1" t="s">
        <v>82</v>
      </c>
      <c r="D1711" s="1" t="s">
        <v>1739</v>
      </c>
    </row>
    <row r="1712" spans="3:4" x14ac:dyDescent="0.25">
      <c r="C1712" s="1" t="s">
        <v>82</v>
      </c>
      <c r="D1712" s="1" t="s">
        <v>1740</v>
      </c>
    </row>
    <row r="1713" spans="3:4" x14ac:dyDescent="0.25">
      <c r="C1713" s="1" t="s">
        <v>82</v>
      </c>
      <c r="D1713" s="1" t="s">
        <v>1741</v>
      </c>
    </row>
    <row r="1714" spans="3:4" x14ac:dyDescent="0.25">
      <c r="C1714" s="1" t="s">
        <v>82</v>
      </c>
      <c r="D1714" s="1" t="s">
        <v>1742</v>
      </c>
    </row>
    <row r="1715" spans="3:4" x14ac:dyDescent="0.25">
      <c r="C1715" s="1" t="s">
        <v>82</v>
      </c>
      <c r="D1715" s="1" t="s">
        <v>1743</v>
      </c>
    </row>
    <row r="1716" spans="3:4" x14ac:dyDescent="0.25">
      <c r="C1716" s="1" t="s">
        <v>82</v>
      </c>
      <c r="D1716" s="1" t="s">
        <v>1744</v>
      </c>
    </row>
    <row r="1717" spans="3:4" x14ac:dyDescent="0.25">
      <c r="C1717" s="1" t="s">
        <v>82</v>
      </c>
      <c r="D1717" s="1" t="s">
        <v>1745</v>
      </c>
    </row>
    <row r="1718" spans="3:4" x14ac:dyDescent="0.25">
      <c r="C1718" s="1" t="s">
        <v>82</v>
      </c>
      <c r="D1718" s="1" t="s">
        <v>1746</v>
      </c>
    </row>
    <row r="1719" spans="3:4" x14ac:dyDescent="0.25">
      <c r="C1719" s="1" t="s">
        <v>82</v>
      </c>
      <c r="D1719" s="1" t="s">
        <v>1747</v>
      </c>
    </row>
    <row r="1720" spans="3:4" x14ac:dyDescent="0.25">
      <c r="C1720" s="1" t="s">
        <v>82</v>
      </c>
      <c r="D1720" s="1" t="s">
        <v>1748</v>
      </c>
    </row>
    <row r="1721" spans="3:4" x14ac:dyDescent="0.25">
      <c r="C1721" s="1" t="s">
        <v>82</v>
      </c>
      <c r="D1721" s="1" t="s">
        <v>1749</v>
      </c>
    </row>
    <row r="1722" spans="3:4" x14ac:dyDescent="0.25">
      <c r="C1722" s="1" t="s">
        <v>82</v>
      </c>
      <c r="D1722" s="1" t="s">
        <v>1750</v>
      </c>
    </row>
    <row r="1723" spans="3:4" x14ac:dyDescent="0.25">
      <c r="C1723" s="1" t="s">
        <v>82</v>
      </c>
      <c r="D1723" s="1" t="s">
        <v>1751</v>
      </c>
    </row>
    <row r="1724" spans="3:4" x14ac:dyDescent="0.25">
      <c r="C1724" s="1" t="s">
        <v>82</v>
      </c>
      <c r="D1724" s="1" t="s">
        <v>1752</v>
      </c>
    </row>
    <row r="1725" spans="3:4" x14ac:dyDescent="0.25">
      <c r="C1725" s="1" t="s">
        <v>82</v>
      </c>
      <c r="D1725" s="1" t="s">
        <v>1753</v>
      </c>
    </row>
    <row r="1726" spans="3:4" x14ac:dyDescent="0.25">
      <c r="C1726" s="1" t="s">
        <v>82</v>
      </c>
      <c r="D1726" s="1" t="s">
        <v>1754</v>
      </c>
    </row>
    <row r="1727" spans="3:4" x14ac:dyDescent="0.25">
      <c r="C1727" s="1" t="s">
        <v>82</v>
      </c>
      <c r="D1727" s="1" t="s">
        <v>1755</v>
      </c>
    </row>
    <row r="1728" spans="3:4" x14ac:dyDescent="0.25">
      <c r="C1728" s="1" t="s">
        <v>82</v>
      </c>
      <c r="D1728" s="1" t="s">
        <v>1756</v>
      </c>
    </row>
    <row r="1729" spans="3:4" x14ac:dyDescent="0.25">
      <c r="C1729" s="1" t="s">
        <v>82</v>
      </c>
      <c r="D1729" s="1" t="s">
        <v>1757</v>
      </c>
    </row>
    <row r="1730" spans="3:4" x14ac:dyDescent="0.25">
      <c r="C1730" s="1" t="s">
        <v>82</v>
      </c>
      <c r="D1730" s="1" t="s">
        <v>1758</v>
      </c>
    </row>
    <row r="1731" spans="3:4" x14ac:dyDescent="0.25">
      <c r="C1731" s="1" t="s">
        <v>82</v>
      </c>
      <c r="D1731" s="1" t="s">
        <v>1759</v>
      </c>
    </row>
    <row r="1732" spans="3:4" x14ac:dyDescent="0.25">
      <c r="C1732" s="1" t="s">
        <v>82</v>
      </c>
      <c r="D1732" s="1" t="s">
        <v>1760</v>
      </c>
    </row>
    <row r="1733" spans="3:4" x14ac:dyDescent="0.25">
      <c r="C1733" s="1" t="s">
        <v>82</v>
      </c>
      <c r="D1733" s="1" t="s">
        <v>1761</v>
      </c>
    </row>
    <row r="1734" spans="3:4" x14ac:dyDescent="0.25">
      <c r="C1734" s="1" t="s">
        <v>82</v>
      </c>
      <c r="D1734" s="1" t="s">
        <v>1762</v>
      </c>
    </row>
    <row r="1735" spans="3:4" x14ac:dyDescent="0.25">
      <c r="C1735" s="1" t="s">
        <v>82</v>
      </c>
      <c r="D1735" s="1" t="s">
        <v>1763</v>
      </c>
    </row>
    <row r="1736" spans="3:4" x14ac:dyDescent="0.25">
      <c r="C1736" s="1" t="s">
        <v>82</v>
      </c>
      <c r="D1736" s="1" t="s">
        <v>1764</v>
      </c>
    </row>
    <row r="1737" spans="3:4" x14ac:dyDescent="0.25">
      <c r="C1737" s="1" t="s">
        <v>82</v>
      </c>
      <c r="D1737" s="1" t="s">
        <v>1765</v>
      </c>
    </row>
    <row r="1738" spans="3:4" x14ac:dyDescent="0.25">
      <c r="C1738" s="1" t="s">
        <v>82</v>
      </c>
      <c r="D1738" s="1" t="s">
        <v>1766</v>
      </c>
    </row>
    <row r="1739" spans="3:4" x14ac:dyDescent="0.25">
      <c r="C1739" s="1" t="s">
        <v>82</v>
      </c>
      <c r="D1739" s="1" t="s">
        <v>1767</v>
      </c>
    </row>
    <row r="1740" spans="3:4" x14ac:dyDescent="0.25">
      <c r="C1740" s="1" t="s">
        <v>82</v>
      </c>
      <c r="D1740" s="1" t="s">
        <v>1768</v>
      </c>
    </row>
    <row r="1741" spans="3:4" x14ac:dyDescent="0.25">
      <c r="C1741" s="1" t="s">
        <v>82</v>
      </c>
      <c r="D1741" s="1" t="s">
        <v>1769</v>
      </c>
    </row>
    <row r="1742" spans="3:4" x14ac:dyDescent="0.25">
      <c r="C1742" s="1" t="s">
        <v>131</v>
      </c>
      <c r="D1742" s="1" t="s">
        <v>1770</v>
      </c>
    </row>
    <row r="1743" spans="3:4" x14ac:dyDescent="0.25">
      <c r="C1743" s="1" t="s">
        <v>131</v>
      </c>
      <c r="D1743" s="1" t="s">
        <v>1771</v>
      </c>
    </row>
    <row r="1744" spans="3:4" x14ac:dyDescent="0.25">
      <c r="C1744" s="1" t="s">
        <v>131</v>
      </c>
      <c r="D1744" s="1" t="s">
        <v>1772</v>
      </c>
    </row>
    <row r="1745" spans="3:4" x14ac:dyDescent="0.25">
      <c r="C1745" s="1" t="s">
        <v>131</v>
      </c>
      <c r="D1745" s="1" t="s">
        <v>1773</v>
      </c>
    </row>
    <row r="1746" spans="3:4" x14ac:dyDescent="0.25">
      <c r="C1746" s="1" t="s">
        <v>131</v>
      </c>
      <c r="D1746" s="1" t="s">
        <v>1774</v>
      </c>
    </row>
    <row r="1747" spans="3:4" x14ac:dyDescent="0.25">
      <c r="C1747" s="1" t="s">
        <v>131</v>
      </c>
      <c r="D1747" s="1" t="s">
        <v>1775</v>
      </c>
    </row>
    <row r="1748" spans="3:4" x14ac:dyDescent="0.25">
      <c r="C1748" s="1" t="s">
        <v>131</v>
      </c>
      <c r="D1748" s="1" t="s">
        <v>1776</v>
      </c>
    </row>
    <row r="1749" spans="3:4" x14ac:dyDescent="0.25">
      <c r="C1749" s="1" t="s">
        <v>131</v>
      </c>
      <c r="D1749" s="1" t="s">
        <v>1777</v>
      </c>
    </row>
    <row r="1750" spans="3:4" x14ac:dyDescent="0.25">
      <c r="C1750" s="1" t="s">
        <v>131</v>
      </c>
      <c r="D1750" s="1" t="s">
        <v>1778</v>
      </c>
    </row>
    <row r="1751" spans="3:4" x14ac:dyDescent="0.25">
      <c r="C1751" s="1" t="s">
        <v>131</v>
      </c>
      <c r="D1751" s="1" t="s">
        <v>1779</v>
      </c>
    </row>
    <row r="1752" spans="3:4" x14ac:dyDescent="0.25">
      <c r="C1752" s="1" t="s">
        <v>131</v>
      </c>
      <c r="D1752" s="1" t="s">
        <v>1780</v>
      </c>
    </row>
    <row r="1753" spans="3:4" x14ac:dyDescent="0.25">
      <c r="C1753" s="1" t="s">
        <v>139</v>
      </c>
      <c r="D1753" s="1" t="s">
        <v>1781</v>
      </c>
    </row>
    <row r="1754" spans="3:4" x14ac:dyDescent="0.25">
      <c r="C1754" s="1" t="s">
        <v>139</v>
      </c>
      <c r="D1754" s="1" t="s">
        <v>1782</v>
      </c>
    </row>
    <row r="1755" spans="3:4" x14ac:dyDescent="0.25">
      <c r="C1755" s="1" t="s">
        <v>139</v>
      </c>
      <c r="D1755" s="1" t="s">
        <v>1783</v>
      </c>
    </row>
    <row r="1756" spans="3:4" x14ac:dyDescent="0.25">
      <c r="C1756" s="1" t="s">
        <v>139</v>
      </c>
      <c r="D1756" s="1" t="s">
        <v>1784</v>
      </c>
    </row>
    <row r="1757" spans="3:4" x14ac:dyDescent="0.25">
      <c r="C1757" s="1" t="s">
        <v>139</v>
      </c>
      <c r="D1757" s="1" t="s">
        <v>1785</v>
      </c>
    </row>
    <row r="1758" spans="3:4" x14ac:dyDescent="0.25">
      <c r="C1758" s="1" t="s">
        <v>139</v>
      </c>
      <c r="D1758" s="1" t="s">
        <v>1786</v>
      </c>
    </row>
    <row r="1759" spans="3:4" x14ac:dyDescent="0.25">
      <c r="C1759" s="1" t="s">
        <v>139</v>
      </c>
      <c r="D1759" s="1" t="s">
        <v>1787</v>
      </c>
    </row>
    <row r="1760" spans="3:4" x14ac:dyDescent="0.25">
      <c r="C1760" s="1" t="s">
        <v>139</v>
      </c>
      <c r="D1760" s="1" t="s">
        <v>1788</v>
      </c>
    </row>
    <row r="1761" spans="3:4" x14ac:dyDescent="0.25">
      <c r="C1761" s="1" t="s">
        <v>139</v>
      </c>
      <c r="D1761" s="1" t="s">
        <v>1789</v>
      </c>
    </row>
    <row r="1762" spans="3:4" x14ac:dyDescent="0.25">
      <c r="C1762" s="1" t="s">
        <v>139</v>
      </c>
      <c r="D1762" s="1" t="s">
        <v>1790</v>
      </c>
    </row>
    <row r="1763" spans="3:4" x14ac:dyDescent="0.25">
      <c r="C1763" s="1" t="s">
        <v>139</v>
      </c>
      <c r="D1763" s="1" t="s">
        <v>1791</v>
      </c>
    </row>
    <row r="1764" spans="3:4" x14ac:dyDescent="0.25">
      <c r="C1764" s="1" t="s">
        <v>139</v>
      </c>
      <c r="D1764" s="1" t="s">
        <v>1792</v>
      </c>
    </row>
    <row r="1765" spans="3:4" x14ac:dyDescent="0.25">
      <c r="C1765" s="1" t="s">
        <v>139</v>
      </c>
      <c r="D1765" s="1" t="s">
        <v>1793</v>
      </c>
    </row>
    <row r="1766" spans="3:4" x14ac:dyDescent="0.25">
      <c r="C1766" s="1" t="s">
        <v>139</v>
      </c>
      <c r="D1766" s="1" t="s">
        <v>1794</v>
      </c>
    </row>
    <row r="1767" spans="3:4" x14ac:dyDescent="0.25">
      <c r="C1767" s="1" t="s">
        <v>154</v>
      </c>
      <c r="D1767" s="1" t="s">
        <v>1795</v>
      </c>
    </row>
    <row r="1768" spans="3:4" x14ac:dyDescent="0.25">
      <c r="C1768" s="1" t="s">
        <v>154</v>
      </c>
      <c r="D1768" s="1" t="s">
        <v>1796</v>
      </c>
    </row>
    <row r="1769" spans="3:4" x14ac:dyDescent="0.25">
      <c r="C1769" s="1" t="s">
        <v>154</v>
      </c>
      <c r="D1769" s="1" t="s">
        <v>1797</v>
      </c>
    </row>
    <row r="1770" spans="3:4" x14ac:dyDescent="0.25">
      <c r="C1770" s="1" t="s">
        <v>154</v>
      </c>
      <c r="D1770" s="1" t="s">
        <v>1798</v>
      </c>
    </row>
    <row r="1771" spans="3:4" x14ac:dyDescent="0.25">
      <c r="C1771" s="1" t="s">
        <v>154</v>
      </c>
      <c r="D1771" s="1" t="s">
        <v>1799</v>
      </c>
    </row>
    <row r="1772" spans="3:4" x14ac:dyDescent="0.25">
      <c r="C1772" s="1" t="s">
        <v>154</v>
      </c>
      <c r="D1772" s="1" t="s">
        <v>1800</v>
      </c>
    </row>
    <row r="1773" spans="3:4" x14ac:dyDescent="0.25">
      <c r="C1773" s="1" t="s">
        <v>154</v>
      </c>
      <c r="D1773" s="1" t="s">
        <v>1801</v>
      </c>
    </row>
    <row r="1774" spans="3:4" x14ac:dyDescent="0.25">
      <c r="C1774" s="1" t="s">
        <v>154</v>
      </c>
      <c r="D1774" s="1" t="s">
        <v>1802</v>
      </c>
    </row>
    <row r="1775" spans="3:4" x14ac:dyDescent="0.25">
      <c r="C1775" s="1" t="s">
        <v>154</v>
      </c>
      <c r="D1775" s="1" t="s">
        <v>1803</v>
      </c>
    </row>
    <row r="1776" spans="3:4" x14ac:dyDescent="0.25">
      <c r="C1776" s="1" t="s">
        <v>154</v>
      </c>
      <c r="D1776" s="1" t="s">
        <v>1804</v>
      </c>
    </row>
    <row r="1777" spans="3:4" x14ac:dyDescent="0.25">
      <c r="C1777" s="1" t="s">
        <v>154</v>
      </c>
      <c r="D1777" s="1" t="s">
        <v>1805</v>
      </c>
    </row>
    <row r="1778" spans="3:4" x14ac:dyDescent="0.25">
      <c r="C1778" s="1" t="s">
        <v>154</v>
      </c>
      <c r="D1778" s="1" t="s">
        <v>1806</v>
      </c>
    </row>
    <row r="1779" spans="3:4" x14ac:dyDescent="0.25">
      <c r="C1779" s="1" t="s">
        <v>154</v>
      </c>
      <c r="D1779" s="1" t="s">
        <v>1807</v>
      </c>
    </row>
    <row r="1780" spans="3:4" x14ac:dyDescent="0.25">
      <c r="C1780" s="1" t="s">
        <v>154</v>
      </c>
      <c r="D1780" s="1" t="s">
        <v>1808</v>
      </c>
    </row>
    <row r="1781" spans="3:4" x14ac:dyDescent="0.25">
      <c r="C1781" s="1" t="s">
        <v>154</v>
      </c>
      <c r="D1781" s="1" t="s">
        <v>1809</v>
      </c>
    </row>
    <row r="1782" spans="3:4" x14ac:dyDescent="0.25">
      <c r="C1782" s="1" t="s">
        <v>154</v>
      </c>
      <c r="D1782" s="1" t="s">
        <v>1810</v>
      </c>
    </row>
    <row r="1783" spans="3:4" x14ac:dyDescent="0.25">
      <c r="C1783" s="1" t="s">
        <v>154</v>
      </c>
      <c r="D1783" s="1" t="s">
        <v>1811</v>
      </c>
    </row>
    <row r="1784" spans="3:4" x14ac:dyDescent="0.25">
      <c r="C1784" s="1" t="s">
        <v>154</v>
      </c>
      <c r="D1784" s="1" t="s">
        <v>1812</v>
      </c>
    </row>
    <row r="1785" spans="3:4" x14ac:dyDescent="0.25">
      <c r="C1785" s="1" t="s">
        <v>154</v>
      </c>
      <c r="D1785" s="1" t="s">
        <v>1813</v>
      </c>
    </row>
    <row r="1786" spans="3:4" x14ac:dyDescent="0.25">
      <c r="C1786" s="1" t="s">
        <v>154</v>
      </c>
      <c r="D1786" s="1" t="s">
        <v>1814</v>
      </c>
    </row>
    <row r="1787" spans="3:4" x14ac:dyDescent="0.25">
      <c r="C1787" s="1" t="s">
        <v>154</v>
      </c>
      <c r="D1787" s="1" t="s">
        <v>1815</v>
      </c>
    </row>
    <row r="1788" spans="3:4" x14ac:dyDescent="0.25">
      <c r="C1788" s="1" t="s">
        <v>154</v>
      </c>
      <c r="D1788" s="1" t="s">
        <v>1816</v>
      </c>
    </row>
    <row r="1789" spans="3:4" x14ac:dyDescent="0.25">
      <c r="C1789" s="1" t="s">
        <v>154</v>
      </c>
      <c r="D1789" s="1" t="s">
        <v>1817</v>
      </c>
    </row>
    <row r="1790" spans="3:4" x14ac:dyDescent="0.25">
      <c r="C1790" s="1" t="s">
        <v>154</v>
      </c>
      <c r="D1790" s="1" t="s">
        <v>1818</v>
      </c>
    </row>
    <row r="1791" spans="3:4" x14ac:dyDescent="0.25">
      <c r="C1791" s="1" t="s">
        <v>154</v>
      </c>
      <c r="D1791" s="1" t="s">
        <v>1819</v>
      </c>
    </row>
    <row r="1792" spans="3:4" x14ac:dyDescent="0.25">
      <c r="C1792" s="1" t="s">
        <v>131</v>
      </c>
      <c r="D1792" s="1" t="s">
        <v>1820</v>
      </c>
    </row>
    <row r="1793" spans="3:4" x14ac:dyDescent="0.25">
      <c r="C1793" s="1" t="s">
        <v>131</v>
      </c>
      <c r="D1793" s="1" t="s">
        <v>1821</v>
      </c>
    </row>
    <row r="1794" spans="3:4" x14ac:dyDescent="0.25">
      <c r="C1794" s="1" t="s">
        <v>131</v>
      </c>
      <c r="D1794" s="1" t="s">
        <v>1822</v>
      </c>
    </row>
    <row r="1795" spans="3:4" x14ac:dyDescent="0.25">
      <c r="C1795" s="1" t="s">
        <v>131</v>
      </c>
      <c r="D1795" s="1" t="s">
        <v>1823</v>
      </c>
    </row>
    <row r="1796" spans="3:4" x14ac:dyDescent="0.25">
      <c r="C1796" s="1" t="s">
        <v>131</v>
      </c>
      <c r="D1796" s="1" t="s">
        <v>1824</v>
      </c>
    </row>
    <row r="1797" spans="3:4" x14ac:dyDescent="0.25">
      <c r="C1797" s="1" t="s">
        <v>131</v>
      </c>
      <c r="D1797" s="1" t="s">
        <v>1825</v>
      </c>
    </row>
    <row r="1798" spans="3:4" x14ac:dyDescent="0.25">
      <c r="C1798" s="1" t="s">
        <v>131</v>
      </c>
      <c r="D1798" s="1" t="s">
        <v>1826</v>
      </c>
    </row>
    <row r="1799" spans="3:4" x14ac:dyDescent="0.25">
      <c r="C1799" s="1" t="s">
        <v>131</v>
      </c>
      <c r="D1799" s="1" t="s">
        <v>1827</v>
      </c>
    </row>
    <row r="1800" spans="3:4" x14ac:dyDescent="0.25">
      <c r="C1800" s="1" t="s">
        <v>131</v>
      </c>
      <c r="D1800" s="1" t="s">
        <v>1828</v>
      </c>
    </row>
    <row r="1801" spans="3:4" x14ac:dyDescent="0.25">
      <c r="C1801" s="1" t="s">
        <v>131</v>
      </c>
      <c r="D1801" s="1" t="s">
        <v>1829</v>
      </c>
    </row>
    <row r="1802" spans="3:4" x14ac:dyDescent="0.25">
      <c r="C1802" s="1" t="s">
        <v>131</v>
      </c>
      <c r="D1802" s="1" t="s">
        <v>1830</v>
      </c>
    </row>
    <row r="1803" spans="3:4" x14ac:dyDescent="0.25">
      <c r="C1803" s="1" t="s">
        <v>139</v>
      </c>
      <c r="D1803" s="1" t="s">
        <v>1831</v>
      </c>
    </row>
    <row r="1804" spans="3:4" x14ac:dyDescent="0.25">
      <c r="C1804" s="1" t="s">
        <v>139</v>
      </c>
      <c r="D1804" s="1" t="s">
        <v>1832</v>
      </c>
    </row>
    <row r="1805" spans="3:4" x14ac:dyDescent="0.25">
      <c r="C1805" s="1" t="s">
        <v>139</v>
      </c>
      <c r="D1805" s="1" t="s">
        <v>1833</v>
      </c>
    </row>
    <row r="1806" spans="3:4" x14ac:dyDescent="0.25">
      <c r="C1806" s="1" t="s">
        <v>139</v>
      </c>
      <c r="D1806" s="1" t="s">
        <v>1834</v>
      </c>
    </row>
    <row r="1807" spans="3:4" x14ac:dyDescent="0.25">
      <c r="C1807" s="1" t="s">
        <v>139</v>
      </c>
      <c r="D1807" s="1" t="s">
        <v>1835</v>
      </c>
    </row>
    <row r="1808" spans="3:4" x14ac:dyDescent="0.25">
      <c r="C1808" s="1" t="s">
        <v>139</v>
      </c>
      <c r="D1808" s="1" t="s">
        <v>1836</v>
      </c>
    </row>
    <row r="1809" spans="3:4" x14ac:dyDescent="0.25">
      <c r="C1809" s="1" t="s">
        <v>139</v>
      </c>
      <c r="D1809" s="1" t="s">
        <v>1837</v>
      </c>
    </row>
    <row r="1810" spans="3:4" x14ac:dyDescent="0.25">
      <c r="C1810" s="1" t="s">
        <v>139</v>
      </c>
      <c r="D1810" s="1" t="s">
        <v>1838</v>
      </c>
    </row>
    <row r="1811" spans="3:4" x14ac:dyDescent="0.25">
      <c r="C1811" s="1" t="s">
        <v>139</v>
      </c>
      <c r="D1811" s="1" t="s">
        <v>1839</v>
      </c>
    </row>
    <row r="1812" spans="3:4" x14ac:dyDescent="0.25">
      <c r="C1812" s="1" t="s">
        <v>139</v>
      </c>
      <c r="D1812" s="1" t="s">
        <v>1840</v>
      </c>
    </row>
    <row r="1813" spans="3:4" x14ac:dyDescent="0.25">
      <c r="C1813" s="1" t="s">
        <v>139</v>
      </c>
      <c r="D1813" s="1" t="s">
        <v>1841</v>
      </c>
    </row>
    <row r="1814" spans="3:4" x14ac:dyDescent="0.25">
      <c r="C1814" s="1" t="s">
        <v>139</v>
      </c>
      <c r="D1814" s="1" t="s">
        <v>1842</v>
      </c>
    </row>
    <row r="1815" spans="3:4" x14ac:dyDescent="0.25">
      <c r="C1815" s="1" t="s">
        <v>139</v>
      </c>
      <c r="D1815" s="1" t="s">
        <v>1843</v>
      </c>
    </row>
    <row r="1816" spans="3:4" x14ac:dyDescent="0.25">
      <c r="C1816" s="1" t="s">
        <v>139</v>
      </c>
      <c r="D1816" s="1" t="s">
        <v>1844</v>
      </c>
    </row>
    <row r="1817" spans="3:4" x14ac:dyDescent="0.25">
      <c r="C1817" s="1" t="s">
        <v>154</v>
      </c>
      <c r="D1817" s="1" t="s">
        <v>1845</v>
      </c>
    </row>
    <row r="1818" spans="3:4" x14ac:dyDescent="0.25">
      <c r="C1818" s="1" t="s">
        <v>154</v>
      </c>
      <c r="D1818" s="1" t="s">
        <v>1846</v>
      </c>
    </row>
    <row r="1819" spans="3:4" x14ac:dyDescent="0.25">
      <c r="C1819" s="1" t="s">
        <v>154</v>
      </c>
      <c r="D1819" s="1" t="s">
        <v>1847</v>
      </c>
    </row>
    <row r="1820" spans="3:4" x14ac:dyDescent="0.25">
      <c r="C1820" s="1" t="s">
        <v>154</v>
      </c>
      <c r="D1820" s="1" t="s">
        <v>1848</v>
      </c>
    </row>
    <row r="1821" spans="3:4" x14ac:dyDescent="0.25">
      <c r="C1821" s="1" t="s">
        <v>154</v>
      </c>
      <c r="D1821" s="1" t="s">
        <v>1849</v>
      </c>
    </row>
    <row r="1822" spans="3:4" x14ac:dyDescent="0.25">
      <c r="C1822" s="1" t="s">
        <v>154</v>
      </c>
      <c r="D1822" s="1" t="s">
        <v>1850</v>
      </c>
    </row>
    <row r="1823" spans="3:4" x14ac:dyDescent="0.25">
      <c r="C1823" s="1" t="s">
        <v>154</v>
      </c>
      <c r="D1823" s="1" t="s">
        <v>1851</v>
      </c>
    </row>
    <row r="1824" spans="3:4" x14ac:dyDescent="0.25">
      <c r="C1824" s="1" t="s">
        <v>154</v>
      </c>
      <c r="D1824" s="1" t="s">
        <v>1852</v>
      </c>
    </row>
    <row r="1825" spans="3:4" x14ac:dyDescent="0.25">
      <c r="C1825" s="1" t="s">
        <v>154</v>
      </c>
      <c r="D1825" s="1" t="s">
        <v>1853</v>
      </c>
    </row>
    <row r="1826" spans="3:4" x14ac:dyDescent="0.25">
      <c r="C1826" s="1" t="s">
        <v>154</v>
      </c>
      <c r="D1826" s="1" t="s">
        <v>1854</v>
      </c>
    </row>
    <row r="1827" spans="3:4" x14ac:dyDescent="0.25">
      <c r="C1827" s="1" t="s">
        <v>154</v>
      </c>
      <c r="D1827" s="1" t="s">
        <v>1855</v>
      </c>
    </row>
    <row r="1828" spans="3:4" x14ac:dyDescent="0.25">
      <c r="C1828" s="1" t="s">
        <v>154</v>
      </c>
      <c r="D1828" s="1" t="s">
        <v>1856</v>
      </c>
    </row>
    <row r="1829" spans="3:4" x14ac:dyDescent="0.25">
      <c r="C1829" s="1" t="s">
        <v>154</v>
      </c>
      <c r="D1829" s="1" t="s">
        <v>1857</v>
      </c>
    </row>
    <row r="1830" spans="3:4" x14ac:dyDescent="0.25">
      <c r="C1830" s="1" t="s">
        <v>154</v>
      </c>
      <c r="D1830" s="1" t="s">
        <v>1858</v>
      </c>
    </row>
    <row r="1831" spans="3:4" x14ac:dyDescent="0.25">
      <c r="C1831" s="1" t="s">
        <v>154</v>
      </c>
      <c r="D1831" s="1" t="s">
        <v>1859</v>
      </c>
    </row>
    <row r="1832" spans="3:4" x14ac:dyDescent="0.25">
      <c r="C1832" s="1" t="s">
        <v>154</v>
      </c>
      <c r="D1832" s="1" t="s">
        <v>1860</v>
      </c>
    </row>
    <row r="1833" spans="3:4" x14ac:dyDescent="0.25">
      <c r="C1833" s="1" t="s">
        <v>154</v>
      </c>
      <c r="D1833" s="1" t="s">
        <v>1861</v>
      </c>
    </row>
    <row r="1834" spans="3:4" x14ac:dyDescent="0.25">
      <c r="C1834" s="1" t="s">
        <v>154</v>
      </c>
      <c r="D1834" s="1" t="s">
        <v>1862</v>
      </c>
    </row>
    <row r="1835" spans="3:4" x14ac:dyDescent="0.25">
      <c r="C1835" s="1" t="s">
        <v>154</v>
      </c>
      <c r="D1835" s="1" t="s">
        <v>1863</v>
      </c>
    </row>
    <row r="1836" spans="3:4" x14ac:dyDescent="0.25">
      <c r="C1836" s="1" t="s">
        <v>154</v>
      </c>
      <c r="D1836" s="1" t="s">
        <v>1864</v>
      </c>
    </row>
    <row r="1837" spans="3:4" x14ac:dyDescent="0.25">
      <c r="C1837" s="1" t="s">
        <v>154</v>
      </c>
      <c r="D1837" s="1" t="s">
        <v>1865</v>
      </c>
    </row>
    <row r="1838" spans="3:4" x14ac:dyDescent="0.25">
      <c r="C1838" s="1" t="s">
        <v>154</v>
      </c>
      <c r="D1838" s="1" t="s">
        <v>1866</v>
      </c>
    </row>
    <row r="1839" spans="3:4" x14ac:dyDescent="0.25">
      <c r="C1839" s="1" t="s">
        <v>154</v>
      </c>
      <c r="D1839" s="1" t="s">
        <v>1867</v>
      </c>
    </row>
    <row r="1840" spans="3:4" x14ac:dyDescent="0.25">
      <c r="C1840" s="1" t="s">
        <v>154</v>
      </c>
      <c r="D1840" s="1" t="s">
        <v>1868</v>
      </c>
    </row>
    <row r="1841" spans="3:4" x14ac:dyDescent="0.25">
      <c r="C1841" s="1" t="s">
        <v>154</v>
      </c>
      <c r="D1841" s="1" t="s">
        <v>1869</v>
      </c>
    </row>
    <row r="1842" spans="3:4" x14ac:dyDescent="0.25">
      <c r="C1842" s="1" t="s">
        <v>131</v>
      </c>
      <c r="D1842" s="1" t="s">
        <v>1870</v>
      </c>
    </row>
    <row r="1843" spans="3:4" x14ac:dyDescent="0.25">
      <c r="C1843" s="1" t="s">
        <v>131</v>
      </c>
      <c r="D1843" s="1" t="s">
        <v>1871</v>
      </c>
    </row>
    <row r="1844" spans="3:4" x14ac:dyDescent="0.25">
      <c r="C1844" s="1" t="s">
        <v>131</v>
      </c>
      <c r="D1844" s="1" t="s">
        <v>1872</v>
      </c>
    </row>
    <row r="1845" spans="3:4" x14ac:dyDescent="0.25">
      <c r="C1845" s="1" t="s">
        <v>131</v>
      </c>
      <c r="D1845" s="1" t="s">
        <v>1873</v>
      </c>
    </row>
    <row r="1846" spans="3:4" x14ac:dyDescent="0.25">
      <c r="C1846" s="1" t="s">
        <v>131</v>
      </c>
      <c r="D1846" s="1" t="s">
        <v>1874</v>
      </c>
    </row>
    <row r="1847" spans="3:4" x14ac:dyDescent="0.25">
      <c r="C1847" s="1" t="s">
        <v>131</v>
      </c>
      <c r="D1847" s="1" t="s">
        <v>1875</v>
      </c>
    </row>
    <row r="1848" spans="3:4" x14ac:dyDescent="0.25">
      <c r="C1848" s="1" t="s">
        <v>131</v>
      </c>
      <c r="D1848" s="1" t="s">
        <v>1876</v>
      </c>
    </row>
    <row r="1849" spans="3:4" x14ac:dyDescent="0.25">
      <c r="C1849" s="1" t="s">
        <v>131</v>
      </c>
      <c r="D1849" s="1" t="s">
        <v>1877</v>
      </c>
    </row>
    <row r="1850" spans="3:4" x14ac:dyDescent="0.25">
      <c r="C1850" s="1" t="s">
        <v>131</v>
      </c>
      <c r="D1850" s="1" t="s">
        <v>1878</v>
      </c>
    </row>
    <row r="1851" spans="3:4" x14ac:dyDescent="0.25">
      <c r="C1851" s="1" t="s">
        <v>131</v>
      </c>
      <c r="D1851" s="1" t="s">
        <v>1879</v>
      </c>
    </row>
    <row r="1852" spans="3:4" x14ac:dyDescent="0.25">
      <c r="C1852" s="1" t="s">
        <v>131</v>
      </c>
      <c r="D1852" s="1" t="s">
        <v>1880</v>
      </c>
    </row>
    <row r="1853" spans="3:4" x14ac:dyDescent="0.25">
      <c r="C1853" s="1" t="s">
        <v>139</v>
      </c>
      <c r="D1853" s="1" t="s">
        <v>1881</v>
      </c>
    </row>
    <row r="1854" spans="3:4" x14ac:dyDescent="0.25">
      <c r="C1854" s="1" t="s">
        <v>139</v>
      </c>
      <c r="D1854" s="1" t="s">
        <v>1882</v>
      </c>
    </row>
    <row r="1855" spans="3:4" x14ac:dyDescent="0.25">
      <c r="C1855" s="1" t="s">
        <v>139</v>
      </c>
      <c r="D1855" s="1" t="s">
        <v>1883</v>
      </c>
    </row>
    <row r="1856" spans="3:4" x14ac:dyDescent="0.25">
      <c r="C1856" s="1" t="s">
        <v>139</v>
      </c>
      <c r="D1856" s="1" t="s">
        <v>1884</v>
      </c>
    </row>
    <row r="1857" spans="3:4" x14ac:dyDescent="0.25">
      <c r="C1857" s="1" t="s">
        <v>139</v>
      </c>
      <c r="D1857" s="1" t="s">
        <v>1885</v>
      </c>
    </row>
    <row r="1858" spans="3:4" x14ac:dyDescent="0.25">
      <c r="C1858" s="1" t="s">
        <v>139</v>
      </c>
      <c r="D1858" s="1" t="s">
        <v>1886</v>
      </c>
    </row>
    <row r="1859" spans="3:4" x14ac:dyDescent="0.25">
      <c r="C1859" s="1" t="s">
        <v>139</v>
      </c>
      <c r="D1859" s="1" t="s">
        <v>1887</v>
      </c>
    </row>
    <row r="1860" spans="3:4" x14ac:dyDescent="0.25">
      <c r="C1860" s="1" t="s">
        <v>139</v>
      </c>
      <c r="D1860" s="1" t="s">
        <v>1888</v>
      </c>
    </row>
    <row r="1861" spans="3:4" x14ac:dyDescent="0.25">
      <c r="C1861" s="1" t="s">
        <v>139</v>
      </c>
      <c r="D1861" s="1" t="s">
        <v>1889</v>
      </c>
    </row>
    <row r="1862" spans="3:4" x14ac:dyDescent="0.25">
      <c r="C1862" s="1" t="s">
        <v>139</v>
      </c>
      <c r="D1862" s="1" t="s">
        <v>1890</v>
      </c>
    </row>
    <row r="1863" spans="3:4" x14ac:dyDescent="0.25">
      <c r="C1863" s="1" t="s">
        <v>139</v>
      </c>
      <c r="D1863" s="1" t="s">
        <v>1891</v>
      </c>
    </row>
    <row r="1864" spans="3:4" x14ac:dyDescent="0.25">
      <c r="C1864" s="1" t="s">
        <v>139</v>
      </c>
      <c r="D1864" s="1" t="s">
        <v>1892</v>
      </c>
    </row>
    <row r="1865" spans="3:4" x14ac:dyDescent="0.25">
      <c r="C1865" s="1" t="s">
        <v>139</v>
      </c>
      <c r="D1865" s="1" t="s">
        <v>1893</v>
      </c>
    </row>
    <row r="1866" spans="3:4" x14ac:dyDescent="0.25">
      <c r="C1866" s="1" t="s">
        <v>139</v>
      </c>
      <c r="D1866" s="1" t="s">
        <v>1894</v>
      </c>
    </row>
    <row r="1867" spans="3:4" x14ac:dyDescent="0.25">
      <c r="C1867" s="1" t="s">
        <v>154</v>
      </c>
      <c r="D1867" s="1" t="s">
        <v>1895</v>
      </c>
    </row>
    <row r="1868" spans="3:4" x14ac:dyDescent="0.25">
      <c r="C1868" s="1" t="s">
        <v>154</v>
      </c>
      <c r="D1868" s="1" t="s">
        <v>1896</v>
      </c>
    </row>
    <row r="1869" spans="3:4" x14ac:dyDescent="0.25">
      <c r="C1869" s="1" t="s">
        <v>154</v>
      </c>
      <c r="D1869" s="1" t="s">
        <v>1897</v>
      </c>
    </row>
    <row r="1870" spans="3:4" x14ac:dyDescent="0.25">
      <c r="C1870" s="1" t="s">
        <v>154</v>
      </c>
      <c r="D1870" s="1" t="s">
        <v>1898</v>
      </c>
    </row>
    <row r="1871" spans="3:4" x14ac:dyDescent="0.25">
      <c r="C1871" s="1" t="s">
        <v>154</v>
      </c>
      <c r="D1871" s="1" t="s">
        <v>1899</v>
      </c>
    </row>
    <row r="1872" spans="3:4" x14ac:dyDescent="0.25">
      <c r="C1872" s="1" t="s">
        <v>154</v>
      </c>
      <c r="D1872" s="1" t="s">
        <v>1900</v>
      </c>
    </row>
    <row r="1873" spans="3:4" x14ac:dyDescent="0.25">
      <c r="C1873" s="1" t="s">
        <v>154</v>
      </c>
      <c r="D1873" s="1" t="s">
        <v>1901</v>
      </c>
    </row>
    <row r="1874" spans="3:4" x14ac:dyDescent="0.25">
      <c r="C1874" s="1" t="s">
        <v>154</v>
      </c>
      <c r="D1874" s="1" t="s">
        <v>1902</v>
      </c>
    </row>
    <row r="1875" spans="3:4" x14ac:dyDescent="0.25">
      <c r="C1875" s="1" t="s">
        <v>154</v>
      </c>
      <c r="D1875" s="1" t="s">
        <v>1903</v>
      </c>
    </row>
    <row r="1876" spans="3:4" x14ac:dyDescent="0.25">
      <c r="C1876" s="1" t="s">
        <v>154</v>
      </c>
      <c r="D1876" s="1" t="s">
        <v>1904</v>
      </c>
    </row>
    <row r="1877" spans="3:4" x14ac:dyDescent="0.25">
      <c r="C1877" s="1" t="s">
        <v>154</v>
      </c>
      <c r="D1877" s="1" t="s">
        <v>1905</v>
      </c>
    </row>
    <row r="1878" spans="3:4" x14ac:dyDescent="0.25">
      <c r="C1878" s="1" t="s">
        <v>154</v>
      </c>
      <c r="D1878" s="1" t="s">
        <v>1906</v>
      </c>
    </row>
    <row r="1879" spans="3:4" x14ac:dyDescent="0.25">
      <c r="C1879" s="1" t="s">
        <v>154</v>
      </c>
      <c r="D1879" s="1" t="s">
        <v>1907</v>
      </c>
    </row>
    <row r="1880" spans="3:4" x14ac:dyDescent="0.25">
      <c r="C1880" s="1" t="s">
        <v>154</v>
      </c>
      <c r="D1880" s="1" t="s">
        <v>1908</v>
      </c>
    </row>
    <row r="1881" spans="3:4" x14ac:dyDescent="0.25">
      <c r="C1881" s="1" t="s">
        <v>154</v>
      </c>
      <c r="D1881" s="1" t="s">
        <v>1909</v>
      </c>
    </row>
    <row r="1882" spans="3:4" x14ac:dyDescent="0.25">
      <c r="C1882" s="1" t="s">
        <v>154</v>
      </c>
      <c r="D1882" s="1" t="s">
        <v>1910</v>
      </c>
    </row>
    <row r="1883" spans="3:4" x14ac:dyDescent="0.25">
      <c r="C1883" s="1" t="s">
        <v>154</v>
      </c>
      <c r="D1883" s="1" t="s">
        <v>1911</v>
      </c>
    </row>
    <row r="1884" spans="3:4" x14ac:dyDescent="0.25">
      <c r="C1884" s="1" t="s">
        <v>154</v>
      </c>
      <c r="D1884" s="1" t="s">
        <v>1912</v>
      </c>
    </row>
    <row r="1885" spans="3:4" x14ac:dyDescent="0.25">
      <c r="C1885" s="1" t="s">
        <v>154</v>
      </c>
      <c r="D1885" s="1" t="s">
        <v>1913</v>
      </c>
    </row>
    <row r="1886" spans="3:4" x14ac:dyDescent="0.25">
      <c r="C1886" s="1" t="s">
        <v>154</v>
      </c>
      <c r="D1886" s="1" t="s">
        <v>1914</v>
      </c>
    </row>
    <row r="1887" spans="3:4" x14ac:dyDescent="0.25">
      <c r="C1887" s="1" t="s">
        <v>154</v>
      </c>
      <c r="D1887" s="1" t="s">
        <v>1915</v>
      </c>
    </row>
    <row r="1888" spans="3:4" x14ac:dyDescent="0.25">
      <c r="C1888" s="1" t="s">
        <v>154</v>
      </c>
      <c r="D1888" s="1" t="s">
        <v>1916</v>
      </c>
    </row>
    <row r="1889" spans="3:5" x14ac:dyDescent="0.25">
      <c r="C1889" s="1" t="s">
        <v>154</v>
      </c>
      <c r="D1889" s="1" t="s">
        <v>1917</v>
      </c>
    </row>
    <row r="1890" spans="3:5" x14ac:dyDescent="0.25">
      <c r="C1890" s="1" t="s">
        <v>154</v>
      </c>
      <c r="D1890" s="1" t="s">
        <v>1918</v>
      </c>
    </row>
    <row r="1891" spans="3:5" x14ac:dyDescent="0.25">
      <c r="C1891" s="1" t="s">
        <v>203</v>
      </c>
      <c r="D1891" s="1" t="s">
        <v>1919</v>
      </c>
    </row>
    <row r="1892" spans="3:5" x14ac:dyDescent="0.25">
      <c r="C1892" s="1" t="s">
        <v>203</v>
      </c>
      <c r="D1892" s="1" t="s">
        <v>1920</v>
      </c>
    </row>
    <row r="1893" spans="3:5" x14ac:dyDescent="0.25">
      <c r="C1893" s="1" t="s">
        <v>206</v>
      </c>
      <c r="D1893" s="1" t="s">
        <v>1921</v>
      </c>
    </row>
    <row r="1894" spans="3:5" x14ac:dyDescent="0.25">
      <c r="C1894" s="21" t="s">
        <v>1922</v>
      </c>
      <c r="D1894" s="21"/>
      <c r="E1894" s="21"/>
    </row>
    <row r="1895" spans="3:5" x14ac:dyDescent="0.25">
      <c r="C1895" s="1" t="s">
        <v>1</v>
      </c>
      <c r="D1895" s="1" t="s">
        <v>2</v>
      </c>
      <c r="E1895" s="1" t="s">
        <v>3</v>
      </c>
    </row>
    <row r="1896" spans="3:5" x14ac:dyDescent="0.25">
      <c r="C1896" s="3" t="s">
        <v>1923</v>
      </c>
      <c r="D1896" s="3" t="s">
        <v>1951</v>
      </c>
      <c r="E1896" s="3" t="s">
        <v>1925</v>
      </c>
    </row>
    <row r="1897" spans="3:5" x14ac:dyDescent="0.25">
      <c r="C1897" s="3" t="s">
        <v>1926</v>
      </c>
      <c r="D1897" s="3" t="s">
        <v>1952</v>
      </c>
      <c r="E1897" s="3" t="s">
        <v>1928</v>
      </c>
    </row>
    <row r="1898" spans="3:5" x14ac:dyDescent="0.25">
      <c r="C1898" s="3" t="s">
        <v>1922</v>
      </c>
      <c r="D1898" s="3" t="s">
        <v>1953</v>
      </c>
      <c r="E1898" s="3"/>
    </row>
    <row r="1899" spans="3:5" x14ac:dyDescent="0.25">
      <c r="C1899" s="3" t="s">
        <v>1922</v>
      </c>
      <c r="D1899" s="3" t="s">
        <v>1954</v>
      </c>
      <c r="E1899" s="3"/>
    </row>
  </sheetData>
  <mergeCells count="14">
    <mergeCell ref="C4:E4"/>
    <mergeCell ref="C17:E17"/>
    <mergeCell ref="C21:E21"/>
    <mergeCell ref="C329:E329"/>
    <mergeCell ref="C644:E644"/>
    <mergeCell ref="C1283:E1283"/>
    <mergeCell ref="C1589:E1589"/>
    <mergeCell ref="C1894:E1894"/>
    <mergeCell ref="C637:E637"/>
    <mergeCell ref="C650:E650"/>
    <mergeCell ref="C655:E655"/>
    <mergeCell ref="C663:E663"/>
    <mergeCell ref="C969:E969"/>
    <mergeCell ref="C978:E978"/>
  </mergeCells>
  <phoneticPr fontId="2" type="noConversion"/>
  <dataValidations count="1">
    <dataValidation allowBlank="1" showInputMessage="1" showErrorMessage="1" promptTitle="T1" sqref="E9" xr:uid="{AB9ABC1E-4011-432B-B1F4-15253E428C2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0793-C173-4E10-A94E-0EEF8AD32C42}">
  <dimension ref="C3:E1898"/>
  <sheetViews>
    <sheetView topLeftCell="A1876" workbookViewId="0">
      <selection activeCell="F664" sqref="F664"/>
    </sheetView>
  </sheetViews>
  <sheetFormatPr defaultRowHeight="15" x14ac:dyDescent="0.25"/>
  <cols>
    <col min="2" max="2" width="7.5703125" customWidth="1"/>
    <col min="3" max="3" width="41.5703125" customWidth="1"/>
    <col min="4" max="4" width="65.140625" customWidth="1"/>
    <col min="5" max="5" width="35.85546875" customWidth="1"/>
  </cols>
  <sheetData>
    <row r="3" spans="3:5" x14ac:dyDescent="0.25">
      <c r="C3" s="28" t="s">
        <v>0</v>
      </c>
      <c r="D3" s="28"/>
      <c r="E3" s="28"/>
    </row>
    <row r="4" spans="3:5" x14ac:dyDescent="0.25">
      <c r="C4" s="1" t="s">
        <v>1</v>
      </c>
      <c r="D4" s="1" t="s">
        <v>2</v>
      </c>
      <c r="E4" s="1" t="s">
        <v>3</v>
      </c>
    </row>
    <row r="5" spans="3:5" x14ac:dyDescent="0.25">
      <c r="C5" s="2" t="s">
        <v>4</v>
      </c>
      <c r="D5" s="3" t="s">
        <v>5</v>
      </c>
      <c r="E5" s="3" t="s">
        <v>6</v>
      </c>
    </row>
    <row r="6" spans="3:5" x14ac:dyDescent="0.25">
      <c r="C6" s="2" t="s">
        <v>4</v>
      </c>
      <c r="D6" s="3" t="s">
        <v>7</v>
      </c>
      <c r="E6" s="3" t="s">
        <v>8</v>
      </c>
    </row>
    <row r="7" spans="3:5" x14ac:dyDescent="0.25">
      <c r="C7" s="2" t="s">
        <v>9</v>
      </c>
      <c r="D7" s="3" t="s">
        <v>10</v>
      </c>
      <c r="E7" s="3"/>
    </row>
    <row r="8" spans="3:5" x14ac:dyDescent="0.25">
      <c r="C8" s="2" t="s">
        <v>9</v>
      </c>
      <c r="D8" s="3" t="s">
        <v>12</v>
      </c>
      <c r="E8" s="3"/>
    </row>
    <row r="9" spans="3:5" x14ac:dyDescent="0.25">
      <c r="C9" s="2" t="s">
        <v>14</v>
      </c>
      <c r="D9" s="3" t="s">
        <v>15</v>
      </c>
      <c r="E9" s="3"/>
    </row>
    <row r="10" spans="3:5" x14ac:dyDescent="0.25">
      <c r="C10" s="2" t="s">
        <v>14</v>
      </c>
      <c r="D10" s="3" t="s">
        <v>17</v>
      </c>
      <c r="E10" s="3"/>
    </row>
    <row r="11" spans="3:5" x14ac:dyDescent="0.25">
      <c r="C11" s="2" t="s">
        <v>14</v>
      </c>
      <c r="D11" s="3" t="s">
        <v>18</v>
      </c>
      <c r="E11" s="3"/>
    </row>
    <row r="12" spans="3:5" x14ac:dyDescent="0.25">
      <c r="C12" s="2" t="s">
        <v>14</v>
      </c>
      <c r="D12" s="3" t="s">
        <v>20</v>
      </c>
      <c r="E12" s="4"/>
    </row>
    <row r="13" spans="3:5" x14ac:dyDescent="0.25">
      <c r="C13" s="2" t="s">
        <v>14</v>
      </c>
      <c r="D13" s="3" t="s">
        <v>22</v>
      </c>
      <c r="E13" s="3" t="s">
        <v>23</v>
      </c>
    </row>
    <row r="14" spans="3:5" x14ac:dyDescent="0.25">
      <c r="C14" s="2" t="s">
        <v>24</v>
      </c>
      <c r="D14" s="3" t="s">
        <v>25</v>
      </c>
      <c r="E14" s="3" t="s">
        <v>27</v>
      </c>
    </row>
    <row r="15" spans="3:5" x14ac:dyDescent="0.25">
      <c r="C15" s="29" t="s">
        <v>28</v>
      </c>
      <c r="D15" s="30"/>
      <c r="E15" s="31"/>
    </row>
    <row r="16" spans="3:5" x14ac:dyDescent="0.25">
      <c r="C16" s="1" t="s">
        <v>1</v>
      </c>
      <c r="D16" s="1" t="s">
        <v>2</v>
      </c>
      <c r="E16" s="1" t="s">
        <v>3</v>
      </c>
    </row>
    <row r="17" spans="3:5" x14ac:dyDescent="0.25">
      <c r="C17" s="1" t="s">
        <v>29</v>
      </c>
      <c r="D17" s="1" t="s">
        <v>2158</v>
      </c>
      <c r="E17" s="1" t="s">
        <v>2161</v>
      </c>
    </row>
    <row r="18" spans="3:5" x14ac:dyDescent="0.25">
      <c r="C18" s="1" t="s">
        <v>29</v>
      </c>
      <c r="D18" s="3" t="s">
        <v>2159</v>
      </c>
      <c r="E18" s="4" t="s">
        <v>2160</v>
      </c>
    </row>
    <row r="19" spans="3:5" x14ac:dyDescent="0.25">
      <c r="C19" s="32" t="s">
        <v>32</v>
      </c>
      <c r="D19" s="32"/>
      <c r="E19" s="32"/>
    </row>
    <row r="20" spans="3:5" x14ac:dyDescent="0.25">
      <c r="C20" s="1" t="s">
        <v>219</v>
      </c>
      <c r="D20" s="1" t="s">
        <v>2</v>
      </c>
      <c r="E20" s="1" t="s">
        <v>3</v>
      </c>
    </row>
    <row r="21" spans="3:5" x14ac:dyDescent="0.25">
      <c r="C21" s="1" t="s">
        <v>33</v>
      </c>
      <c r="D21" s="1" t="s">
        <v>34</v>
      </c>
      <c r="E21" s="1"/>
    </row>
    <row r="22" spans="3:5" x14ac:dyDescent="0.25">
      <c r="C22" s="1" t="s">
        <v>33</v>
      </c>
      <c r="D22" s="1" t="s">
        <v>35</v>
      </c>
      <c r="E22" s="1"/>
    </row>
    <row r="23" spans="3:5" x14ac:dyDescent="0.25">
      <c r="C23" s="1" t="s">
        <v>33</v>
      </c>
      <c r="D23" s="1" t="s">
        <v>36</v>
      </c>
      <c r="E23" s="10" t="s">
        <v>1929</v>
      </c>
    </row>
    <row r="24" spans="3:5" x14ac:dyDescent="0.25">
      <c r="C24" s="1" t="s">
        <v>33</v>
      </c>
      <c r="D24" s="1" t="s">
        <v>37</v>
      </c>
      <c r="E24" s="2" t="s">
        <v>1956</v>
      </c>
    </row>
    <row r="25" spans="3:5" x14ac:dyDescent="0.25">
      <c r="C25" s="1" t="s">
        <v>38</v>
      </c>
      <c r="D25" s="1" t="s">
        <v>39</v>
      </c>
      <c r="E25" s="2"/>
    </row>
    <row r="26" spans="3:5" x14ac:dyDescent="0.25">
      <c r="C26" s="1" t="s">
        <v>40</v>
      </c>
      <c r="D26" s="1" t="s">
        <v>41</v>
      </c>
      <c r="E26" s="2"/>
    </row>
    <row r="27" spans="3:5" x14ac:dyDescent="0.25">
      <c r="C27" s="1" t="s">
        <v>43</v>
      </c>
      <c r="D27" s="1" t="s">
        <v>220</v>
      </c>
      <c r="E27" s="2"/>
    </row>
    <row r="28" spans="3:5" x14ac:dyDescent="0.25">
      <c r="C28" s="1" t="s">
        <v>43</v>
      </c>
      <c r="D28" s="1" t="s">
        <v>44</v>
      </c>
      <c r="E28" s="2"/>
    </row>
    <row r="29" spans="3:5" x14ac:dyDescent="0.25">
      <c r="C29" s="1" t="s">
        <v>43</v>
      </c>
      <c r="D29" s="1" t="s">
        <v>221</v>
      </c>
      <c r="E29" s="2"/>
    </row>
    <row r="30" spans="3:5" x14ac:dyDescent="0.25">
      <c r="C30" s="1" t="s">
        <v>43</v>
      </c>
      <c r="D30" s="1" t="s">
        <v>46</v>
      </c>
      <c r="E30" s="2"/>
    </row>
    <row r="31" spans="3:5" x14ac:dyDescent="0.25">
      <c r="C31" s="1" t="s">
        <v>43</v>
      </c>
      <c r="D31" s="1" t="s">
        <v>47</v>
      </c>
      <c r="E31" s="2"/>
    </row>
    <row r="32" spans="3:5" x14ac:dyDescent="0.25">
      <c r="C32" s="1" t="s">
        <v>43</v>
      </c>
      <c r="D32" s="1" t="s">
        <v>48</v>
      </c>
      <c r="E32" s="2"/>
    </row>
    <row r="33" spans="3:5" x14ac:dyDescent="0.25">
      <c r="C33" s="1" t="s">
        <v>43</v>
      </c>
      <c r="D33" s="1" t="s">
        <v>49</v>
      </c>
      <c r="E33" s="2"/>
    </row>
    <row r="34" spans="3:5" x14ac:dyDescent="0.25">
      <c r="C34" s="1" t="s">
        <v>43</v>
      </c>
      <c r="D34" s="1" t="s">
        <v>50</v>
      </c>
      <c r="E34" s="2"/>
    </row>
    <row r="35" spans="3:5" x14ac:dyDescent="0.25">
      <c r="C35" s="1" t="s">
        <v>43</v>
      </c>
      <c r="D35" s="1" t="s">
        <v>51</v>
      </c>
      <c r="E35" s="5"/>
    </row>
    <row r="36" spans="3:5" x14ac:dyDescent="0.25">
      <c r="C36" s="1" t="s">
        <v>43</v>
      </c>
      <c r="D36" s="1" t="s">
        <v>52</v>
      </c>
      <c r="E36" s="2"/>
    </row>
    <row r="37" spans="3:5" x14ac:dyDescent="0.25">
      <c r="C37" s="1" t="s">
        <v>43</v>
      </c>
      <c r="D37" s="1" t="s">
        <v>53</v>
      </c>
      <c r="E37" s="2"/>
    </row>
    <row r="38" spans="3:5" x14ac:dyDescent="0.25">
      <c r="C38" s="1" t="s">
        <v>43</v>
      </c>
      <c r="D38" s="1" t="s">
        <v>54</v>
      </c>
      <c r="E38" s="2"/>
    </row>
    <row r="39" spans="3:5" x14ac:dyDescent="0.25">
      <c r="C39" s="1" t="s">
        <v>43</v>
      </c>
      <c r="D39" s="1" t="s">
        <v>55</v>
      </c>
      <c r="E39" s="2"/>
    </row>
    <row r="40" spans="3:5" x14ac:dyDescent="0.25">
      <c r="C40" s="1" t="s">
        <v>43</v>
      </c>
      <c r="D40" s="1" t="s">
        <v>56</v>
      </c>
      <c r="E40" s="2"/>
    </row>
    <row r="41" spans="3:5" x14ac:dyDescent="0.25">
      <c r="C41" s="1" t="s">
        <v>43</v>
      </c>
      <c r="D41" s="1" t="s">
        <v>57</v>
      </c>
      <c r="E41" s="2"/>
    </row>
    <row r="42" spans="3:5" x14ac:dyDescent="0.25">
      <c r="C42" s="1" t="s">
        <v>43</v>
      </c>
      <c r="D42" s="1" t="s">
        <v>58</v>
      </c>
      <c r="E42" s="2"/>
    </row>
    <row r="43" spans="3:5" x14ac:dyDescent="0.25">
      <c r="C43" s="1" t="s">
        <v>43</v>
      </c>
      <c r="D43" s="1" t="s">
        <v>59</v>
      </c>
      <c r="E43" s="2"/>
    </row>
    <row r="44" spans="3:5" x14ac:dyDescent="0.25">
      <c r="C44" s="1" t="s">
        <v>43</v>
      </c>
      <c r="D44" s="1" t="s">
        <v>60</v>
      </c>
      <c r="E44" s="2"/>
    </row>
    <row r="45" spans="3:5" x14ac:dyDescent="0.25">
      <c r="C45" s="1" t="s">
        <v>43</v>
      </c>
      <c r="D45" s="1" t="s">
        <v>61</v>
      </c>
      <c r="E45" s="2"/>
    </row>
    <row r="46" spans="3:5" x14ac:dyDescent="0.25">
      <c r="C46" s="1" t="s">
        <v>43</v>
      </c>
      <c r="D46" s="1" t="s">
        <v>222</v>
      </c>
      <c r="E46" s="2"/>
    </row>
    <row r="47" spans="3:5" x14ac:dyDescent="0.25">
      <c r="C47" s="1" t="s">
        <v>43</v>
      </c>
      <c r="D47" s="1" t="s">
        <v>62</v>
      </c>
      <c r="E47" s="2"/>
    </row>
    <row r="48" spans="3:5" x14ac:dyDescent="0.25">
      <c r="C48" s="1" t="s">
        <v>43</v>
      </c>
      <c r="D48" s="1" t="s">
        <v>63</v>
      </c>
      <c r="E48" s="2"/>
    </row>
    <row r="49" spans="3:5" x14ac:dyDescent="0.25">
      <c r="C49" s="1" t="s">
        <v>43</v>
      </c>
      <c r="D49" s="1" t="s">
        <v>64</v>
      </c>
      <c r="E49" s="2"/>
    </row>
    <row r="50" spans="3:5" x14ac:dyDescent="0.25">
      <c r="C50" s="1" t="s">
        <v>43</v>
      </c>
      <c r="D50" s="1" t="s">
        <v>65</v>
      </c>
      <c r="E50" s="2"/>
    </row>
    <row r="51" spans="3:5" x14ac:dyDescent="0.25">
      <c r="C51" s="1" t="s">
        <v>43</v>
      </c>
      <c r="D51" s="1" t="s">
        <v>66</v>
      </c>
      <c r="E51" s="2"/>
    </row>
    <row r="52" spans="3:5" x14ac:dyDescent="0.25">
      <c r="C52" s="1" t="s">
        <v>43</v>
      </c>
      <c r="D52" s="1" t="s">
        <v>67</v>
      </c>
      <c r="E52" s="5"/>
    </row>
    <row r="53" spans="3:5" x14ac:dyDescent="0.25">
      <c r="C53" s="1" t="s">
        <v>43</v>
      </c>
      <c r="D53" s="1" t="s">
        <v>68</v>
      </c>
      <c r="E53" s="2"/>
    </row>
    <row r="54" spans="3:5" x14ac:dyDescent="0.25">
      <c r="C54" s="1" t="s">
        <v>43</v>
      </c>
      <c r="D54" s="1" t="s">
        <v>69</v>
      </c>
      <c r="E54" s="2"/>
    </row>
    <row r="55" spans="3:5" x14ac:dyDescent="0.25">
      <c r="C55" s="1" t="s">
        <v>43</v>
      </c>
      <c r="D55" s="1" t="s">
        <v>70</v>
      </c>
      <c r="E55" s="2"/>
    </row>
    <row r="56" spans="3:5" x14ac:dyDescent="0.25">
      <c r="C56" s="1" t="s">
        <v>43</v>
      </c>
      <c r="D56" s="1" t="s">
        <v>223</v>
      </c>
      <c r="E56" s="2"/>
    </row>
    <row r="57" spans="3:5" x14ac:dyDescent="0.25">
      <c r="C57" s="1" t="s">
        <v>43</v>
      </c>
      <c r="D57" s="1" t="s">
        <v>224</v>
      </c>
      <c r="E57" s="2"/>
    </row>
    <row r="58" spans="3:5" x14ac:dyDescent="0.25">
      <c r="C58" s="1" t="s">
        <v>43</v>
      </c>
      <c r="D58" s="1" t="s">
        <v>71</v>
      </c>
      <c r="E58" s="2"/>
    </row>
    <row r="59" spans="3:5" x14ac:dyDescent="0.25">
      <c r="C59" s="1" t="s">
        <v>43</v>
      </c>
      <c r="D59" s="1" t="s">
        <v>72</v>
      </c>
      <c r="E59" s="2"/>
    </row>
    <row r="60" spans="3:5" x14ac:dyDescent="0.25">
      <c r="C60" s="1" t="s">
        <v>43</v>
      </c>
      <c r="D60" s="1" t="s">
        <v>73</v>
      </c>
      <c r="E60" s="2"/>
    </row>
    <row r="61" spans="3:5" x14ac:dyDescent="0.25">
      <c r="C61" s="1" t="s">
        <v>43</v>
      </c>
      <c r="D61" s="1" t="s">
        <v>74</v>
      </c>
      <c r="E61" s="2"/>
    </row>
    <row r="62" spans="3:5" x14ac:dyDescent="0.25">
      <c r="C62" s="1" t="s">
        <v>43</v>
      </c>
      <c r="D62" s="1" t="s">
        <v>75</v>
      </c>
      <c r="E62" s="2"/>
    </row>
    <row r="63" spans="3:5" x14ac:dyDescent="0.25">
      <c r="C63" s="1" t="s">
        <v>43</v>
      </c>
      <c r="D63" s="1" t="s">
        <v>225</v>
      </c>
      <c r="E63" s="2"/>
    </row>
    <row r="64" spans="3:5" x14ac:dyDescent="0.25">
      <c r="C64" s="1" t="s">
        <v>43</v>
      </c>
      <c r="D64" s="1" t="s">
        <v>76</v>
      </c>
      <c r="E64" s="2"/>
    </row>
    <row r="65" spans="3:5" x14ac:dyDescent="0.25">
      <c r="C65" s="1" t="s">
        <v>43</v>
      </c>
      <c r="D65" s="1" t="s">
        <v>77</v>
      </c>
      <c r="E65" s="2"/>
    </row>
    <row r="66" spans="3:5" x14ac:dyDescent="0.25">
      <c r="C66" s="1" t="s">
        <v>43</v>
      </c>
      <c r="D66" s="1" t="s">
        <v>78</v>
      </c>
      <c r="E66" s="2"/>
    </row>
    <row r="67" spans="3:5" x14ac:dyDescent="0.25">
      <c r="C67" s="1" t="s">
        <v>43</v>
      </c>
      <c r="D67" s="1" t="s">
        <v>79</v>
      </c>
      <c r="E67" s="2"/>
    </row>
    <row r="68" spans="3:5" x14ac:dyDescent="0.25">
      <c r="C68" s="1" t="s">
        <v>43</v>
      </c>
      <c r="D68" s="1" t="s">
        <v>80</v>
      </c>
      <c r="E68" s="2"/>
    </row>
    <row r="69" spans="3:5" x14ac:dyDescent="0.25">
      <c r="C69" s="1" t="s">
        <v>43</v>
      </c>
      <c r="D69" s="1" t="s">
        <v>81</v>
      </c>
      <c r="E69" s="2"/>
    </row>
    <row r="70" spans="3:5" x14ac:dyDescent="0.25">
      <c r="C70" s="1" t="s">
        <v>82</v>
      </c>
      <c r="D70" s="1" t="s">
        <v>226</v>
      </c>
      <c r="E70" s="2"/>
    </row>
    <row r="71" spans="3:5" x14ac:dyDescent="0.25">
      <c r="C71" s="1" t="s">
        <v>82</v>
      </c>
      <c r="D71" s="1" t="s">
        <v>227</v>
      </c>
      <c r="E71" s="6"/>
    </row>
    <row r="72" spans="3:5" x14ac:dyDescent="0.25">
      <c r="C72" s="1" t="s">
        <v>82</v>
      </c>
      <c r="D72" s="1" t="s">
        <v>228</v>
      </c>
      <c r="E72" s="6"/>
    </row>
    <row r="73" spans="3:5" x14ac:dyDescent="0.25">
      <c r="C73" s="1" t="s">
        <v>82</v>
      </c>
      <c r="D73" s="1" t="s">
        <v>229</v>
      </c>
      <c r="E73" s="6"/>
    </row>
    <row r="74" spans="3:5" x14ac:dyDescent="0.25">
      <c r="C74" s="1" t="s">
        <v>82</v>
      </c>
      <c r="D74" s="1" t="s">
        <v>230</v>
      </c>
      <c r="E74" s="6"/>
    </row>
    <row r="75" spans="3:5" x14ac:dyDescent="0.25">
      <c r="C75" s="1" t="s">
        <v>82</v>
      </c>
      <c r="D75" s="1" t="s">
        <v>231</v>
      </c>
      <c r="E75" s="6"/>
    </row>
    <row r="76" spans="3:5" x14ac:dyDescent="0.25">
      <c r="C76" s="1" t="s">
        <v>82</v>
      </c>
      <c r="D76" s="1" t="s">
        <v>232</v>
      </c>
      <c r="E76" s="6"/>
    </row>
    <row r="77" spans="3:5" x14ac:dyDescent="0.25">
      <c r="C77" s="1" t="s">
        <v>82</v>
      </c>
      <c r="D77" s="1" t="s">
        <v>233</v>
      </c>
      <c r="E77" s="6"/>
    </row>
    <row r="78" spans="3:5" x14ac:dyDescent="0.25">
      <c r="C78" s="1" t="s">
        <v>82</v>
      </c>
      <c r="D78" s="1" t="s">
        <v>234</v>
      </c>
      <c r="E78" s="6"/>
    </row>
    <row r="79" spans="3:5" x14ac:dyDescent="0.25">
      <c r="C79" s="1" t="s">
        <v>82</v>
      </c>
      <c r="D79" s="1" t="s">
        <v>235</v>
      </c>
      <c r="E79" s="6"/>
    </row>
    <row r="80" spans="3:5" x14ac:dyDescent="0.25">
      <c r="C80" s="1" t="s">
        <v>82</v>
      </c>
      <c r="D80" s="1" t="s">
        <v>236</v>
      </c>
      <c r="E80" s="5"/>
    </row>
    <row r="81" spans="3:5" x14ac:dyDescent="0.25">
      <c r="C81" s="1" t="s">
        <v>82</v>
      </c>
      <c r="D81" s="1" t="s">
        <v>237</v>
      </c>
      <c r="E81" s="2"/>
    </row>
    <row r="82" spans="3:5" x14ac:dyDescent="0.25">
      <c r="C82" s="1" t="s">
        <v>82</v>
      </c>
      <c r="D82" s="1" t="s">
        <v>238</v>
      </c>
      <c r="E82" s="2"/>
    </row>
    <row r="83" spans="3:5" x14ac:dyDescent="0.25">
      <c r="C83" s="1" t="s">
        <v>82</v>
      </c>
      <c r="D83" s="1" t="s">
        <v>239</v>
      </c>
      <c r="E83" s="5"/>
    </row>
    <row r="84" spans="3:5" x14ac:dyDescent="0.25">
      <c r="C84" s="1" t="s">
        <v>82</v>
      </c>
      <c r="D84" s="1" t="s">
        <v>240</v>
      </c>
      <c r="E84" s="5"/>
    </row>
    <row r="85" spans="3:5" x14ac:dyDescent="0.25">
      <c r="C85" s="1" t="s">
        <v>82</v>
      </c>
      <c r="D85" s="1" t="s">
        <v>241</v>
      </c>
      <c r="E85" s="5"/>
    </row>
    <row r="86" spans="3:5" x14ac:dyDescent="0.25">
      <c r="C86" s="1" t="s">
        <v>82</v>
      </c>
      <c r="D86" s="1" t="s">
        <v>242</v>
      </c>
      <c r="E86" s="5"/>
    </row>
    <row r="87" spans="3:5" x14ac:dyDescent="0.25">
      <c r="C87" s="1" t="s">
        <v>82</v>
      </c>
      <c r="D87" s="1" t="s">
        <v>243</v>
      </c>
      <c r="E87" s="5"/>
    </row>
    <row r="88" spans="3:5" x14ac:dyDescent="0.25">
      <c r="C88" s="1" t="s">
        <v>82</v>
      </c>
      <c r="D88" s="1" t="s">
        <v>244</v>
      </c>
      <c r="E88" s="5"/>
    </row>
    <row r="89" spans="3:5" x14ac:dyDescent="0.25">
      <c r="C89" s="1" t="s">
        <v>82</v>
      </c>
      <c r="D89" s="1" t="s">
        <v>245</v>
      </c>
      <c r="E89" s="5"/>
    </row>
    <row r="90" spans="3:5" x14ac:dyDescent="0.25">
      <c r="C90" s="1" t="s">
        <v>82</v>
      </c>
      <c r="D90" s="1" t="s">
        <v>246</v>
      </c>
      <c r="E90" s="5"/>
    </row>
    <row r="91" spans="3:5" x14ac:dyDescent="0.25">
      <c r="C91" s="1" t="s">
        <v>82</v>
      </c>
      <c r="D91" s="1" t="s">
        <v>247</v>
      </c>
      <c r="E91" s="5"/>
    </row>
    <row r="92" spans="3:5" x14ac:dyDescent="0.25">
      <c r="C92" s="1" t="s">
        <v>82</v>
      </c>
      <c r="D92" s="1" t="s">
        <v>248</v>
      </c>
      <c r="E92" s="5"/>
    </row>
    <row r="93" spans="3:5" x14ac:dyDescent="0.25">
      <c r="C93" s="1" t="s">
        <v>82</v>
      </c>
      <c r="D93" s="1" t="s">
        <v>249</v>
      </c>
      <c r="E93" s="5"/>
    </row>
    <row r="94" spans="3:5" x14ac:dyDescent="0.25">
      <c r="C94" s="1" t="s">
        <v>82</v>
      </c>
      <c r="D94" s="1" t="s">
        <v>250</v>
      </c>
      <c r="E94" s="5"/>
    </row>
    <row r="95" spans="3:5" x14ac:dyDescent="0.25">
      <c r="C95" s="1" t="s">
        <v>82</v>
      </c>
      <c r="D95" s="1" t="s">
        <v>251</v>
      </c>
      <c r="E95" s="5"/>
    </row>
    <row r="96" spans="3:5" x14ac:dyDescent="0.25">
      <c r="C96" s="1" t="s">
        <v>82</v>
      </c>
      <c r="D96" s="1" t="s">
        <v>1957</v>
      </c>
      <c r="E96" s="5" t="s">
        <v>1930</v>
      </c>
    </row>
    <row r="97" spans="3:5" x14ac:dyDescent="0.25">
      <c r="C97" s="1" t="s">
        <v>82</v>
      </c>
      <c r="D97" s="1" t="s">
        <v>83</v>
      </c>
      <c r="E97" s="2" t="s">
        <v>45</v>
      </c>
    </row>
    <row r="98" spans="3:5" x14ac:dyDescent="0.25">
      <c r="C98" s="1" t="s">
        <v>82</v>
      </c>
      <c r="D98" s="1" t="s">
        <v>84</v>
      </c>
      <c r="E98" s="2" t="s">
        <v>1958</v>
      </c>
    </row>
    <row r="99" spans="3:5" x14ac:dyDescent="0.25">
      <c r="C99" s="1" t="s">
        <v>82</v>
      </c>
      <c r="D99" s="1" t="s">
        <v>85</v>
      </c>
      <c r="E99" s="2" t="s">
        <v>1959</v>
      </c>
    </row>
    <row r="100" spans="3:5" x14ac:dyDescent="0.25">
      <c r="C100" s="1" t="s">
        <v>82</v>
      </c>
      <c r="D100" s="1" t="s">
        <v>86</v>
      </c>
      <c r="E100" s="6" t="s">
        <v>1960</v>
      </c>
    </row>
    <row r="101" spans="3:5" x14ac:dyDescent="0.25">
      <c r="C101" s="1" t="s">
        <v>82</v>
      </c>
      <c r="D101" s="1" t="s">
        <v>87</v>
      </c>
      <c r="E101" s="6"/>
    </row>
    <row r="102" spans="3:5" x14ac:dyDescent="0.25">
      <c r="C102" s="1" t="s">
        <v>82</v>
      </c>
      <c r="D102" s="1" t="s">
        <v>252</v>
      </c>
      <c r="E102" s="6" t="s">
        <v>1961</v>
      </c>
    </row>
    <row r="103" spans="3:5" x14ac:dyDescent="0.25">
      <c r="C103" s="1" t="s">
        <v>82</v>
      </c>
      <c r="D103" s="1" t="s">
        <v>253</v>
      </c>
      <c r="E103" s="6" t="s">
        <v>360</v>
      </c>
    </row>
    <row r="104" spans="3:5" x14ac:dyDescent="0.25">
      <c r="C104" s="1" t="s">
        <v>82</v>
      </c>
      <c r="D104" s="1" t="s">
        <v>254</v>
      </c>
      <c r="E104" s="6" t="s">
        <v>19</v>
      </c>
    </row>
    <row r="105" spans="3:5" x14ac:dyDescent="0.25">
      <c r="C105" s="1" t="s">
        <v>82</v>
      </c>
      <c r="D105" s="1" t="s">
        <v>255</v>
      </c>
      <c r="E105" s="6" t="s">
        <v>21</v>
      </c>
    </row>
    <row r="106" spans="3:5" x14ac:dyDescent="0.25">
      <c r="C106" s="1" t="s">
        <v>82</v>
      </c>
      <c r="D106" s="1" t="s">
        <v>256</v>
      </c>
      <c r="E106" s="6" t="s">
        <v>23</v>
      </c>
    </row>
    <row r="107" spans="3:5" x14ac:dyDescent="0.25">
      <c r="C107" s="1" t="s">
        <v>82</v>
      </c>
      <c r="D107" s="1" t="s">
        <v>88</v>
      </c>
      <c r="E107" s="5" t="s">
        <v>2574</v>
      </c>
    </row>
    <row r="108" spans="3:5" x14ac:dyDescent="0.25">
      <c r="C108" s="1" t="s">
        <v>82</v>
      </c>
      <c r="D108" s="1" t="s">
        <v>89</v>
      </c>
      <c r="E108" s="5" t="s">
        <v>2577</v>
      </c>
    </row>
    <row r="109" spans="3:5" x14ac:dyDescent="0.25">
      <c r="C109" s="1" t="s">
        <v>82</v>
      </c>
      <c r="D109" s="1" t="s">
        <v>90</v>
      </c>
      <c r="E109" s="2"/>
    </row>
    <row r="110" spans="3:5" x14ac:dyDescent="0.25">
      <c r="C110" s="1" t="s">
        <v>82</v>
      </c>
      <c r="D110" s="1" t="s">
        <v>91</v>
      </c>
      <c r="E110" s="2"/>
    </row>
    <row r="111" spans="3:5" x14ac:dyDescent="0.25">
      <c r="C111" s="1" t="s">
        <v>82</v>
      </c>
      <c r="D111" s="1" t="s">
        <v>92</v>
      </c>
      <c r="E111" s="5" t="s">
        <v>2575</v>
      </c>
    </row>
    <row r="112" spans="3:5" x14ac:dyDescent="0.25">
      <c r="C112" s="1" t="s">
        <v>82</v>
      </c>
      <c r="D112" s="1" t="s">
        <v>93</v>
      </c>
      <c r="E112" s="2"/>
    </row>
    <row r="113" spans="3:5" x14ac:dyDescent="0.25">
      <c r="C113" s="1" t="s">
        <v>82</v>
      </c>
      <c r="D113" s="1" t="s">
        <v>94</v>
      </c>
      <c r="E113" s="2"/>
    </row>
    <row r="114" spans="3:5" x14ac:dyDescent="0.25">
      <c r="C114" s="1" t="s">
        <v>82</v>
      </c>
      <c r="D114" s="1" t="s">
        <v>95</v>
      </c>
      <c r="E114" s="2"/>
    </row>
    <row r="115" spans="3:5" x14ac:dyDescent="0.25">
      <c r="C115" s="1" t="s">
        <v>82</v>
      </c>
      <c r="D115" s="1" t="s">
        <v>96</v>
      </c>
      <c r="E115" s="2"/>
    </row>
    <row r="116" spans="3:5" x14ac:dyDescent="0.25">
      <c r="C116" s="1" t="s">
        <v>82</v>
      </c>
      <c r="D116" s="1" t="s">
        <v>97</v>
      </c>
      <c r="E116" s="2"/>
    </row>
    <row r="117" spans="3:5" x14ac:dyDescent="0.25">
      <c r="C117" s="1" t="s">
        <v>82</v>
      </c>
      <c r="D117" s="1" t="s">
        <v>98</v>
      </c>
      <c r="E117" s="2"/>
    </row>
    <row r="118" spans="3:5" x14ac:dyDescent="0.25">
      <c r="C118" s="1" t="s">
        <v>82</v>
      </c>
      <c r="D118" s="1" t="s">
        <v>257</v>
      </c>
      <c r="E118" s="5" t="s">
        <v>1935</v>
      </c>
    </row>
    <row r="119" spans="3:5" x14ac:dyDescent="0.25">
      <c r="C119" s="1" t="s">
        <v>82</v>
      </c>
      <c r="D119" s="1" t="s">
        <v>258</v>
      </c>
      <c r="E119" s="5" t="s">
        <v>1935</v>
      </c>
    </row>
    <row r="120" spans="3:5" x14ac:dyDescent="0.25">
      <c r="C120" s="1" t="s">
        <v>82</v>
      </c>
      <c r="D120" s="1" t="s">
        <v>259</v>
      </c>
      <c r="E120" s="5" t="s">
        <v>1935</v>
      </c>
    </row>
    <row r="121" spans="3:5" x14ac:dyDescent="0.25">
      <c r="C121" s="1" t="s">
        <v>82</v>
      </c>
      <c r="D121" s="1" t="s">
        <v>2576</v>
      </c>
      <c r="E121" s="5" t="s">
        <v>1935</v>
      </c>
    </row>
    <row r="122" spans="3:5" x14ac:dyDescent="0.25">
      <c r="C122" s="1" t="s">
        <v>82</v>
      </c>
      <c r="D122" s="1" t="s">
        <v>1963</v>
      </c>
      <c r="E122" s="5"/>
    </row>
    <row r="123" spans="3:5" x14ac:dyDescent="0.25">
      <c r="C123" s="1" t="s">
        <v>82</v>
      </c>
      <c r="D123" s="1" t="s">
        <v>100</v>
      </c>
      <c r="E123" s="5"/>
    </row>
    <row r="124" spans="3:5" x14ac:dyDescent="0.25">
      <c r="C124" s="1" t="s">
        <v>82</v>
      </c>
      <c r="D124" s="1" t="s">
        <v>101</v>
      </c>
      <c r="E124" s="5"/>
    </row>
    <row r="125" spans="3:5" x14ac:dyDescent="0.25">
      <c r="C125" s="1" t="s">
        <v>82</v>
      </c>
      <c r="D125" s="1" t="s">
        <v>102</v>
      </c>
      <c r="E125" s="5"/>
    </row>
    <row r="126" spans="3:5" x14ac:dyDescent="0.25">
      <c r="C126" s="1" t="s">
        <v>82</v>
      </c>
      <c r="D126" s="1" t="s">
        <v>103</v>
      </c>
      <c r="E126" s="5"/>
    </row>
    <row r="127" spans="3:5" x14ac:dyDescent="0.25">
      <c r="C127" s="1" t="s">
        <v>82</v>
      </c>
      <c r="D127" s="1" t="s">
        <v>104</v>
      </c>
      <c r="E127" s="5"/>
    </row>
    <row r="128" spans="3:5" x14ac:dyDescent="0.25">
      <c r="C128" s="1" t="s">
        <v>82</v>
      </c>
      <c r="D128" s="1" t="s">
        <v>260</v>
      </c>
      <c r="E128" s="5"/>
    </row>
    <row r="129" spans="3:5" x14ac:dyDescent="0.25">
      <c r="C129" s="1" t="s">
        <v>82</v>
      </c>
      <c r="D129" s="1" t="s">
        <v>261</v>
      </c>
      <c r="E129" s="5"/>
    </row>
    <row r="130" spans="3:5" x14ac:dyDescent="0.25">
      <c r="C130" s="1" t="s">
        <v>82</v>
      </c>
      <c r="D130" s="1" t="s">
        <v>262</v>
      </c>
      <c r="E130" s="5"/>
    </row>
    <row r="131" spans="3:5" x14ac:dyDescent="0.25">
      <c r="C131" s="1" t="s">
        <v>82</v>
      </c>
      <c r="D131" s="1" t="s">
        <v>263</v>
      </c>
      <c r="E131" s="5"/>
    </row>
    <row r="132" spans="3:5" x14ac:dyDescent="0.25">
      <c r="C132" s="1" t="s">
        <v>82</v>
      </c>
      <c r="D132" s="1" t="s">
        <v>264</v>
      </c>
      <c r="E132" s="5"/>
    </row>
    <row r="133" spans="3:5" x14ac:dyDescent="0.25">
      <c r="C133" s="1" t="s">
        <v>82</v>
      </c>
      <c r="D133" s="1" t="s">
        <v>105</v>
      </c>
      <c r="E133" s="5"/>
    </row>
    <row r="134" spans="3:5" x14ac:dyDescent="0.25">
      <c r="C134" s="1" t="s">
        <v>82</v>
      </c>
      <c r="D134" s="1" t="s">
        <v>106</v>
      </c>
      <c r="E134" s="5"/>
    </row>
    <row r="135" spans="3:5" x14ac:dyDescent="0.25">
      <c r="C135" s="1" t="s">
        <v>82</v>
      </c>
      <c r="D135" s="1" t="s">
        <v>107</v>
      </c>
      <c r="E135" s="5"/>
    </row>
    <row r="136" spans="3:5" x14ac:dyDescent="0.25">
      <c r="C136" s="1" t="s">
        <v>82</v>
      </c>
      <c r="D136" s="1" t="s">
        <v>108</v>
      </c>
      <c r="E136" s="5"/>
    </row>
    <row r="137" spans="3:5" x14ac:dyDescent="0.25">
      <c r="C137" s="1" t="s">
        <v>82</v>
      </c>
      <c r="D137" s="1" t="s">
        <v>109</v>
      </c>
      <c r="E137" s="5"/>
    </row>
    <row r="138" spans="3:5" x14ac:dyDescent="0.25">
      <c r="C138" s="1" t="s">
        <v>82</v>
      </c>
      <c r="D138" s="1" t="s">
        <v>110</v>
      </c>
      <c r="E138" s="5"/>
    </row>
    <row r="139" spans="3:5" x14ac:dyDescent="0.25">
      <c r="C139" s="1" t="s">
        <v>82</v>
      </c>
      <c r="D139" s="1" t="s">
        <v>111</v>
      </c>
      <c r="E139" s="5"/>
    </row>
    <row r="140" spans="3:5" x14ac:dyDescent="0.25">
      <c r="C140" s="1" t="s">
        <v>82</v>
      </c>
      <c r="D140" s="1" t="s">
        <v>112</v>
      </c>
      <c r="E140" s="5"/>
    </row>
    <row r="141" spans="3:5" x14ac:dyDescent="0.25">
      <c r="C141" s="1" t="s">
        <v>82</v>
      </c>
      <c r="D141" s="1" t="s">
        <v>113</v>
      </c>
      <c r="E141" s="5"/>
    </row>
    <row r="142" spans="3:5" x14ac:dyDescent="0.25">
      <c r="C142" s="1" t="s">
        <v>82</v>
      </c>
      <c r="D142" s="1" t="s">
        <v>114</v>
      </c>
      <c r="E142" s="5"/>
    </row>
    <row r="143" spans="3:5" x14ac:dyDescent="0.25">
      <c r="C143" s="1" t="s">
        <v>82</v>
      </c>
      <c r="D143" s="1" t="s">
        <v>115</v>
      </c>
      <c r="E143" s="5"/>
    </row>
    <row r="144" spans="3:5" x14ac:dyDescent="0.25">
      <c r="C144" s="1" t="s">
        <v>82</v>
      </c>
      <c r="D144" s="1" t="s">
        <v>265</v>
      </c>
      <c r="E144" s="5"/>
    </row>
    <row r="145" spans="3:5" x14ac:dyDescent="0.25">
      <c r="C145" s="1" t="s">
        <v>82</v>
      </c>
      <c r="D145" s="1" t="s">
        <v>266</v>
      </c>
      <c r="E145" s="5"/>
    </row>
    <row r="146" spans="3:5" x14ac:dyDescent="0.25">
      <c r="C146" s="1" t="s">
        <v>82</v>
      </c>
      <c r="D146" s="1" t="s">
        <v>267</v>
      </c>
      <c r="E146" s="5"/>
    </row>
    <row r="147" spans="3:5" x14ac:dyDescent="0.25">
      <c r="C147" s="1" t="s">
        <v>82</v>
      </c>
      <c r="D147" s="1" t="s">
        <v>268</v>
      </c>
      <c r="E147" s="5"/>
    </row>
    <row r="148" spans="3:5" x14ac:dyDescent="0.25">
      <c r="C148" s="1" t="s">
        <v>82</v>
      </c>
      <c r="D148" s="1" t="s">
        <v>1962</v>
      </c>
      <c r="E148" s="5"/>
    </row>
    <row r="149" spans="3:5" x14ac:dyDescent="0.25">
      <c r="C149" s="1" t="s">
        <v>82</v>
      </c>
      <c r="D149" s="1" t="s">
        <v>269</v>
      </c>
      <c r="E149" s="5"/>
    </row>
    <row r="150" spans="3:5" x14ac:dyDescent="0.25">
      <c r="C150" s="1" t="s">
        <v>82</v>
      </c>
      <c r="D150" s="1" t="s">
        <v>116</v>
      </c>
      <c r="E150" s="5"/>
    </row>
    <row r="151" spans="3:5" x14ac:dyDescent="0.25">
      <c r="C151" s="1" t="s">
        <v>82</v>
      </c>
      <c r="D151" s="1" t="s">
        <v>117</v>
      </c>
      <c r="E151" s="5"/>
    </row>
    <row r="152" spans="3:5" x14ac:dyDescent="0.25">
      <c r="C152" s="1" t="s">
        <v>82</v>
      </c>
      <c r="D152" s="1" t="s">
        <v>118</v>
      </c>
      <c r="E152" s="5"/>
    </row>
    <row r="153" spans="3:5" x14ac:dyDescent="0.25">
      <c r="C153" s="1" t="s">
        <v>82</v>
      </c>
      <c r="D153" s="1" t="s">
        <v>119</v>
      </c>
      <c r="E153" s="5"/>
    </row>
    <row r="154" spans="3:5" x14ac:dyDescent="0.25">
      <c r="C154" s="1" t="s">
        <v>82</v>
      </c>
      <c r="D154" s="1" t="s">
        <v>270</v>
      </c>
      <c r="E154" s="5"/>
    </row>
    <row r="155" spans="3:5" x14ac:dyDescent="0.25">
      <c r="C155" s="1" t="s">
        <v>82</v>
      </c>
      <c r="D155" s="1" t="s">
        <v>271</v>
      </c>
      <c r="E155" s="5"/>
    </row>
    <row r="156" spans="3:5" x14ac:dyDescent="0.25">
      <c r="C156" s="1" t="s">
        <v>82</v>
      </c>
      <c r="D156" s="1" t="s">
        <v>272</v>
      </c>
      <c r="E156" s="5"/>
    </row>
    <row r="157" spans="3:5" x14ac:dyDescent="0.25">
      <c r="C157" s="1" t="s">
        <v>82</v>
      </c>
      <c r="D157" s="1" t="s">
        <v>273</v>
      </c>
      <c r="E157" s="5"/>
    </row>
    <row r="158" spans="3:5" x14ac:dyDescent="0.25">
      <c r="C158" s="1" t="s">
        <v>82</v>
      </c>
      <c r="D158" s="1" t="s">
        <v>274</v>
      </c>
      <c r="E158" s="5"/>
    </row>
    <row r="159" spans="3:5" x14ac:dyDescent="0.25">
      <c r="C159" s="1" t="s">
        <v>82</v>
      </c>
      <c r="D159" s="1" t="s">
        <v>120</v>
      </c>
      <c r="E159" s="5"/>
    </row>
    <row r="160" spans="3:5" x14ac:dyDescent="0.25">
      <c r="C160" s="1" t="s">
        <v>82</v>
      </c>
      <c r="D160" s="1" t="s">
        <v>121</v>
      </c>
      <c r="E160" s="5"/>
    </row>
    <row r="161" spans="3:5" x14ac:dyDescent="0.25">
      <c r="C161" s="1" t="s">
        <v>82</v>
      </c>
      <c r="D161" s="1" t="s">
        <v>122</v>
      </c>
      <c r="E161" s="5"/>
    </row>
    <row r="162" spans="3:5" x14ac:dyDescent="0.25">
      <c r="C162" s="1" t="s">
        <v>82</v>
      </c>
      <c r="D162" s="1" t="s">
        <v>123</v>
      </c>
      <c r="E162" s="5"/>
    </row>
    <row r="163" spans="3:5" x14ac:dyDescent="0.25">
      <c r="C163" s="1" t="s">
        <v>82</v>
      </c>
      <c r="D163" s="1" t="s">
        <v>124</v>
      </c>
      <c r="E163" s="5"/>
    </row>
    <row r="164" spans="3:5" x14ac:dyDescent="0.25">
      <c r="C164" s="1" t="s">
        <v>82</v>
      </c>
      <c r="D164" s="1" t="s">
        <v>125</v>
      </c>
      <c r="E164" s="5"/>
    </row>
    <row r="165" spans="3:5" x14ac:dyDescent="0.25">
      <c r="C165" s="1" t="s">
        <v>82</v>
      </c>
      <c r="D165" s="1" t="s">
        <v>126</v>
      </c>
      <c r="E165" s="5"/>
    </row>
    <row r="166" spans="3:5" x14ac:dyDescent="0.25">
      <c r="C166" s="1" t="s">
        <v>82</v>
      </c>
      <c r="D166" s="1" t="s">
        <v>127</v>
      </c>
      <c r="E166" s="5"/>
    </row>
    <row r="167" spans="3:5" x14ac:dyDescent="0.25">
      <c r="C167" s="1" t="s">
        <v>82</v>
      </c>
      <c r="D167" s="1" t="s">
        <v>128</v>
      </c>
      <c r="E167" s="5"/>
    </row>
    <row r="168" spans="3:5" x14ac:dyDescent="0.25">
      <c r="C168" s="1" t="s">
        <v>82</v>
      </c>
      <c r="D168" s="1" t="s">
        <v>129</v>
      </c>
      <c r="E168" s="5"/>
    </row>
    <row r="169" spans="3:5" x14ac:dyDescent="0.25">
      <c r="C169" s="1" t="s">
        <v>82</v>
      </c>
      <c r="D169" s="1" t="s">
        <v>130</v>
      </c>
      <c r="E169" s="5"/>
    </row>
    <row r="170" spans="3:5" x14ac:dyDescent="0.25">
      <c r="C170" s="1" t="s">
        <v>82</v>
      </c>
      <c r="D170" s="1" t="s">
        <v>275</v>
      </c>
      <c r="E170" s="5"/>
    </row>
    <row r="171" spans="3:5" x14ac:dyDescent="0.25">
      <c r="C171" s="1" t="s">
        <v>82</v>
      </c>
      <c r="D171" s="1" t="s">
        <v>276</v>
      </c>
      <c r="E171" s="5"/>
    </row>
    <row r="172" spans="3:5" x14ac:dyDescent="0.25">
      <c r="C172" s="1" t="s">
        <v>82</v>
      </c>
      <c r="D172" s="1" t="s">
        <v>277</v>
      </c>
      <c r="E172" s="5"/>
    </row>
    <row r="173" spans="3:5" x14ac:dyDescent="0.25">
      <c r="C173" s="1" t="s">
        <v>82</v>
      </c>
      <c r="D173" s="1" t="s">
        <v>278</v>
      </c>
      <c r="E173" s="5"/>
    </row>
    <row r="174" spans="3:5" x14ac:dyDescent="0.25">
      <c r="C174" s="1" t="s">
        <v>82</v>
      </c>
      <c r="D174" s="1" t="s">
        <v>1964</v>
      </c>
      <c r="E174" s="5" t="s">
        <v>1936</v>
      </c>
    </row>
    <row r="175" spans="3:5" x14ac:dyDescent="0.25">
      <c r="C175" s="1" t="s">
        <v>131</v>
      </c>
      <c r="D175" s="1" t="s">
        <v>279</v>
      </c>
      <c r="E175" s="5" t="s">
        <v>1967</v>
      </c>
    </row>
    <row r="176" spans="3:5" x14ac:dyDescent="0.25">
      <c r="C176" s="1" t="s">
        <v>131</v>
      </c>
      <c r="D176" s="1" t="s">
        <v>132</v>
      </c>
      <c r="E176" s="5" t="s">
        <v>1968</v>
      </c>
    </row>
    <row r="177" spans="3:5" x14ac:dyDescent="0.25">
      <c r="C177" s="1" t="s">
        <v>131</v>
      </c>
      <c r="D177" s="1" t="s">
        <v>133</v>
      </c>
      <c r="E177" s="3" t="s">
        <v>19</v>
      </c>
    </row>
    <row r="178" spans="3:5" x14ac:dyDescent="0.25">
      <c r="C178" s="1" t="s">
        <v>131</v>
      </c>
      <c r="D178" s="1" t="s">
        <v>134</v>
      </c>
      <c r="E178" s="3" t="s">
        <v>1969</v>
      </c>
    </row>
    <row r="179" spans="3:5" x14ac:dyDescent="0.25">
      <c r="C179" s="1" t="s">
        <v>131</v>
      </c>
      <c r="D179" s="1" t="s">
        <v>135</v>
      </c>
      <c r="E179" s="5" t="s">
        <v>2578</v>
      </c>
    </row>
    <row r="180" spans="3:5" x14ac:dyDescent="0.25">
      <c r="C180" s="1" t="s">
        <v>131</v>
      </c>
      <c r="D180" s="1" t="s">
        <v>280</v>
      </c>
      <c r="E180" s="5" t="s">
        <v>1990</v>
      </c>
    </row>
    <row r="181" spans="3:5" x14ac:dyDescent="0.25">
      <c r="C181" s="1" t="s">
        <v>131</v>
      </c>
      <c r="D181" s="1" t="s">
        <v>136</v>
      </c>
      <c r="E181" s="5"/>
    </row>
    <row r="182" spans="3:5" x14ac:dyDescent="0.25">
      <c r="C182" s="1" t="s">
        <v>131</v>
      </c>
      <c r="D182" s="1" t="s">
        <v>281</v>
      </c>
      <c r="E182" s="5"/>
    </row>
    <row r="183" spans="3:5" x14ac:dyDescent="0.25">
      <c r="C183" s="1" t="s">
        <v>131</v>
      </c>
      <c r="D183" s="1" t="s">
        <v>137</v>
      </c>
      <c r="E183" s="5"/>
    </row>
    <row r="184" spans="3:5" x14ac:dyDescent="0.25">
      <c r="C184" s="1" t="s">
        <v>131</v>
      </c>
      <c r="D184" s="1" t="s">
        <v>282</v>
      </c>
      <c r="E184" s="5"/>
    </row>
    <row r="185" spans="3:5" x14ac:dyDescent="0.25">
      <c r="C185" s="1" t="s">
        <v>131</v>
      </c>
      <c r="D185" s="1" t="s">
        <v>138</v>
      </c>
      <c r="E185" s="5" t="s">
        <v>2581</v>
      </c>
    </row>
    <row r="186" spans="3:5" x14ac:dyDescent="0.25">
      <c r="C186" s="1" t="s">
        <v>139</v>
      </c>
      <c r="D186" s="1" t="s">
        <v>140</v>
      </c>
      <c r="E186" s="5" t="s">
        <v>2579</v>
      </c>
    </row>
    <row r="187" spans="3:5" x14ac:dyDescent="0.25">
      <c r="C187" s="1" t="s">
        <v>139</v>
      </c>
      <c r="D187" s="1" t="s">
        <v>141</v>
      </c>
      <c r="E187" s="5" t="s">
        <v>2580</v>
      </c>
    </row>
    <row r="188" spans="3:5" x14ac:dyDescent="0.25">
      <c r="C188" s="1" t="s">
        <v>139</v>
      </c>
      <c r="D188" s="1" t="s">
        <v>142</v>
      </c>
      <c r="E188" s="5"/>
    </row>
    <row r="189" spans="3:5" x14ac:dyDescent="0.25">
      <c r="C189" s="1" t="s">
        <v>139</v>
      </c>
      <c r="D189" s="1" t="s">
        <v>143</v>
      </c>
      <c r="E189" s="5"/>
    </row>
    <row r="190" spans="3:5" x14ac:dyDescent="0.25">
      <c r="C190" s="1" t="s">
        <v>139</v>
      </c>
      <c r="D190" s="1" t="s">
        <v>144</v>
      </c>
      <c r="E190" s="5"/>
    </row>
    <row r="191" spans="3:5" x14ac:dyDescent="0.25">
      <c r="C191" s="1" t="s">
        <v>139</v>
      </c>
      <c r="D191" s="1" t="s">
        <v>145</v>
      </c>
      <c r="E191" s="5"/>
    </row>
    <row r="192" spans="3:5" x14ac:dyDescent="0.25">
      <c r="C192" s="1" t="s">
        <v>139</v>
      </c>
      <c r="D192" s="1" t="s">
        <v>146</v>
      </c>
      <c r="E192" s="5"/>
    </row>
    <row r="193" spans="3:5" x14ac:dyDescent="0.25">
      <c r="C193" s="1" t="s">
        <v>139</v>
      </c>
      <c r="D193" s="1" t="s">
        <v>147</v>
      </c>
      <c r="E193" s="5"/>
    </row>
    <row r="194" spans="3:5" x14ac:dyDescent="0.25">
      <c r="C194" s="1" t="s">
        <v>139</v>
      </c>
      <c r="D194" s="1" t="s">
        <v>148</v>
      </c>
      <c r="E194" s="5"/>
    </row>
    <row r="195" spans="3:5" x14ac:dyDescent="0.25">
      <c r="C195" s="1" t="s">
        <v>139</v>
      </c>
      <c r="D195" s="1" t="s">
        <v>149</v>
      </c>
      <c r="E195" s="5"/>
    </row>
    <row r="196" spans="3:5" x14ac:dyDescent="0.25">
      <c r="C196" s="1" t="s">
        <v>139</v>
      </c>
      <c r="D196" s="1" t="s">
        <v>150</v>
      </c>
      <c r="E196" s="5"/>
    </row>
    <row r="197" spans="3:5" x14ac:dyDescent="0.25">
      <c r="C197" s="1" t="s">
        <v>139</v>
      </c>
      <c r="D197" s="1" t="s">
        <v>151</v>
      </c>
      <c r="E197" s="5"/>
    </row>
    <row r="198" spans="3:5" x14ac:dyDescent="0.25">
      <c r="C198" s="1" t="s">
        <v>139</v>
      </c>
      <c r="D198" s="1" t="s">
        <v>152</v>
      </c>
      <c r="E198" s="5"/>
    </row>
    <row r="199" spans="3:5" x14ac:dyDescent="0.25">
      <c r="C199" s="1" t="s">
        <v>139</v>
      </c>
      <c r="D199" s="1" t="s">
        <v>153</v>
      </c>
      <c r="E199" s="5"/>
    </row>
    <row r="200" spans="3:5" x14ac:dyDescent="0.25">
      <c r="C200" s="1" t="s">
        <v>154</v>
      </c>
      <c r="D200" s="1" t="s">
        <v>283</v>
      </c>
      <c r="E200" s="2"/>
    </row>
    <row r="201" spans="3:5" x14ac:dyDescent="0.25">
      <c r="C201" s="1" t="s">
        <v>154</v>
      </c>
      <c r="D201" s="1" t="s">
        <v>284</v>
      </c>
      <c r="E201" s="2"/>
    </row>
    <row r="202" spans="3:5" x14ac:dyDescent="0.25">
      <c r="C202" s="1" t="s">
        <v>154</v>
      </c>
      <c r="D202" s="1" t="s">
        <v>285</v>
      </c>
      <c r="E202" s="2"/>
    </row>
    <row r="203" spans="3:5" x14ac:dyDescent="0.25">
      <c r="C203" s="1" t="s">
        <v>154</v>
      </c>
      <c r="D203" s="1" t="s">
        <v>286</v>
      </c>
      <c r="E203" s="2"/>
    </row>
    <row r="204" spans="3:5" x14ac:dyDescent="0.25">
      <c r="C204" s="1" t="s">
        <v>154</v>
      </c>
      <c r="D204" s="1" t="s">
        <v>287</v>
      </c>
      <c r="E204" s="2"/>
    </row>
    <row r="205" spans="3:5" x14ac:dyDescent="0.25">
      <c r="C205" s="1" t="s">
        <v>154</v>
      </c>
      <c r="D205" s="1" t="s">
        <v>288</v>
      </c>
      <c r="E205" s="2"/>
    </row>
    <row r="206" spans="3:5" x14ac:dyDescent="0.25">
      <c r="C206" s="1" t="s">
        <v>154</v>
      </c>
      <c r="D206" s="1" t="s">
        <v>289</v>
      </c>
      <c r="E206" s="7"/>
    </row>
    <row r="207" spans="3:5" x14ac:dyDescent="0.25">
      <c r="C207" s="1" t="s">
        <v>154</v>
      </c>
      <c r="D207" s="1" t="s">
        <v>290</v>
      </c>
      <c r="E207" s="7"/>
    </row>
    <row r="208" spans="3:5" x14ac:dyDescent="0.25">
      <c r="C208" s="1" t="s">
        <v>154</v>
      </c>
      <c r="D208" s="1" t="s">
        <v>155</v>
      </c>
      <c r="E208" s="2"/>
    </row>
    <row r="209" spans="3:5" x14ac:dyDescent="0.25">
      <c r="C209" s="1" t="s">
        <v>154</v>
      </c>
      <c r="D209" s="1" t="s">
        <v>156</v>
      </c>
      <c r="E209" s="2"/>
    </row>
    <row r="210" spans="3:5" x14ac:dyDescent="0.25">
      <c r="C210" s="1" t="s">
        <v>154</v>
      </c>
      <c r="D210" s="1" t="s">
        <v>291</v>
      </c>
      <c r="E210" s="2"/>
    </row>
    <row r="211" spans="3:5" x14ac:dyDescent="0.25">
      <c r="C211" s="1" t="s">
        <v>154</v>
      </c>
      <c r="D211" s="1" t="s">
        <v>292</v>
      </c>
      <c r="E211" s="2"/>
    </row>
    <row r="212" spans="3:5" x14ac:dyDescent="0.25">
      <c r="C212" s="1" t="s">
        <v>154</v>
      </c>
      <c r="D212" s="1" t="s">
        <v>293</v>
      </c>
      <c r="E212" s="2"/>
    </row>
    <row r="213" spans="3:5" x14ac:dyDescent="0.25">
      <c r="C213" s="1" t="s">
        <v>154</v>
      </c>
      <c r="D213" s="1" t="s">
        <v>294</v>
      </c>
      <c r="E213" s="2"/>
    </row>
    <row r="214" spans="3:5" x14ac:dyDescent="0.25">
      <c r="C214" s="1" t="s">
        <v>154</v>
      </c>
      <c r="D214" s="1" t="s">
        <v>295</v>
      </c>
      <c r="E214" s="2"/>
    </row>
    <row r="215" spans="3:5" x14ac:dyDescent="0.25">
      <c r="C215" s="1" t="s">
        <v>154</v>
      </c>
      <c r="D215" s="1" t="s">
        <v>296</v>
      </c>
      <c r="E215" s="2"/>
    </row>
    <row r="216" spans="3:5" x14ac:dyDescent="0.25">
      <c r="C216" s="1" t="s">
        <v>154</v>
      </c>
      <c r="D216" s="1" t="s">
        <v>297</v>
      </c>
      <c r="E216" s="2"/>
    </row>
    <row r="217" spans="3:5" x14ac:dyDescent="0.25">
      <c r="C217" s="1" t="s">
        <v>154</v>
      </c>
      <c r="D217" s="1" t="s">
        <v>298</v>
      </c>
      <c r="E217" s="2"/>
    </row>
    <row r="218" spans="3:5" x14ac:dyDescent="0.25">
      <c r="C218" s="1" t="s">
        <v>154</v>
      </c>
      <c r="D218" s="1" t="s">
        <v>299</v>
      </c>
      <c r="E218" s="1"/>
    </row>
    <row r="219" spans="3:5" x14ac:dyDescent="0.25">
      <c r="C219" s="1" t="s">
        <v>154</v>
      </c>
      <c r="D219" s="1" t="s">
        <v>300</v>
      </c>
      <c r="E219" s="1"/>
    </row>
    <row r="220" spans="3:5" x14ac:dyDescent="0.25">
      <c r="C220" s="1" t="s">
        <v>154</v>
      </c>
      <c r="D220" s="1" t="s">
        <v>301</v>
      </c>
      <c r="E220" s="1"/>
    </row>
    <row r="221" spans="3:5" x14ac:dyDescent="0.25">
      <c r="C221" s="1" t="s">
        <v>154</v>
      </c>
      <c r="D221" s="1" t="s">
        <v>302</v>
      </c>
      <c r="E221" s="1"/>
    </row>
    <row r="222" spans="3:5" x14ac:dyDescent="0.25">
      <c r="C222" s="1" t="s">
        <v>154</v>
      </c>
      <c r="D222" s="1" t="s">
        <v>303</v>
      </c>
      <c r="E222" s="1"/>
    </row>
    <row r="223" spans="3:5" x14ac:dyDescent="0.25">
      <c r="C223" s="1" t="s">
        <v>154</v>
      </c>
      <c r="D223" s="1" t="s">
        <v>304</v>
      </c>
      <c r="E223" s="1"/>
    </row>
    <row r="224" spans="3:5" x14ac:dyDescent="0.25">
      <c r="C224" s="1" t="s">
        <v>154</v>
      </c>
      <c r="D224" s="1" t="s">
        <v>1965</v>
      </c>
      <c r="E224" s="1" t="s">
        <v>1936</v>
      </c>
    </row>
    <row r="225" spans="3:5" x14ac:dyDescent="0.25">
      <c r="C225" s="1" t="s">
        <v>131</v>
      </c>
      <c r="D225" s="1" t="s">
        <v>305</v>
      </c>
      <c r="E225" s="1" t="s">
        <v>1967</v>
      </c>
    </row>
    <row r="226" spans="3:5" x14ac:dyDescent="0.25">
      <c r="C226" s="1" t="s">
        <v>131</v>
      </c>
      <c r="D226" s="1" t="s">
        <v>157</v>
      </c>
      <c r="E226" s="1" t="s">
        <v>1970</v>
      </c>
    </row>
    <row r="227" spans="3:5" x14ac:dyDescent="0.25">
      <c r="C227" s="1" t="s">
        <v>131</v>
      </c>
      <c r="D227" s="1" t="s">
        <v>158</v>
      </c>
      <c r="E227" s="1" t="s">
        <v>19</v>
      </c>
    </row>
    <row r="228" spans="3:5" x14ac:dyDescent="0.25">
      <c r="C228" s="1" t="s">
        <v>131</v>
      </c>
      <c r="D228" s="1" t="s">
        <v>159</v>
      </c>
      <c r="E228" s="1" t="s">
        <v>367</v>
      </c>
    </row>
    <row r="229" spans="3:5" x14ac:dyDescent="0.25">
      <c r="C229" s="1" t="s">
        <v>131</v>
      </c>
      <c r="D229" s="1" t="s">
        <v>160</v>
      </c>
      <c r="E229" s="10" t="s">
        <v>2578</v>
      </c>
    </row>
    <row r="230" spans="3:5" x14ac:dyDescent="0.25">
      <c r="C230" s="1" t="s">
        <v>131</v>
      </c>
      <c r="D230" s="1" t="s">
        <v>306</v>
      </c>
      <c r="E230" s="10" t="s">
        <v>1990</v>
      </c>
    </row>
    <row r="231" spans="3:5" x14ac:dyDescent="0.25">
      <c r="C231" s="1" t="s">
        <v>131</v>
      </c>
      <c r="D231" s="1" t="s">
        <v>161</v>
      </c>
      <c r="E231" s="1"/>
    </row>
    <row r="232" spans="3:5" x14ac:dyDescent="0.25">
      <c r="C232" s="1" t="s">
        <v>131</v>
      </c>
      <c r="D232" s="1" t="s">
        <v>307</v>
      </c>
      <c r="E232" s="1"/>
    </row>
    <row r="233" spans="3:5" x14ac:dyDescent="0.25">
      <c r="C233" s="1" t="s">
        <v>131</v>
      </c>
      <c r="D233" s="1" t="s">
        <v>162</v>
      </c>
      <c r="E233" s="1"/>
    </row>
    <row r="234" spans="3:5" x14ac:dyDescent="0.25">
      <c r="C234" s="1" t="s">
        <v>131</v>
      </c>
      <c r="D234" s="1" t="s">
        <v>308</v>
      </c>
      <c r="E234" s="1"/>
    </row>
    <row r="235" spans="3:5" x14ac:dyDescent="0.25">
      <c r="C235" s="1" t="s">
        <v>131</v>
      </c>
      <c r="D235" s="1" t="s">
        <v>163</v>
      </c>
      <c r="E235" s="10" t="s">
        <v>1982</v>
      </c>
    </row>
    <row r="236" spans="3:5" x14ac:dyDescent="0.25">
      <c r="C236" s="1" t="s">
        <v>139</v>
      </c>
      <c r="D236" s="1" t="s">
        <v>164</v>
      </c>
      <c r="E236" s="1"/>
    </row>
    <row r="237" spans="3:5" x14ac:dyDescent="0.25">
      <c r="C237" s="1" t="s">
        <v>139</v>
      </c>
      <c r="D237" s="1" t="s">
        <v>165</v>
      </c>
      <c r="E237" s="1"/>
    </row>
    <row r="238" spans="3:5" x14ac:dyDescent="0.25">
      <c r="C238" s="1" t="s">
        <v>139</v>
      </c>
      <c r="D238" s="1" t="s">
        <v>166</v>
      </c>
      <c r="E238" s="1"/>
    </row>
    <row r="239" spans="3:5" x14ac:dyDescent="0.25">
      <c r="C239" s="1" t="s">
        <v>139</v>
      </c>
      <c r="D239" s="1" t="s">
        <v>167</v>
      </c>
      <c r="E239" s="1"/>
    </row>
    <row r="240" spans="3:5" x14ac:dyDescent="0.25">
      <c r="C240" s="1" t="s">
        <v>139</v>
      </c>
      <c r="D240" s="1" t="s">
        <v>168</v>
      </c>
      <c r="E240" s="1"/>
    </row>
    <row r="241" spans="3:5" x14ac:dyDescent="0.25">
      <c r="C241" s="1" t="s">
        <v>139</v>
      </c>
      <c r="D241" s="1" t="s">
        <v>169</v>
      </c>
      <c r="E241" s="1"/>
    </row>
    <row r="242" spans="3:5" x14ac:dyDescent="0.25">
      <c r="C242" s="1" t="s">
        <v>139</v>
      </c>
      <c r="D242" s="1" t="s">
        <v>170</v>
      </c>
      <c r="E242" s="1"/>
    </row>
    <row r="243" spans="3:5" x14ac:dyDescent="0.25">
      <c r="C243" s="1" t="s">
        <v>139</v>
      </c>
      <c r="D243" s="1" t="s">
        <v>171</v>
      </c>
      <c r="E243" s="1"/>
    </row>
    <row r="244" spans="3:5" x14ac:dyDescent="0.25">
      <c r="C244" s="1" t="s">
        <v>139</v>
      </c>
      <c r="D244" s="1" t="s">
        <v>172</v>
      </c>
      <c r="E244" s="1"/>
    </row>
    <row r="245" spans="3:5" x14ac:dyDescent="0.25">
      <c r="C245" s="1" t="s">
        <v>139</v>
      </c>
      <c r="D245" s="1" t="s">
        <v>173</v>
      </c>
      <c r="E245" s="1"/>
    </row>
    <row r="246" spans="3:5" x14ac:dyDescent="0.25">
      <c r="C246" s="1" t="s">
        <v>139</v>
      </c>
      <c r="D246" s="1" t="s">
        <v>174</v>
      </c>
      <c r="E246" s="1"/>
    </row>
    <row r="247" spans="3:5" x14ac:dyDescent="0.25">
      <c r="C247" s="1" t="s">
        <v>139</v>
      </c>
      <c r="D247" s="1" t="s">
        <v>175</v>
      </c>
      <c r="E247" s="1"/>
    </row>
    <row r="248" spans="3:5" x14ac:dyDescent="0.25">
      <c r="C248" s="1" t="s">
        <v>139</v>
      </c>
      <c r="D248" s="1" t="s">
        <v>176</v>
      </c>
      <c r="E248" s="1"/>
    </row>
    <row r="249" spans="3:5" x14ac:dyDescent="0.25">
      <c r="C249" s="1" t="s">
        <v>139</v>
      </c>
      <c r="D249" s="1" t="s">
        <v>177</v>
      </c>
      <c r="E249" s="1"/>
    </row>
    <row r="250" spans="3:5" x14ac:dyDescent="0.25">
      <c r="C250" s="1" t="s">
        <v>154</v>
      </c>
      <c r="D250" s="1" t="s">
        <v>309</v>
      </c>
      <c r="E250" s="1"/>
    </row>
    <row r="251" spans="3:5" x14ac:dyDescent="0.25">
      <c r="C251" s="1" t="s">
        <v>154</v>
      </c>
      <c r="D251" s="1" t="s">
        <v>310</v>
      </c>
      <c r="E251" s="1"/>
    </row>
    <row r="252" spans="3:5" x14ac:dyDescent="0.25">
      <c r="C252" s="1" t="s">
        <v>154</v>
      </c>
      <c r="D252" s="1" t="s">
        <v>311</v>
      </c>
      <c r="E252" s="1"/>
    </row>
    <row r="253" spans="3:5" x14ac:dyDescent="0.25">
      <c r="C253" s="1" t="s">
        <v>154</v>
      </c>
      <c r="D253" s="1" t="s">
        <v>312</v>
      </c>
      <c r="E253" s="1"/>
    </row>
    <row r="254" spans="3:5" x14ac:dyDescent="0.25">
      <c r="C254" s="1" t="s">
        <v>154</v>
      </c>
      <c r="D254" s="1" t="s">
        <v>313</v>
      </c>
      <c r="E254" s="1"/>
    </row>
    <row r="255" spans="3:5" x14ac:dyDescent="0.25">
      <c r="C255" s="1" t="s">
        <v>154</v>
      </c>
      <c r="D255" s="1" t="s">
        <v>314</v>
      </c>
      <c r="E255" s="1"/>
    </row>
    <row r="256" spans="3:5" x14ac:dyDescent="0.25">
      <c r="C256" s="1" t="s">
        <v>154</v>
      </c>
      <c r="D256" s="1" t="s">
        <v>315</v>
      </c>
      <c r="E256" s="1"/>
    </row>
    <row r="257" spans="3:5" x14ac:dyDescent="0.25">
      <c r="C257" s="1" t="s">
        <v>154</v>
      </c>
      <c r="D257" s="1" t="s">
        <v>316</v>
      </c>
      <c r="E257" s="1"/>
    </row>
    <row r="258" spans="3:5" x14ac:dyDescent="0.25">
      <c r="C258" s="1" t="s">
        <v>154</v>
      </c>
      <c r="D258" s="1" t="s">
        <v>178</v>
      </c>
      <c r="E258" s="1"/>
    </row>
    <row r="259" spans="3:5" x14ac:dyDescent="0.25">
      <c r="C259" s="1" t="s">
        <v>154</v>
      </c>
      <c r="D259" s="1" t="s">
        <v>179</v>
      </c>
      <c r="E259" s="1"/>
    </row>
    <row r="260" spans="3:5" x14ac:dyDescent="0.25">
      <c r="C260" s="1" t="s">
        <v>154</v>
      </c>
      <c r="D260" s="1" t="s">
        <v>317</v>
      </c>
      <c r="E260" s="1"/>
    </row>
    <row r="261" spans="3:5" x14ac:dyDescent="0.25">
      <c r="C261" s="1" t="s">
        <v>154</v>
      </c>
      <c r="D261" s="1" t="s">
        <v>318</v>
      </c>
      <c r="E261" s="1"/>
    </row>
    <row r="262" spans="3:5" x14ac:dyDescent="0.25">
      <c r="C262" s="1" t="s">
        <v>154</v>
      </c>
      <c r="D262" s="1" t="s">
        <v>319</v>
      </c>
      <c r="E262" s="1"/>
    </row>
    <row r="263" spans="3:5" x14ac:dyDescent="0.25">
      <c r="C263" s="1" t="s">
        <v>154</v>
      </c>
      <c r="D263" s="1" t="s">
        <v>320</v>
      </c>
      <c r="E263" s="1"/>
    </row>
    <row r="264" spans="3:5" x14ac:dyDescent="0.25">
      <c r="C264" s="1" t="s">
        <v>154</v>
      </c>
      <c r="D264" s="1" t="s">
        <v>321</v>
      </c>
      <c r="E264" s="1"/>
    </row>
    <row r="265" spans="3:5" x14ac:dyDescent="0.25">
      <c r="C265" s="1" t="s">
        <v>154</v>
      </c>
      <c r="D265" s="1" t="s">
        <v>322</v>
      </c>
      <c r="E265" s="1"/>
    </row>
    <row r="266" spans="3:5" x14ac:dyDescent="0.25">
      <c r="C266" s="1" t="s">
        <v>154</v>
      </c>
      <c r="D266" s="1" t="s">
        <v>323</v>
      </c>
      <c r="E266" s="1"/>
    </row>
    <row r="267" spans="3:5" x14ac:dyDescent="0.25">
      <c r="C267" s="1" t="s">
        <v>154</v>
      </c>
      <c r="D267" s="1" t="s">
        <v>324</v>
      </c>
      <c r="E267" s="1"/>
    </row>
    <row r="268" spans="3:5" x14ac:dyDescent="0.25">
      <c r="C268" s="1" t="s">
        <v>154</v>
      </c>
      <c r="D268" s="1" t="s">
        <v>325</v>
      </c>
      <c r="E268" s="1"/>
    </row>
    <row r="269" spans="3:5" x14ac:dyDescent="0.25">
      <c r="C269" s="1" t="s">
        <v>154</v>
      </c>
      <c r="D269" s="1" t="s">
        <v>326</v>
      </c>
      <c r="E269" s="1"/>
    </row>
    <row r="270" spans="3:5" x14ac:dyDescent="0.25">
      <c r="C270" s="1" t="s">
        <v>154</v>
      </c>
      <c r="D270" s="1" t="s">
        <v>327</v>
      </c>
      <c r="E270" s="1"/>
    </row>
    <row r="271" spans="3:5" x14ac:dyDescent="0.25">
      <c r="C271" s="1" t="s">
        <v>154</v>
      </c>
      <c r="D271" s="1" t="s">
        <v>328</v>
      </c>
      <c r="E271" s="1"/>
    </row>
    <row r="272" spans="3:5" x14ac:dyDescent="0.25">
      <c r="C272" s="1" t="s">
        <v>154</v>
      </c>
      <c r="D272" s="1" t="s">
        <v>329</v>
      </c>
      <c r="E272" s="1"/>
    </row>
    <row r="273" spans="3:5" x14ac:dyDescent="0.25">
      <c r="C273" s="1" t="s">
        <v>154</v>
      </c>
      <c r="D273" s="1" t="s">
        <v>330</v>
      </c>
      <c r="E273" s="1"/>
    </row>
    <row r="274" spans="3:5" x14ac:dyDescent="0.25">
      <c r="C274" s="1" t="s">
        <v>154</v>
      </c>
      <c r="D274" s="1" t="s">
        <v>1966</v>
      </c>
      <c r="E274" s="1"/>
    </row>
    <row r="275" spans="3:5" x14ac:dyDescent="0.25">
      <c r="C275" s="1" t="s">
        <v>131</v>
      </c>
      <c r="D275" s="1" t="s">
        <v>331</v>
      </c>
      <c r="E275" s="1"/>
    </row>
    <row r="276" spans="3:5" x14ac:dyDescent="0.25">
      <c r="C276" s="1" t="s">
        <v>131</v>
      </c>
      <c r="D276" s="1" t="s">
        <v>180</v>
      </c>
      <c r="E276" s="1"/>
    </row>
    <row r="277" spans="3:5" x14ac:dyDescent="0.25">
      <c r="C277" s="1" t="s">
        <v>131</v>
      </c>
      <c r="D277" s="1" t="s">
        <v>181</v>
      </c>
      <c r="E277" s="1"/>
    </row>
    <row r="278" spans="3:5" x14ac:dyDescent="0.25">
      <c r="C278" s="1" t="s">
        <v>131</v>
      </c>
      <c r="D278" s="1" t="s">
        <v>182</v>
      </c>
      <c r="E278" s="1"/>
    </row>
    <row r="279" spans="3:5" x14ac:dyDescent="0.25">
      <c r="C279" s="1" t="s">
        <v>131</v>
      </c>
      <c r="D279" s="1" t="s">
        <v>183</v>
      </c>
      <c r="E279" s="1"/>
    </row>
    <row r="280" spans="3:5" x14ac:dyDescent="0.25">
      <c r="C280" s="1" t="s">
        <v>131</v>
      </c>
      <c r="D280" s="1" t="s">
        <v>332</v>
      </c>
      <c r="E280" s="1"/>
    </row>
    <row r="281" spans="3:5" x14ac:dyDescent="0.25">
      <c r="C281" s="1" t="s">
        <v>131</v>
      </c>
      <c r="D281" s="1" t="s">
        <v>184</v>
      </c>
      <c r="E281" s="1"/>
    </row>
    <row r="282" spans="3:5" x14ac:dyDescent="0.25">
      <c r="C282" s="1" t="s">
        <v>131</v>
      </c>
      <c r="D282" s="1" t="s">
        <v>333</v>
      </c>
      <c r="E282" s="1"/>
    </row>
    <row r="283" spans="3:5" x14ac:dyDescent="0.25">
      <c r="C283" s="1" t="s">
        <v>131</v>
      </c>
      <c r="D283" s="1" t="s">
        <v>185</v>
      </c>
      <c r="E283" s="1"/>
    </row>
    <row r="284" spans="3:5" x14ac:dyDescent="0.25">
      <c r="C284" s="1" t="s">
        <v>131</v>
      </c>
      <c r="D284" s="1" t="s">
        <v>334</v>
      </c>
      <c r="E284" s="1"/>
    </row>
    <row r="285" spans="3:5" x14ac:dyDescent="0.25">
      <c r="C285" s="1" t="s">
        <v>131</v>
      </c>
      <c r="D285" s="1" t="s">
        <v>186</v>
      </c>
      <c r="E285" s="1"/>
    </row>
    <row r="286" spans="3:5" x14ac:dyDescent="0.25">
      <c r="C286" s="1" t="s">
        <v>139</v>
      </c>
      <c r="D286" s="1" t="s">
        <v>187</v>
      </c>
      <c r="E286" s="1"/>
    </row>
    <row r="287" spans="3:5" x14ac:dyDescent="0.25">
      <c r="C287" s="1" t="s">
        <v>139</v>
      </c>
      <c r="D287" s="1" t="s">
        <v>188</v>
      </c>
      <c r="E287" s="1"/>
    </row>
    <row r="288" spans="3:5" x14ac:dyDescent="0.25">
      <c r="C288" s="1" t="s">
        <v>139</v>
      </c>
      <c r="D288" s="1" t="s">
        <v>189</v>
      </c>
      <c r="E288" s="1"/>
    </row>
    <row r="289" spans="3:5" x14ac:dyDescent="0.25">
      <c r="C289" s="1" t="s">
        <v>139</v>
      </c>
      <c r="D289" s="1" t="s">
        <v>190</v>
      </c>
      <c r="E289" s="1"/>
    </row>
    <row r="290" spans="3:5" x14ac:dyDescent="0.25">
      <c r="C290" s="1" t="s">
        <v>139</v>
      </c>
      <c r="D290" s="1" t="s">
        <v>191</v>
      </c>
      <c r="E290" s="1"/>
    </row>
    <row r="291" spans="3:5" x14ac:dyDescent="0.25">
      <c r="C291" s="1" t="s">
        <v>139</v>
      </c>
      <c r="D291" s="1" t="s">
        <v>192</v>
      </c>
      <c r="E291" s="1"/>
    </row>
    <row r="292" spans="3:5" x14ac:dyDescent="0.25">
      <c r="C292" s="1" t="s">
        <v>139</v>
      </c>
      <c r="D292" s="1" t="s">
        <v>193</v>
      </c>
      <c r="E292" s="1"/>
    </row>
    <row r="293" spans="3:5" x14ac:dyDescent="0.25">
      <c r="C293" s="1" t="s">
        <v>139</v>
      </c>
      <c r="D293" s="1" t="s">
        <v>194</v>
      </c>
      <c r="E293" s="1"/>
    </row>
    <row r="294" spans="3:5" x14ac:dyDescent="0.25">
      <c r="C294" s="1" t="s">
        <v>139</v>
      </c>
      <c r="D294" s="1" t="s">
        <v>195</v>
      </c>
      <c r="E294" s="1"/>
    </row>
    <row r="295" spans="3:5" x14ac:dyDescent="0.25">
      <c r="C295" s="1" t="s">
        <v>139</v>
      </c>
      <c r="D295" s="1" t="s">
        <v>196</v>
      </c>
      <c r="E295" s="1"/>
    </row>
    <row r="296" spans="3:5" x14ac:dyDescent="0.25">
      <c r="C296" s="1" t="s">
        <v>139</v>
      </c>
      <c r="D296" s="1" t="s">
        <v>197</v>
      </c>
      <c r="E296" s="1"/>
    </row>
    <row r="297" spans="3:5" x14ac:dyDescent="0.25">
      <c r="C297" s="1" t="s">
        <v>139</v>
      </c>
      <c r="D297" s="1" t="s">
        <v>198</v>
      </c>
      <c r="E297" s="1"/>
    </row>
    <row r="298" spans="3:5" x14ac:dyDescent="0.25">
      <c r="C298" s="1" t="s">
        <v>139</v>
      </c>
      <c r="D298" s="1" t="s">
        <v>199</v>
      </c>
      <c r="E298" s="1"/>
    </row>
    <row r="299" spans="3:5" x14ac:dyDescent="0.25">
      <c r="C299" s="1" t="s">
        <v>139</v>
      </c>
      <c r="D299" s="1" t="s">
        <v>200</v>
      </c>
      <c r="E299" s="1"/>
    </row>
    <row r="300" spans="3:5" x14ac:dyDescent="0.25">
      <c r="C300" s="1" t="s">
        <v>154</v>
      </c>
      <c r="D300" s="1" t="s">
        <v>335</v>
      </c>
      <c r="E300" s="1"/>
    </row>
    <row r="301" spans="3:5" x14ac:dyDescent="0.25">
      <c r="C301" s="1" t="s">
        <v>154</v>
      </c>
      <c r="D301" s="1" t="s">
        <v>336</v>
      </c>
      <c r="E301" s="1"/>
    </row>
    <row r="302" spans="3:5" x14ac:dyDescent="0.25">
      <c r="C302" s="1" t="s">
        <v>154</v>
      </c>
      <c r="D302" s="1" t="s">
        <v>337</v>
      </c>
      <c r="E302" s="1"/>
    </row>
    <row r="303" spans="3:5" x14ac:dyDescent="0.25">
      <c r="C303" s="1" t="s">
        <v>154</v>
      </c>
      <c r="D303" s="1" t="s">
        <v>338</v>
      </c>
      <c r="E303" s="1"/>
    </row>
    <row r="304" spans="3:5" x14ac:dyDescent="0.25">
      <c r="C304" s="1" t="s">
        <v>154</v>
      </c>
      <c r="D304" s="1" t="s">
        <v>339</v>
      </c>
      <c r="E304" s="1"/>
    </row>
    <row r="305" spans="3:5" x14ac:dyDescent="0.25">
      <c r="C305" s="1" t="s">
        <v>154</v>
      </c>
      <c r="D305" s="1" t="s">
        <v>340</v>
      </c>
      <c r="E305" s="1"/>
    </row>
    <row r="306" spans="3:5" x14ac:dyDescent="0.25">
      <c r="C306" s="1" t="s">
        <v>154</v>
      </c>
      <c r="D306" s="1" t="s">
        <v>341</v>
      </c>
      <c r="E306" s="1"/>
    </row>
    <row r="307" spans="3:5" x14ac:dyDescent="0.25">
      <c r="C307" s="1" t="s">
        <v>154</v>
      </c>
      <c r="D307" s="1" t="s">
        <v>342</v>
      </c>
      <c r="E307" s="1"/>
    </row>
    <row r="308" spans="3:5" x14ac:dyDescent="0.25">
      <c r="C308" s="1" t="s">
        <v>154</v>
      </c>
      <c r="D308" s="1" t="s">
        <v>201</v>
      </c>
      <c r="E308" s="1"/>
    </row>
    <row r="309" spans="3:5" x14ac:dyDescent="0.25">
      <c r="C309" s="1" t="s">
        <v>154</v>
      </c>
      <c r="D309" s="1" t="s">
        <v>202</v>
      </c>
      <c r="E309" s="1"/>
    </row>
    <row r="310" spans="3:5" x14ac:dyDescent="0.25">
      <c r="C310" s="1" t="s">
        <v>154</v>
      </c>
      <c r="D310" s="1" t="s">
        <v>343</v>
      </c>
      <c r="E310" s="1"/>
    </row>
    <row r="311" spans="3:5" x14ac:dyDescent="0.25">
      <c r="C311" s="1" t="s">
        <v>154</v>
      </c>
      <c r="D311" s="1" t="s">
        <v>344</v>
      </c>
      <c r="E311" s="1"/>
    </row>
    <row r="312" spans="3:5" x14ac:dyDescent="0.25">
      <c r="C312" s="1" t="s">
        <v>154</v>
      </c>
      <c r="D312" s="1" t="s">
        <v>345</v>
      </c>
      <c r="E312" s="1"/>
    </row>
    <row r="313" spans="3:5" x14ac:dyDescent="0.25">
      <c r="C313" s="1" t="s">
        <v>154</v>
      </c>
      <c r="D313" s="1" t="s">
        <v>346</v>
      </c>
      <c r="E313" s="1"/>
    </row>
    <row r="314" spans="3:5" x14ac:dyDescent="0.25">
      <c r="C314" s="1" t="s">
        <v>154</v>
      </c>
      <c r="D314" s="1" t="s">
        <v>347</v>
      </c>
      <c r="E314" s="1"/>
    </row>
    <row r="315" spans="3:5" x14ac:dyDescent="0.25">
      <c r="C315" s="1" t="s">
        <v>154</v>
      </c>
      <c r="D315" s="1" t="s">
        <v>348</v>
      </c>
      <c r="E315" s="1"/>
    </row>
    <row r="316" spans="3:5" x14ac:dyDescent="0.25">
      <c r="C316" s="1" t="s">
        <v>154</v>
      </c>
      <c r="D316" s="1" t="s">
        <v>349</v>
      </c>
      <c r="E316" s="1"/>
    </row>
    <row r="317" spans="3:5" x14ac:dyDescent="0.25">
      <c r="C317" s="1" t="s">
        <v>154</v>
      </c>
      <c r="D317" s="1" t="s">
        <v>350</v>
      </c>
      <c r="E317" s="1"/>
    </row>
    <row r="318" spans="3:5" x14ac:dyDescent="0.25">
      <c r="C318" s="1" t="s">
        <v>154</v>
      </c>
      <c r="D318" s="1" t="s">
        <v>351</v>
      </c>
      <c r="E318" s="1"/>
    </row>
    <row r="319" spans="3:5" x14ac:dyDescent="0.25">
      <c r="C319" s="1" t="s">
        <v>154</v>
      </c>
      <c r="D319" s="1" t="s">
        <v>352</v>
      </c>
      <c r="E319" s="1"/>
    </row>
    <row r="320" spans="3:5" x14ac:dyDescent="0.25">
      <c r="C320" s="1" t="s">
        <v>154</v>
      </c>
      <c r="D320" s="1" t="s">
        <v>353</v>
      </c>
      <c r="E320" s="1"/>
    </row>
    <row r="321" spans="3:5" x14ac:dyDescent="0.25">
      <c r="C321" s="1" t="s">
        <v>154</v>
      </c>
      <c r="D321" s="1" t="s">
        <v>354</v>
      </c>
      <c r="E321" s="1"/>
    </row>
    <row r="322" spans="3:5" x14ac:dyDescent="0.25">
      <c r="C322" s="1" t="s">
        <v>154</v>
      </c>
      <c r="D322" s="1" t="s">
        <v>355</v>
      </c>
      <c r="E322" s="1"/>
    </row>
    <row r="323" spans="3:5" x14ac:dyDescent="0.25">
      <c r="C323" s="1" t="s">
        <v>154</v>
      </c>
      <c r="D323" s="1" t="s">
        <v>356</v>
      </c>
      <c r="E323" s="1"/>
    </row>
    <row r="324" spans="3:5" x14ac:dyDescent="0.25">
      <c r="C324" s="1" t="s">
        <v>203</v>
      </c>
      <c r="D324" s="1" t="s">
        <v>204</v>
      </c>
      <c r="E324" s="1"/>
    </row>
    <row r="325" spans="3:5" x14ac:dyDescent="0.25">
      <c r="C325" s="1" t="s">
        <v>203</v>
      </c>
      <c r="D325" s="1" t="s">
        <v>205</v>
      </c>
      <c r="E325" s="1"/>
    </row>
    <row r="326" spans="3:5" x14ac:dyDescent="0.25">
      <c r="C326" s="1" t="s">
        <v>206</v>
      </c>
      <c r="D326" s="1" t="s">
        <v>207</v>
      </c>
      <c r="E326" s="1" t="s">
        <v>1971</v>
      </c>
    </row>
    <row r="327" spans="3:5" x14ac:dyDescent="0.25">
      <c r="C327" s="37"/>
      <c r="D327" s="38"/>
      <c r="E327" s="39"/>
    </row>
    <row r="328" spans="3:5" x14ac:dyDescent="0.25">
      <c r="C328" s="33" t="s">
        <v>371</v>
      </c>
      <c r="D328" s="34"/>
      <c r="E328" s="35"/>
    </row>
    <row r="329" spans="3:5" x14ac:dyDescent="0.25">
      <c r="C329" s="1" t="s">
        <v>1</v>
      </c>
      <c r="D329" s="1" t="s">
        <v>2</v>
      </c>
      <c r="E329" s="1" t="s">
        <v>3</v>
      </c>
    </row>
    <row r="330" spans="3:5" x14ac:dyDescent="0.25">
      <c r="C330" s="1" t="s">
        <v>372</v>
      </c>
      <c r="D330" s="1" t="s">
        <v>373</v>
      </c>
      <c r="E330" s="8" t="s">
        <v>2582</v>
      </c>
    </row>
    <row r="331" spans="3:5" x14ac:dyDescent="0.25">
      <c r="C331" s="1" t="s">
        <v>372</v>
      </c>
      <c r="D331" s="1" t="s">
        <v>374</v>
      </c>
      <c r="E331" s="3"/>
    </row>
    <row r="332" spans="3:5" x14ac:dyDescent="0.25">
      <c r="C332" s="1" t="s">
        <v>38</v>
      </c>
      <c r="D332" s="1" t="s">
        <v>376</v>
      </c>
      <c r="E332" s="3"/>
    </row>
    <row r="333" spans="3:5" x14ac:dyDescent="0.25">
      <c r="C333" s="1" t="s">
        <v>40</v>
      </c>
      <c r="D333" s="1" t="s">
        <v>377</v>
      </c>
      <c r="E333" s="3"/>
    </row>
    <row r="334" spans="3:5" x14ac:dyDescent="0.25">
      <c r="C334" s="1" t="s">
        <v>43</v>
      </c>
      <c r="D334" s="1" t="s">
        <v>378</v>
      </c>
      <c r="E334" s="3"/>
    </row>
    <row r="335" spans="3:5" x14ac:dyDescent="0.25">
      <c r="C335" s="1" t="s">
        <v>43</v>
      </c>
      <c r="D335" s="1" t="s">
        <v>379</v>
      </c>
      <c r="E335" s="3"/>
    </row>
    <row r="336" spans="3:5" x14ac:dyDescent="0.25">
      <c r="C336" s="1" t="s">
        <v>43</v>
      </c>
      <c r="D336" s="1" t="s">
        <v>380</v>
      </c>
      <c r="E336" s="3"/>
    </row>
    <row r="337" spans="3:5" x14ac:dyDescent="0.25">
      <c r="C337" s="1" t="s">
        <v>43</v>
      </c>
      <c r="D337" s="1" t="s">
        <v>381</v>
      </c>
      <c r="E337" s="3"/>
    </row>
    <row r="338" spans="3:5" x14ac:dyDescent="0.25">
      <c r="C338" s="1" t="s">
        <v>43</v>
      </c>
      <c r="D338" s="1" t="s">
        <v>382</v>
      </c>
      <c r="E338" s="3"/>
    </row>
    <row r="339" spans="3:5" x14ac:dyDescent="0.25">
      <c r="C339" s="1" t="s">
        <v>43</v>
      </c>
      <c r="D339" s="1" t="s">
        <v>383</v>
      </c>
      <c r="E339" s="3"/>
    </row>
    <row r="340" spans="3:5" x14ac:dyDescent="0.25">
      <c r="C340" s="1" t="s">
        <v>43</v>
      </c>
      <c r="D340" s="1" t="s">
        <v>384</v>
      </c>
      <c r="E340" s="3"/>
    </row>
    <row r="341" spans="3:5" x14ac:dyDescent="0.25">
      <c r="C341" s="1" t="s">
        <v>43</v>
      </c>
      <c r="D341" s="1" t="s">
        <v>385</v>
      </c>
      <c r="E341" s="3"/>
    </row>
    <row r="342" spans="3:5" x14ac:dyDescent="0.25">
      <c r="C342" s="1" t="s">
        <v>43</v>
      </c>
      <c r="D342" s="1" t="s">
        <v>386</v>
      </c>
      <c r="E342" s="3"/>
    </row>
    <row r="343" spans="3:5" x14ac:dyDescent="0.25">
      <c r="C343" s="1" t="s">
        <v>43</v>
      </c>
      <c r="D343" s="1" t="s">
        <v>387</v>
      </c>
      <c r="E343" s="3"/>
    </row>
    <row r="344" spans="3:5" x14ac:dyDescent="0.25">
      <c r="C344" s="1" t="s">
        <v>43</v>
      </c>
      <c r="D344" s="1" t="s">
        <v>388</v>
      </c>
      <c r="E344" s="3"/>
    </row>
    <row r="345" spans="3:5" x14ac:dyDescent="0.25">
      <c r="C345" s="1" t="s">
        <v>43</v>
      </c>
      <c r="D345" s="1" t="s">
        <v>389</v>
      </c>
      <c r="E345" s="3"/>
    </row>
    <row r="346" spans="3:5" x14ac:dyDescent="0.25">
      <c r="C346" s="1" t="s">
        <v>43</v>
      </c>
      <c r="D346" s="1" t="s">
        <v>390</v>
      </c>
      <c r="E346" s="3"/>
    </row>
    <row r="347" spans="3:5" x14ac:dyDescent="0.25">
      <c r="C347" s="1" t="s">
        <v>43</v>
      </c>
      <c r="D347" s="1" t="s">
        <v>391</v>
      </c>
      <c r="E347" s="3"/>
    </row>
    <row r="348" spans="3:5" x14ac:dyDescent="0.25">
      <c r="C348" s="1" t="s">
        <v>43</v>
      </c>
      <c r="D348" s="1" t="s">
        <v>392</v>
      </c>
      <c r="E348" s="3"/>
    </row>
    <row r="349" spans="3:5" x14ac:dyDescent="0.25">
      <c r="C349" s="1" t="s">
        <v>43</v>
      </c>
      <c r="D349" s="1" t="s">
        <v>393</v>
      </c>
      <c r="E349" s="3"/>
    </row>
    <row r="350" spans="3:5" x14ac:dyDescent="0.25">
      <c r="C350" s="1" t="s">
        <v>43</v>
      </c>
      <c r="D350" s="1" t="s">
        <v>394</v>
      </c>
      <c r="E350" s="3"/>
    </row>
    <row r="351" spans="3:5" x14ac:dyDescent="0.25">
      <c r="C351" s="1" t="s">
        <v>43</v>
      </c>
      <c r="D351" s="1" t="s">
        <v>395</v>
      </c>
      <c r="E351" s="3"/>
    </row>
    <row r="352" spans="3:5" x14ac:dyDescent="0.25">
      <c r="C352" s="1" t="s">
        <v>43</v>
      </c>
      <c r="D352" s="1" t="s">
        <v>396</v>
      </c>
      <c r="E352" s="3"/>
    </row>
    <row r="353" spans="3:5" x14ac:dyDescent="0.25">
      <c r="C353" s="1" t="s">
        <v>43</v>
      </c>
      <c r="D353" s="1" t="s">
        <v>397</v>
      </c>
      <c r="E353" s="3"/>
    </row>
    <row r="354" spans="3:5" x14ac:dyDescent="0.25">
      <c r="C354" s="1" t="s">
        <v>43</v>
      </c>
      <c r="D354" s="1" t="s">
        <v>398</v>
      </c>
      <c r="E354" s="3"/>
    </row>
    <row r="355" spans="3:5" x14ac:dyDescent="0.25">
      <c r="C355" s="1" t="s">
        <v>43</v>
      </c>
      <c r="D355" s="1" t="s">
        <v>399</v>
      </c>
      <c r="E355" s="3"/>
    </row>
    <row r="356" spans="3:5" x14ac:dyDescent="0.25">
      <c r="C356" s="1" t="s">
        <v>43</v>
      </c>
      <c r="D356" s="1" t="s">
        <v>400</v>
      </c>
      <c r="E356" s="3"/>
    </row>
    <row r="357" spans="3:5" x14ac:dyDescent="0.25">
      <c r="C357" s="1" t="s">
        <v>43</v>
      </c>
      <c r="D357" s="1" t="s">
        <v>401</v>
      </c>
      <c r="E357" s="3"/>
    </row>
    <row r="358" spans="3:5" x14ac:dyDescent="0.25">
      <c r="C358" s="1" t="s">
        <v>43</v>
      </c>
      <c r="D358" s="1" t="s">
        <v>402</v>
      </c>
      <c r="E358" s="3"/>
    </row>
    <row r="359" spans="3:5" x14ac:dyDescent="0.25">
      <c r="C359" s="1" t="s">
        <v>43</v>
      </c>
      <c r="D359" s="1" t="s">
        <v>403</v>
      </c>
      <c r="E359" s="3"/>
    </row>
    <row r="360" spans="3:5" x14ac:dyDescent="0.25">
      <c r="C360" s="1" t="s">
        <v>43</v>
      </c>
      <c r="D360" s="1" t="s">
        <v>404</v>
      </c>
      <c r="E360" s="3"/>
    </row>
    <row r="361" spans="3:5" x14ac:dyDescent="0.25">
      <c r="C361" s="1" t="s">
        <v>43</v>
      </c>
      <c r="D361" s="1" t="s">
        <v>405</v>
      </c>
      <c r="E361" s="3"/>
    </row>
    <row r="362" spans="3:5" x14ac:dyDescent="0.25">
      <c r="C362" s="1" t="s">
        <v>43</v>
      </c>
      <c r="D362" s="1" t="s">
        <v>406</v>
      </c>
      <c r="E362" s="3"/>
    </row>
    <row r="363" spans="3:5" x14ac:dyDescent="0.25">
      <c r="C363" s="1" t="s">
        <v>43</v>
      </c>
      <c r="D363" s="1" t="s">
        <v>407</v>
      </c>
      <c r="E363" s="3" t="s">
        <v>1972</v>
      </c>
    </row>
    <row r="364" spans="3:5" x14ac:dyDescent="0.25">
      <c r="C364" s="1" t="s">
        <v>43</v>
      </c>
      <c r="D364" s="1" t="s">
        <v>408</v>
      </c>
      <c r="E364" s="3" t="s">
        <v>2583</v>
      </c>
    </row>
    <row r="365" spans="3:5" x14ac:dyDescent="0.25">
      <c r="C365" s="1" t="s">
        <v>43</v>
      </c>
      <c r="D365" s="1" t="s">
        <v>409</v>
      </c>
      <c r="E365" s="3" t="s">
        <v>1973</v>
      </c>
    </row>
    <row r="366" spans="3:5" x14ac:dyDescent="0.25">
      <c r="C366" s="1" t="s">
        <v>43</v>
      </c>
      <c r="D366" s="1" t="s">
        <v>410</v>
      </c>
      <c r="E366" s="3" t="s">
        <v>1974</v>
      </c>
    </row>
    <row r="367" spans="3:5" x14ac:dyDescent="0.25">
      <c r="C367" s="1" t="s">
        <v>43</v>
      </c>
      <c r="D367" s="1" t="s">
        <v>411</v>
      </c>
      <c r="E367" s="8" t="s">
        <v>1975</v>
      </c>
    </row>
    <row r="368" spans="3:5" x14ac:dyDescent="0.25">
      <c r="C368" s="1" t="s">
        <v>43</v>
      </c>
      <c r="D368" s="1" t="s">
        <v>412</v>
      </c>
      <c r="E368" s="3" t="s">
        <v>1976</v>
      </c>
    </row>
    <row r="369" spans="3:5" x14ac:dyDescent="0.25">
      <c r="C369" s="1" t="s">
        <v>43</v>
      </c>
      <c r="D369" s="1" t="s">
        <v>413</v>
      </c>
      <c r="E369" s="3" t="s">
        <v>19</v>
      </c>
    </row>
    <row r="370" spans="3:5" x14ac:dyDescent="0.25">
      <c r="C370" s="1" t="s">
        <v>43</v>
      </c>
      <c r="D370" s="1" t="s">
        <v>414</v>
      </c>
      <c r="E370" s="4" t="s">
        <v>21</v>
      </c>
    </row>
    <row r="371" spans="3:5" x14ac:dyDescent="0.25">
      <c r="C371" s="1" t="s">
        <v>43</v>
      </c>
      <c r="D371" s="1" t="s">
        <v>415</v>
      </c>
      <c r="E371" s="3" t="s">
        <v>23</v>
      </c>
    </row>
    <row r="372" spans="3:5" x14ac:dyDescent="0.25">
      <c r="C372" s="1" t="s">
        <v>43</v>
      </c>
      <c r="D372" s="1" t="s">
        <v>416</v>
      </c>
      <c r="E372" s="3"/>
    </row>
    <row r="373" spans="3:5" x14ac:dyDescent="0.25">
      <c r="C373" s="1" t="s">
        <v>43</v>
      </c>
      <c r="D373" s="1" t="s">
        <v>417</v>
      </c>
      <c r="E373" s="3"/>
    </row>
    <row r="374" spans="3:5" x14ac:dyDescent="0.25">
      <c r="C374" s="1" t="s">
        <v>43</v>
      </c>
      <c r="D374" s="1" t="s">
        <v>418</v>
      </c>
      <c r="E374" s="3"/>
    </row>
    <row r="375" spans="3:5" x14ac:dyDescent="0.25">
      <c r="C375" s="1" t="s">
        <v>43</v>
      </c>
      <c r="D375" s="1" t="s">
        <v>373</v>
      </c>
      <c r="E375" s="3"/>
    </row>
    <row r="376" spans="3:5" x14ac:dyDescent="0.25">
      <c r="C376" s="1" t="s">
        <v>43</v>
      </c>
      <c r="D376" s="1" t="s">
        <v>419</v>
      </c>
      <c r="E376" s="3"/>
    </row>
    <row r="377" spans="3:5" x14ac:dyDescent="0.25">
      <c r="C377" s="1" t="s">
        <v>43</v>
      </c>
      <c r="D377" s="1" t="s">
        <v>420</v>
      </c>
      <c r="E377" s="3"/>
    </row>
    <row r="378" spans="3:5" x14ac:dyDescent="0.25">
      <c r="C378" s="1" t="s">
        <v>82</v>
      </c>
      <c r="D378" s="1" t="s">
        <v>421</v>
      </c>
      <c r="E378" s="3" t="s">
        <v>1977</v>
      </c>
    </row>
    <row r="379" spans="3:5" x14ac:dyDescent="0.25">
      <c r="C379" s="1" t="s">
        <v>82</v>
      </c>
      <c r="D379" s="1" t="s">
        <v>422</v>
      </c>
      <c r="E379" s="3"/>
    </row>
    <row r="380" spans="3:5" x14ac:dyDescent="0.25">
      <c r="C380" s="1" t="s">
        <v>82</v>
      </c>
      <c r="D380" s="1" t="s">
        <v>423</v>
      </c>
      <c r="E380" s="3"/>
    </row>
    <row r="381" spans="3:5" x14ac:dyDescent="0.25">
      <c r="C381" s="1" t="s">
        <v>82</v>
      </c>
      <c r="D381" s="1" t="s">
        <v>424</v>
      </c>
      <c r="E381" s="3"/>
    </row>
    <row r="382" spans="3:5" x14ac:dyDescent="0.25">
      <c r="C382" s="1" t="s">
        <v>82</v>
      </c>
      <c r="D382" s="1" t="s">
        <v>425</v>
      </c>
      <c r="E382" s="3"/>
    </row>
    <row r="383" spans="3:5" x14ac:dyDescent="0.25">
      <c r="C383" s="1" t="s">
        <v>82</v>
      </c>
      <c r="D383" s="1" t="s">
        <v>426</v>
      </c>
      <c r="E383" s="3"/>
    </row>
    <row r="384" spans="3:5" x14ac:dyDescent="0.25">
      <c r="C384" s="1" t="s">
        <v>82</v>
      </c>
      <c r="D384" s="1" t="s">
        <v>427</v>
      </c>
      <c r="E384" s="3"/>
    </row>
    <row r="385" spans="3:5" x14ac:dyDescent="0.25">
      <c r="C385" s="1" t="s">
        <v>82</v>
      </c>
      <c r="D385" s="1" t="s">
        <v>428</v>
      </c>
      <c r="E385" s="3"/>
    </row>
    <row r="386" spans="3:5" x14ac:dyDescent="0.25">
      <c r="C386" s="1" t="s">
        <v>82</v>
      </c>
      <c r="D386" s="1" t="s">
        <v>429</v>
      </c>
      <c r="E386" s="3"/>
    </row>
    <row r="387" spans="3:5" x14ac:dyDescent="0.25">
      <c r="C387" s="1" t="s">
        <v>82</v>
      </c>
      <c r="D387" s="1" t="s">
        <v>430</v>
      </c>
      <c r="E387" s="3"/>
    </row>
    <row r="388" spans="3:5" x14ac:dyDescent="0.25">
      <c r="C388" s="1" t="s">
        <v>82</v>
      </c>
      <c r="D388" s="1" t="s">
        <v>431</v>
      </c>
      <c r="E388" s="3"/>
    </row>
    <row r="389" spans="3:5" x14ac:dyDescent="0.25">
      <c r="C389" s="1" t="s">
        <v>82</v>
      </c>
      <c r="D389" s="1" t="s">
        <v>432</v>
      </c>
      <c r="E389" s="3"/>
    </row>
    <row r="390" spans="3:5" x14ac:dyDescent="0.25">
      <c r="C390" s="1" t="s">
        <v>82</v>
      </c>
      <c r="D390" s="1" t="s">
        <v>433</v>
      </c>
      <c r="E390" s="3"/>
    </row>
    <row r="391" spans="3:5" x14ac:dyDescent="0.25">
      <c r="C391" s="1" t="s">
        <v>82</v>
      </c>
      <c r="D391" s="1" t="s">
        <v>434</v>
      </c>
      <c r="E391" s="3"/>
    </row>
    <row r="392" spans="3:5" x14ac:dyDescent="0.25">
      <c r="C392" s="1" t="s">
        <v>82</v>
      </c>
      <c r="D392" s="1" t="s">
        <v>435</v>
      </c>
      <c r="E392" s="3"/>
    </row>
    <row r="393" spans="3:5" x14ac:dyDescent="0.25">
      <c r="C393" s="1" t="s">
        <v>82</v>
      </c>
      <c r="D393" s="1" t="s">
        <v>436</v>
      </c>
      <c r="E393" s="3"/>
    </row>
    <row r="394" spans="3:5" x14ac:dyDescent="0.25">
      <c r="C394" s="1" t="s">
        <v>82</v>
      </c>
      <c r="D394" s="1" t="s">
        <v>437</v>
      </c>
      <c r="E394" s="3"/>
    </row>
    <row r="395" spans="3:5" x14ac:dyDescent="0.25">
      <c r="C395" s="1" t="s">
        <v>82</v>
      </c>
      <c r="D395" s="1" t="s">
        <v>438</v>
      </c>
      <c r="E395" s="3"/>
    </row>
    <row r="396" spans="3:5" x14ac:dyDescent="0.25">
      <c r="C396" s="1" t="s">
        <v>82</v>
      </c>
      <c r="D396" s="1" t="s">
        <v>439</v>
      </c>
      <c r="E396" s="3"/>
    </row>
    <row r="397" spans="3:5" x14ac:dyDescent="0.25">
      <c r="C397" s="1" t="s">
        <v>82</v>
      </c>
      <c r="D397" s="1" t="s">
        <v>440</v>
      </c>
      <c r="E397" s="3"/>
    </row>
    <row r="398" spans="3:5" x14ac:dyDescent="0.25">
      <c r="C398" s="1" t="s">
        <v>82</v>
      </c>
      <c r="D398" s="1" t="s">
        <v>441</v>
      </c>
      <c r="E398" s="3"/>
    </row>
    <row r="399" spans="3:5" x14ac:dyDescent="0.25">
      <c r="C399" s="1" t="s">
        <v>82</v>
      </c>
      <c r="D399" s="1" t="s">
        <v>442</v>
      </c>
      <c r="E399" s="3"/>
    </row>
    <row r="400" spans="3:5" x14ac:dyDescent="0.25">
      <c r="C400" s="1" t="s">
        <v>82</v>
      </c>
      <c r="D400" s="1" t="s">
        <v>443</v>
      </c>
      <c r="E400" s="3"/>
    </row>
    <row r="401" spans="3:5" x14ac:dyDescent="0.25">
      <c r="C401" s="1" t="s">
        <v>82</v>
      </c>
      <c r="D401" s="1" t="s">
        <v>444</v>
      </c>
      <c r="E401" s="3"/>
    </row>
    <row r="402" spans="3:5" x14ac:dyDescent="0.25">
      <c r="C402" s="1" t="s">
        <v>82</v>
      </c>
      <c r="D402" s="1" t="s">
        <v>445</v>
      </c>
      <c r="E402" s="3"/>
    </row>
    <row r="403" spans="3:5" x14ac:dyDescent="0.25">
      <c r="C403" s="1" t="s">
        <v>82</v>
      </c>
      <c r="D403" s="1" t="s">
        <v>446</v>
      </c>
      <c r="E403" s="3"/>
    </row>
    <row r="404" spans="3:5" x14ac:dyDescent="0.25">
      <c r="C404" s="1" t="s">
        <v>82</v>
      </c>
      <c r="D404" s="1" t="s">
        <v>447</v>
      </c>
      <c r="E404" s="3"/>
    </row>
    <row r="405" spans="3:5" x14ac:dyDescent="0.25">
      <c r="C405" s="1" t="s">
        <v>82</v>
      </c>
      <c r="D405" s="1" t="s">
        <v>448</v>
      </c>
      <c r="E405" s="3"/>
    </row>
    <row r="406" spans="3:5" x14ac:dyDescent="0.25">
      <c r="C406" s="1" t="s">
        <v>82</v>
      </c>
      <c r="D406" s="1" t="s">
        <v>449</v>
      </c>
      <c r="E406" s="3"/>
    </row>
    <row r="407" spans="3:5" x14ac:dyDescent="0.25">
      <c r="C407" s="1" t="s">
        <v>82</v>
      </c>
      <c r="D407" s="1" t="s">
        <v>450</v>
      </c>
      <c r="E407" s="3"/>
    </row>
    <row r="408" spans="3:5" x14ac:dyDescent="0.25">
      <c r="C408" s="1" t="s">
        <v>82</v>
      </c>
      <c r="D408" s="1" t="s">
        <v>451</v>
      </c>
      <c r="E408" s="3"/>
    </row>
    <row r="409" spans="3:5" x14ac:dyDescent="0.25">
      <c r="C409" s="1" t="s">
        <v>82</v>
      </c>
      <c r="D409" s="1" t="s">
        <v>452</v>
      </c>
      <c r="E409" s="3"/>
    </row>
    <row r="410" spans="3:5" x14ac:dyDescent="0.25">
      <c r="C410" s="1" t="s">
        <v>82</v>
      </c>
      <c r="D410" s="1" t="s">
        <v>453</v>
      </c>
      <c r="E410" s="3"/>
    </row>
    <row r="411" spans="3:5" x14ac:dyDescent="0.25">
      <c r="C411" s="1" t="s">
        <v>82</v>
      </c>
      <c r="D411" s="1" t="s">
        <v>454</v>
      </c>
      <c r="E411" s="3"/>
    </row>
    <row r="412" spans="3:5" x14ac:dyDescent="0.25">
      <c r="C412" s="1" t="s">
        <v>82</v>
      </c>
      <c r="D412" s="1" t="s">
        <v>455</v>
      </c>
      <c r="E412" s="3"/>
    </row>
    <row r="413" spans="3:5" x14ac:dyDescent="0.25">
      <c r="C413" s="1" t="s">
        <v>82</v>
      </c>
      <c r="D413" s="1" t="s">
        <v>456</v>
      </c>
      <c r="E413" s="3"/>
    </row>
    <row r="414" spans="3:5" x14ac:dyDescent="0.25">
      <c r="C414" s="1" t="s">
        <v>82</v>
      </c>
      <c r="D414" s="1" t="s">
        <v>457</v>
      </c>
      <c r="E414" s="3"/>
    </row>
    <row r="415" spans="3:5" x14ac:dyDescent="0.25">
      <c r="C415" s="1" t="s">
        <v>82</v>
      </c>
      <c r="D415" s="1" t="s">
        <v>458</v>
      </c>
      <c r="E415" s="3"/>
    </row>
    <row r="416" spans="3:5" x14ac:dyDescent="0.25">
      <c r="C416" s="1" t="s">
        <v>82</v>
      </c>
      <c r="D416" s="1" t="s">
        <v>459</v>
      </c>
      <c r="E416" s="3"/>
    </row>
    <row r="417" spans="3:5" x14ac:dyDescent="0.25">
      <c r="C417" s="1" t="s">
        <v>82</v>
      </c>
      <c r="D417" s="1" t="s">
        <v>460</v>
      </c>
      <c r="E417" s="3"/>
    </row>
    <row r="418" spans="3:5" x14ac:dyDescent="0.25">
      <c r="C418" s="1" t="s">
        <v>82</v>
      </c>
      <c r="D418" s="1" t="s">
        <v>461</v>
      </c>
      <c r="E418" s="3"/>
    </row>
    <row r="419" spans="3:5" x14ac:dyDescent="0.25">
      <c r="C419" s="1" t="s">
        <v>82</v>
      </c>
      <c r="D419" s="1" t="s">
        <v>462</v>
      </c>
      <c r="E419" s="3"/>
    </row>
    <row r="420" spans="3:5" x14ac:dyDescent="0.25">
      <c r="C420" s="1" t="s">
        <v>82</v>
      </c>
      <c r="D420" s="1" t="s">
        <v>463</v>
      </c>
      <c r="E420" s="3"/>
    </row>
    <row r="421" spans="3:5" x14ac:dyDescent="0.25">
      <c r="C421" s="1" t="s">
        <v>82</v>
      </c>
      <c r="D421" s="1" t="s">
        <v>464</v>
      </c>
      <c r="E421" s="3"/>
    </row>
    <row r="422" spans="3:5" x14ac:dyDescent="0.25">
      <c r="C422" s="1" t="s">
        <v>82</v>
      </c>
      <c r="D422" s="1" t="s">
        <v>465</v>
      </c>
      <c r="E422" s="3"/>
    </row>
    <row r="423" spans="3:5" x14ac:dyDescent="0.25">
      <c r="C423" s="1" t="s">
        <v>82</v>
      </c>
      <c r="D423" s="1" t="s">
        <v>466</v>
      </c>
      <c r="E423" s="3"/>
    </row>
    <row r="424" spans="3:5" x14ac:dyDescent="0.25">
      <c r="C424" s="1" t="s">
        <v>82</v>
      </c>
      <c r="D424" s="1" t="s">
        <v>467</v>
      </c>
      <c r="E424" s="3"/>
    </row>
    <row r="425" spans="3:5" x14ac:dyDescent="0.25">
      <c r="C425" s="1" t="s">
        <v>82</v>
      </c>
      <c r="D425" s="1" t="s">
        <v>468</v>
      </c>
      <c r="E425" s="3"/>
    </row>
    <row r="426" spans="3:5" x14ac:dyDescent="0.25">
      <c r="C426" s="1" t="s">
        <v>82</v>
      </c>
      <c r="D426" s="1" t="s">
        <v>469</v>
      </c>
      <c r="E426" s="3"/>
    </row>
    <row r="427" spans="3:5" x14ac:dyDescent="0.25">
      <c r="C427" s="1" t="s">
        <v>82</v>
      </c>
      <c r="D427" s="1" t="s">
        <v>470</v>
      </c>
      <c r="E427" s="3"/>
    </row>
    <row r="428" spans="3:5" x14ac:dyDescent="0.25">
      <c r="C428" s="1" t="s">
        <v>82</v>
      </c>
      <c r="D428" s="1" t="s">
        <v>471</v>
      </c>
      <c r="E428" s="3"/>
    </row>
    <row r="429" spans="3:5" x14ac:dyDescent="0.25">
      <c r="C429" s="1" t="s">
        <v>82</v>
      </c>
      <c r="D429" s="1" t="s">
        <v>472</v>
      </c>
      <c r="E429" s="3"/>
    </row>
    <row r="430" spans="3:5" x14ac:dyDescent="0.25">
      <c r="C430" s="1" t="s">
        <v>82</v>
      </c>
      <c r="D430" s="1" t="s">
        <v>473</v>
      </c>
      <c r="E430" s="3"/>
    </row>
    <row r="431" spans="3:5" x14ac:dyDescent="0.25">
      <c r="C431" s="1" t="s">
        <v>82</v>
      </c>
      <c r="D431" s="1" t="s">
        <v>474</v>
      </c>
      <c r="E431" s="3"/>
    </row>
    <row r="432" spans="3:5" x14ac:dyDescent="0.25">
      <c r="C432" s="1" t="s">
        <v>82</v>
      </c>
      <c r="D432" s="1" t="s">
        <v>475</v>
      </c>
      <c r="E432" s="3"/>
    </row>
    <row r="433" spans="3:5" x14ac:dyDescent="0.25">
      <c r="C433" s="1" t="s">
        <v>82</v>
      </c>
      <c r="D433" s="1" t="s">
        <v>476</v>
      </c>
      <c r="E433" s="3"/>
    </row>
    <row r="434" spans="3:5" x14ac:dyDescent="0.25">
      <c r="C434" s="1" t="s">
        <v>82</v>
      </c>
      <c r="D434" s="1" t="s">
        <v>477</v>
      </c>
      <c r="E434" s="3"/>
    </row>
    <row r="435" spans="3:5" x14ac:dyDescent="0.25">
      <c r="C435" s="1" t="s">
        <v>82</v>
      </c>
      <c r="D435" s="1" t="s">
        <v>478</v>
      </c>
      <c r="E435" s="3"/>
    </row>
    <row r="436" spans="3:5" x14ac:dyDescent="0.25">
      <c r="C436" s="1" t="s">
        <v>82</v>
      </c>
      <c r="D436" s="1" t="s">
        <v>479</v>
      </c>
      <c r="E436" s="3"/>
    </row>
    <row r="437" spans="3:5" x14ac:dyDescent="0.25">
      <c r="C437" s="1" t="s">
        <v>82</v>
      </c>
      <c r="D437" s="1" t="s">
        <v>480</v>
      </c>
      <c r="E437" s="3"/>
    </row>
    <row r="438" spans="3:5" x14ac:dyDescent="0.25">
      <c r="C438" s="1" t="s">
        <v>82</v>
      </c>
      <c r="D438" s="1" t="s">
        <v>481</v>
      </c>
      <c r="E438" s="3"/>
    </row>
    <row r="439" spans="3:5" x14ac:dyDescent="0.25">
      <c r="C439" s="1" t="s">
        <v>82</v>
      </c>
      <c r="D439" s="1" t="s">
        <v>482</v>
      </c>
      <c r="E439" s="3"/>
    </row>
    <row r="440" spans="3:5" x14ac:dyDescent="0.25">
      <c r="C440" s="1" t="s">
        <v>82</v>
      </c>
      <c r="D440" s="1" t="s">
        <v>483</v>
      </c>
      <c r="E440" s="3"/>
    </row>
    <row r="441" spans="3:5" x14ac:dyDescent="0.25">
      <c r="C441" s="1" t="s">
        <v>82</v>
      </c>
      <c r="D441" s="1" t="s">
        <v>484</v>
      </c>
      <c r="E441" s="3"/>
    </row>
    <row r="442" spans="3:5" x14ac:dyDescent="0.25">
      <c r="C442" s="1" t="s">
        <v>82</v>
      </c>
      <c r="D442" s="1" t="s">
        <v>485</v>
      </c>
      <c r="E442" s="3"/>
    </row>
    <row r="443" spans="3:5" x14ac:dyDescent="0.25">
      <c r="C443" s="1" t="s">
        <v>82</v>
      </c>
      <c r="D443" s="1" t="s">
        <v>486</v>
      </c>
      <c r="E443" s="3"/>
    </row>
    <row r="444" spans="3:5" x14ac:dyDescent="0.25">
      <c r="C444" s="1" t="s">
        <v>82</v>
      </c>
      <c r="D444" s="1" t="s">
        <v>487</v>
      </c>
      <c r="E444" s="3"/>
    </row>
    <row r="445" spans="3:5" x14ac:dyDescent="0.25">
      <c r="C445" s="1" t="s">
        <v>82</v>
      </c>
      <c r="D445" s="1" t="s">
        <v>488</v>
      </c>
      <c r="E445" s="3"/>
    </row>
    <row r="446" spans="3:5" x14ac:dyDescent="0.25">
      <c r="C446" s="1" t="s">
        <v>82</v>
      </c>
      <c r="D446" s="1" t="s">
        <v>489</v>
      </c>
      <c r="E446" s="3"/>
    </row>
    <row r="447" spans="3:5" x14ac:dyDescent="0.25">
      <c r="C447" s="1" t="s">
        <v>82</v>
      </c>
      <c r="D447" s="1" t="s">
        <v>490</v>
      </c>
      <c r="E447" s="3"/>
    </row>
    <row r="448" spans="3:5" x14ac:dyDescent="0.25">
      <c r="C448" s="1" t="s">
        <v>82</v>
      </c>
      <c r="D448" s="1" t="s">
        <v>491</v>
      </c>
      <c r="E448" s="3"/>
    </row>
    <row r="449" spans="3:5" x14ac:dyDescent="0.25">
      <c r="C449" s="1" t="s">
        <v>82</v>
      </c>
      <c r="D449" s="1" t="s">
        <v>492</v>
      </c>
      <c r="E449" s="3"/>
    </row>
    <row r="450" spans="3:5" x14ac:dyDescent="0.25">
      <c r="C450" s="1" t="s">
        <v>82</v>
      </c>
      <c r="D450" s="1" t="s">
        <v>493</v>
      </c>
      <c r="E450" s="3"/>
    </row>
    <row r="451" spans="3:5" x14ac:dyDescent="0.25">
      <c r="C451" s="1" t="s">
        <v>82</v>
      </c>
      <c r="D451" s="1" t="s">
        <v>494</v>
      </c>
      <c r="E451" s="3"/>
    </row>
    <row r="452" spans="3:5" x14ac:dyDescent="0.25">
      <c r="C452" s="1" t="s">
        <v>82</v>
      </c>
      <c r="D452" s="1" t="s">
        <v>495</v>
      </c>
      <c r="E452" s="3"/>
    </row>
    <row r="453" spans="3:5" x14ac:dyDescent="0.25">
      <c r="C453" s="1" t="s">
        <v>82</v>
      </c>
      <c r="D453" s="1" t="s">
        <v>496</v>
      </c>
      <c r="E453" s="3"/>
    </row>
    <row r="454" spans="3:5" x14ac:dyDescent="0.25">
      <c r="C454" s="1" t="s">
        <v>82</v>
      </c>
      <c r="D454" s="1" t="s">
        <v>497</v>
      </c>
      <c r="E454" s="3"/>
    </row>
    <row r="455" spans="3:5" x14ac:dyDescent="0.25">
      <c r="C455" s="1" t="s">
        <v>82</v>
      </c>
      <c r="D455" s="1" t="s">
        <v>498</v>
      </c>
      <c r="E455" s="3"/>
    </row>
    <row r="456" spans="3:5" x14ac:dyDescent="0.25">
      <c r="C456" s="1" t="s">
        <v>82</v>
      </c>
      <c r="D456" s="1" t="s">
        <v>499</v>
      </c>
      <c r="E456" s="3"/>
    </row>
    <row r="457" spans="3:5" x14ac:dyDescent="0.25">
      <c r="C457" s="1" t="s">
        <v>82</v>
      </c>
      <c r="D457" s="1" t="s">
        <v>500</v>
      </c>
      <c r="E457" s="3"/>
    </row>
    <row r="458" spans="3:5" x14ac:dyDescent="0.25">
      <c r="C458" s="1" t="s">
        <v>82</v>
      </c>
      <c r="D458" s="1" t="s">
        <v>501</v>
      </c>
      <c r="E458" s="3"/>
    </row>
    <row r="459" spans="3:5" x14ac:dyDescent="0.25">
      <c r="C459" s="1" t="s">
        <v>82</v>
      </c>
      <c r="D459" s="1" t="s">
        <v>502</v>
      </c>
      <c r="E459" s="3"/>
    </row>
    <row r="460" spans="3:5" x14ac:dyDescent="0.25">
      <c r="C460" s="1" t="s">
        <v>82</v>
      </c>
      <c r="D460" s="1" t="s">
        <v>503</v>
      </c>
      <c r="E460" s="3"/>
    </row>
    <row r="461" spans="3:5" x14ac:dyDescent="0.25">
      <c r="C461" s="1" t="s">
        <v>82</v>
      </c>
      <c r="D461" s="1" t="s">
        <v>504</v>
      </c>
      <c r="E461" s="3"/>
    </row>
    <row r="462" spans="3:5" x14ac:dyDescent="0.25">
      <c r="C462" s="1" t="s">
        <v>82</v>
      </c>
      <c r="D462" s="1" t="s">
        <v>505</v>
      </c>
      <c r="E462" s="3"/>
    </row>
    <row r="463" spans="3:5" x14ac:dyDescent="0.25">
      <c r="C463" s="1" t="s">
        <v>82</v>
      </c>
      <c r="D463" s="1" t="s">
        <v>506</v>
      </c>
      <c r="E463" s="3"/>
    </row>
    <row r="464" spans="3:5" x14ac:dyDescent="0.25">
      <c r="C464" s="1" t="s">
        <v>82</v>
      </c>
      <c r="D464" s="1" t="s">
        <v>507</v>
      </c>
      <c r="E464" s="3"/>
    </row>
    <row r="465" spans="3:5" x14ac:dyDescent="0.25">
      <c r="C465" s="1" t="s">
        <v>82</v>
      </c>
      <c r="D465" s="1" t="s">
        <v>508</v>
      </c>
      <c r="E465" s="3"/>
    </row>
    <row r="466" spans="3:5" x14ac:dyDescent="0.25">
      <c r="C466" s="1" t="s">
        <v>82</v>
      </c>
      <c r="D466" s="1" t="s">
        <v>509</v>
      </c>
      <c r="E466" s="3"/>
    </row>
    <row r="467" spans="3:5" x14ac:dyDescent="0.25">
      <c r="C467" s="1" t="s">
        <v>82</v>
      </c>
      <c r="D467" s="1" t="s">
        <v>510</v>
      </c>
      <c r="E467" s="3"/>
    </row>
    <row r="468" spans="3:5" x14ac:dyDescent="0.25">
      <c r="C468" s="1" t="s">
        <v>82</v>
      </c>
      <c r="D468" s="1" t="s">
        <v>511</v>
      </c>
      <c r="E468" s="3"/>
    </row>
    <row r="469" spans="3:5" x14ac:dyDescent="0.25">
      <c r="C469" s="1" t="s">
        <v>82</v>
      </c>
      <c r="D469" s="1" t="s">
        <v>512</v>
      </c>
      <c r="E469" s="3"/>
    </row>
    <row r="470" spans="3:5" x14ac:dyDescent="0.25">
      <c r="C470" s="1" t="s">
        <v>82</v>
      </c>
      <c r="D470" s="1" t="s">
        <v>513</v>
      </c>
      <c r="E470" s="3"/>
    </row>
    <row r="471" spans="3:5" x14ac:dyDescent="0.25">
      <c r="C471" s="1" t="s">
        <v>82</v>
      </c>
      <c r="D471" s="1" t="s">
        <v>514</v>
      </c>
      <c r="E471" s="3"/>
    </row>
    <row r="472" spans="3:5" x14ac:dyDescent="0.25">
      <c r="C472" s="1" t="s">
        <v>82</v>
      </c>
      <c r="D472" s="1" t="s">
        <v>515</v>
      </c>
      <c r="E472" s="3"/>
    </row>
    <row r="473" spans="3:5" x14ac:dyDescent="0.25">
      <c r="C473" s="1" t="s">
        <v>82</v>
      </c>
      <c r="D473" s="1" t="s">
        <v>516</v>
      </c>
      <c r="E473" s="3"/>
    </row>
    <row r="474" spans="3:5" x14ac:dyDescent="0.25">
      <c r="C474" s="1" t="s">
        <v>82</v>
      </c>
      <c r="D474" s="1" t="s">
        <v>517</v>
      </c>
      <c r="E474" s="3"/>
    </row>
    <row r="475" spans="3:5" x14ac:dyDescent="0.25">
      <c r="C475" s="1" t="s">
        <v>82</v>
      </c>
      <c r="D475" s="1" t="s">
        <v>518</v>
      </c>
      <c r="E475" s="3"/>
    </row>
    <row r="476" spans="3:5" x14ac:dyDescent="0.25">
      <c r="C476" s="1" t="s">
        <v>82</v>
      </c>
      <c r="D476" s="1" t="s">
        <v>519</v>
      </c>
      <c r="E476" s="3"/>
    </row>
    <row r="477" spans="3:5" x14ac:dyDescent="0.25">
      <c r="C477" s="1" t="s">
        <v>82</v>
      </c>
      <c r="D477" s="1" t="s">
        <v>520</v>
      </c>
      <c r="E477" s="3"/>
    </row>
    <row r="478" spans="3:5" x14ac:dyDescent="0.25">
      <c r="C478" s="1" t="s">
        <v>82</v>
      </c>
      <c r="D478" s="1" t="s">
        <v>521</v>
      </c>
      <c r="E478" s="3"/>
    </row>
    <row r="479" spans="3:5" x14ac:dyDescent="0.25">
      <c r="C479" s="1" t="s">
        <v>82</v>
      </c>
      <c r="D479" s="1" t="s">
        <v>522</v>
      </c>
      <c r="E479" s="3"/>
    </row>
    <row r="480" spans="3:5" x14ac:dyDescent="0.25">
      <c r="C480" s="1" t="s">
        <v>82</v>
      </c>
      <c r="D480" s="1" t="s">
        <v>523</v>
      </c>
      <c r="E480" s="3"/>
    </row>
    <row r="481" spans="3:5" x14ac:dyDescent="0.25">
      <c r="C481" s="1" t="s">
        <v>82</v>
      </c>
      <c r="D481" s="1" t="s">
        <v>524</v>
      </c>
      <c r="E481" s="3"/>
    </row>
    <row r="482" spans="3:5" x14ac:dyDescent="0.25">
      <c r="C482" s="1" t="s">
        <v>82</v>
      </c>
      <c r="D482" s="1" t="s">
        <v>525</v>
      </c>
      <c r="E482" s="3"/>
    </row>
    <row r="483" spans="3:5" x14ac:dyDescent="0.25">
      <c r="C483" s="1" t="s">
        <v>131</v>
      </c>
      <c r="D483" s="1" t="s">
        <v>526</v>
      </c>
      <c r="E483" s="3" t="s">
        <v>1978</v>
      </c>
    </row>
    <row r="484" spans="3:5" x14ac:dyDescent="0.25">
      <c r="C484" s="1" t="s">
        <v>131</v>
      </c>
      <c r="D484" s="1" t="s">
        <v>527</v>
      </c>
      <c r="E484" s="3"/>
    </row>
    <row r="485" spans="3:5" x14ac:dyDescent="0.25">
      <c r="C485" s="1" t="s">
        <v>131</v>
      </c>
      <c r="D485" s="1" t="s">
        <v>528</v>
      </c>
      <c r="E485" s="3"/>
    </row>
    <row r="486" spans="3:5" x14ac:dyDescent="0.25">
      <c r="C486" s="1" t="s">
        <v>131</v>
      </c>
      <c r="D486" s="1" t="s">
        <v>529</v>
      </c>
      <c r="E486" s="3"/>
    </row>
    <row r="487" spans="3:5" x14ac:dyDescent="0.25">
      <c r="C487" s="1" t="s">
        <v>131</v>
      </c>
      <c r="D487" s="1" t="s">
        <v>530</v>
      </c>
      <c r="E487" s="3"/>
    </row>
    <row r="488" spans="3:5" x14ac:dyDescent="0.25">
      <c r="C488" s="1" t="s">
        <v>131</v>
      </c>
      <c r="D488" s="1" t="s">
        <v>531</v>
      </c>
      <c r="E488" s="3"/>
    </row>
    <row r="489" spans="3:5" x14ac:dyDescent="0.25">
      <c r="C489" s="1" t="s">
        <v>131</v>
      </c>
      <c r="D489" s="1" t="s">
        <v>532</v>
      </c>
      <c r="E489" s="3"/>
    </row>
    <row r="490" spans="3:5" x14ac:dyDescent="0.25">
      <c r="C490" s="1" t="s">
        <v>131</v>
      </c>
      <c r="D490" s="1" t="s">
        <v>533</v>
      </c>
      <c r="E490" s="3"/>
    </row>
    <row r="491" spans="3:5" x14ac:dyDescent="0.25">
      <c r="C491" s="1" t="s">
        <v>131</v>
      </c>
      <c r="D491" s="1" t="s">
        <v>534</v>
      </c>
      <c r="E491" s="3"/>
    </row>
    <row r="492" spans="3:5" x14ac:dyDescent="0.25">
      <c r="C492" s="1" t="s">
        <v>131</v>
      </c>
      <c r="D492" s="1" t="s">
        <v>535</v>
      </c>
      <c r="E492" s="3"/>
    </row>
    <row r="493" spans="3:5" x14ac:dyDescent="0.25">
      <c r="C493" s="1" t="s">
        <v>131</v>
      </c>
      <c r="D493" s="1" t="s">
        <v>536</v>
      </c>
      <c r="E493" s="3"/>
    </row>
    <row r="494" spans="3:5" x14ac:dyDescent="0.25">
      <c r="C494" s="1" t="s">
        <v>139</v>
      </c>
      <c r="D494" s="1" t="s">
        <v>537</v>
      </c>
      <c r="E494" s="3"/>
    </row>
    <row r="495" spans="3:5" x14ac:dyDescent="0.25">
      <c r="C495" s="1" t="s">
        <v>139</v>
      </c>
      <c r="D495" s="1" t="s">
        <v>538</v>
      </c>
      <c r="E495" s="3"/>
    </row>
    <row r="496" spans="3:5" x14ac:dyDescent="0.25">
      <c r="C496" s="1" t="s">
        <v>139</v>
      </c>
      <c r="D496" s="1" t="s">
        <v>539</v>
      </c>
      <c r="E496" s="3"/>
    </row>
    <row r="497" spans="3:5" x14ac:dyDescent="0.25">
      <c r="C497" s="1" t="s">
        <v>139</v>
      </c>
      <c r="D497" s="1" t="s">
        <v>540</v>
      </c>
      <c r="E497" s="3"/>
    </row>
    <row r="498" spans="3:5" x14ac:dyDescent="0.25">
      <c r="C498" s="1" t="s">
        <v>139</v>
      </c>
      <c r="D498" s="1" t="s">
        <v>541</v>
      </c>
      <c r="E498" s="3"/>
    </row>
    <row r="499" spans="3:5" x14ac:dyDescent="0.25">
      <c r="C499" s="1" t="s">
        <v>139</v>
      </c>
      <c r="D499" s="1" t="s">
        <v>542</v>
      </c>
      <c r="E499" s="3"/>
    </row>
    <row r="500" spans="3:5" x14ac:dyDescent="0.25">
      <c r="C500" s="1" t="s">
        <v>139</v>
      </c>
      <c r="D500" s="1" t="s">
        <v>543</v>
      </c>
      <c r="E500" s="3"/>
    </row>
    <row r="501" spans="3:5" x14ac:dyDescent="0.25">
      <c r="C501" s="1" t="s">
        <v>139</v>
      </c>
      <c r="D501" s="1" t="s">
        <v>544</v>
      </c>
      <c r="E501" s="3"/>
    </row>
    <row r="502" spans="3:5" x14ac:dyDescent="0.25">
      <c r="C502" s="1" t="s">
        <v>139</v>
      </c>
      <c r="D502" s="1" t="s">
        <v>545</v>
      </c>
      <c r="E502" s="3"/>
    </row>
    <row r="503" spans="3:5" x14ac:dyDescent="0.25">
      <c r="C503" s="1" t="s">
        <v>139</v>
      </c>
      <c r="D503" s="1" t="s">
        <v>546</v>
      </c>
      <c r="E503" s="3"/>
    </row>
    <row r="504" spans="3:5" x14ac:dyDescent="0.25">
      <c r="C504" s="1" t="s">
        <v>139</v>
      </c>
      <c r="D504" s="1" t="s">
        <v>547</v>
      </c>
      <c r="E504" s="3"/>
    </row>
    <row r="505" spans="3:5" x14ac:dyDescent="0.25">
      <c r="C505" s="1" t="s">
        <v>139</v>
      </c>
      <c r="D505" s="1" t="s">
        <v>548</v>
      </c>
      <c r="E505" s="3"/>
    </row>
    <row r="506" spans="3:5" x14ac:dyDescent="0.25">
      <c r="C506" s="1" t="s">
        <v>139</v>
      </c>
      <c r="D506" s="1" t="s">
        <v>549</v>
      </c>
      <c r="E506" s="3"/>
    </row>
    <row r="507" spans="3:5" x14ac:dyDescent="0.25">
      <c r="C507" s="1" t="s">
        <v>139</v>
      </c>
      <c r="D507" s="1" t="s">
        <v>550</v>
      </c>
      <c r="E507" s="3"/>
    </row>
    <row r="508" spans="3:5" x14ac:dyDescent="0.25">
      <c r="C508" s="1" t="s">
        <v>154</v>
      </c>
      <c r="D508" s="1" t="s">
        <v>551</v>
      </c>
      <c r="E508" s="3"/>
    </row>
    <row r="509" spans="3:5" x14ac:dyDescent="0.25">
      <c r="C509" s="1" t="s">
        <v>154</v>
      </c>
      <c r="D509" s="1" t="s">
        <v>552</v>
      </c>
      <c r="E509" s="3"/>
    </row>
    <row r="510" spans="3:5" x14ac:dyDescent="0.25">
      <c r="C510" s="1" t="s">
        <v>154</v>
      </c>
      <c r="D510" s="1" t="s">
        <v>553</v>
      </c>
      <c r="E510" s="3"/>
    </row>
    <row r="511" spans="3:5" x14ac:dyDescent="0.25">
      <c r="C511" s="1" t="s">
        <v>154</v>
      </c>
      <c r="D511" s="1" t="s">
        <v>554</v>
      </c>
      <c r="E511" s="3"/>
    </row>
    <row r="512" spans="3:5" x14ac:dyDescent="0.25">
      <c r="C512" s="1" t="s">
        <v>154</v>
      </c>
      <c r="D512" s="1" t="s">
        <v>555</v>
      </c>
      <c r="E512" s="3"/>
    </row>
    <row r="513" spans="3:5" x14ac:dyDescent="0.25">
      <c r="C513" s="1" t="s">
        <v>154</v>
      </c>
      <c r="D513" s="1" t="s">
        <v>556</v>
      </c>
      <c r="E513" s="3"/>
    </row>
    <row r="514" spans="3:5" x14ac:dyDescent="0.25">
      <c r="C514" s="1" t="s">
        <v>154</v>
      </c>
      <c r="D514" s="1" t="s">
        <v>557</v>
      </c>
      <c r="E514" s="3"/>
    </row>
    <row r="515" spans="3:5" x14ac:dyDescent="0.25">
      <c r="C515" s="1" t="s">
        <v>154</v>
      </c>
      <c r="D515" s="1" t="s">
        <v>558</v>
      </c>
      <c r="E515" s="3"/>
    </row>
    <row r="516" spans="3:5" x14ac:dyDescent="0.25">
      <c r="C516" s="1" t="s">
        <v>154</v>
      </c>
      <c r="D516" s="1" t="s">
        <v>559</v>
      </c>
      <c r="E516" s="3"/>
    </row>
    <row r="517" spans="3:5" x14ac:dyDescent="0.25">
      <c r="C517" s="1" t="s">
        <v>154</v>
      </c>
      <c r="D517" s="1" t="s">
        <v>560</v>
      </c>
      <c r="E517" s="3"/>
    </row>
    <row r="518" spans="3:5" x14ac:dyDescent="0.25">
      <c r="C518" s="1" t="s">
        <v>154</v>
      </c>
      <c r="D518" s="1" t="s">
        <v>561</v>
      </c>
      <c r="E518" s="3"/>
    </row>
    <row r="519" spans="3:5" x14ac:dyDescent="0.25">
      <c r="C519" s="1" t="s">
        <v>154</v>
      </c>
      <c r="D519" s="1" t="s">
        <v>562</v>
      </c>
      <c r="E519" s="3"/>
    </row>
    <row r="520" spans="3:5" x14ac:dyDescent="0.25">
      <c r="C520" s="1" t="s">
        <v>154</v>
      </c>
      <c r="D520" s="1" t="s">
        <v>563</v>
      </c>
      <c r="E520" s="3"/>
    </row>
    <row r="521" spans="3:5" x14ac:dyDescent="0.25">
      <c r="C521" s="1" t="s">
        <v>154</v>
      </c>
      <c r="D521" s="1" t="s">
        <v>564</v>
      </c>
      <c r="E521" s="3"/>
    </row>
    <row r="522" spans="3:5" x14ac:dyDescent="0.25">
      <c r="C522" s="1" t="s">
        <v>154</v>
      </c>
      <c r="D522" s="1" t="s">
        <v>565</v>
      </c>
      <c r="E522" s="3"/>
    </row>
    <row r="523" spans="3:5" x14ac:dyDescent="0.25">
      <c r="C523" s="1" t="s">
        <v>154</v>
      </c>
      <c r="D523" s="1" t="s">
        <v>566</v>
      </c>
      <c r="E523" s="3"/>
    </row>
    <row r="524" spans="3:5" x14ac:dyDescent="0.25">
      <c r="C524" s="1" t="s">
        <v>154</v>
      </c>
      <c r="D524" s="1" t="s">
        <v>567</v>
      </c>
      <c r="E524" s="3"/>
    </row>
    <row r="525" spans="3:5" x14ac:dyDescent="0.25">
      <c r="C525" s="1" t="s">
        <v>154</v>
      </c>
      <c r="D525" s="1" t="s">
        <v>568</v>
      </c>
      <c r="E525" s="3"/>
    </row>
    <row r="526" spans="3:5" x14ac:dyDescent="0.25">
      <c r="C526" s="1" t="s">
        <v>154</v>
      </c>
      <c r="D526" s="1" t="s">
        <v>569</v>
      </c>
      <c r="E526" s="3"/>
    </row>
    <row r="527" spans="3:5" x14ac:dyDescent="0.25">
      <c r="C527" s="1" t="s">
        <v>154</v>
      </c>
      <c r="D527" s="1" t="s">
        <v>570</v>
      </c>
      <c r="E527" s="3"/>
    </row>
    <row r="528" spans="3:5" x14ac:dyDescent="0.25">
      <c r="C528" s="1" t="s">
        <v>154</v>
      </c>
      <c r="D528" s="1" t="s">
        <v>571</v>
      </c>
      <c r="E528" s="3"/>
    </row>
    <row r="529" spans="3:5" x14ac:dyDescent="0.25">
      <c r="C529" s="1" t="s">
        <v>154</v>
      </c>
      <c r="D529" s="1" t="s">
        <v>572</v>
      </c>
      <c r="E529" s="3"/>
    </row>
    <row r="530" spans="3:5" x14ac:dyDescent="0.25">
      <c r="C530" s="1" t="s">
        <v>154</v>
      </c>
      <c r="D530" s="1" t="s">
        <v>573</v>
      </c>
      <c r="E530" s="3"/>
    </row>
    <row r="531" spans="3:5" x14ac:dyDescent="0.25">
      <c r="C531" s="1" t="s">
        <v>154</v>
      </c>
      <c r="D531" s="1" t="s">
        <v>574</v>
      </c>
      <c r="E531" s="3"/>
    </row>
    <row r="532" spans="3:5" x14ac:dyDescent="0.25">
      <c r="C532" s="1" t="s">
        <v>154</v>
      </c>
      <c r="D532" s="1" t="s">
        <v>575</v>
      </c>
      <c r="E532" s="3"/>
    </row>
    <row r="533" spans="3:5" x14ac:dyDescent="0.25">
      <c r="C533" s="1" t="s">
        <v>131</v>
      </c>
      <c r="D533" s="1" t="s">
        <v>576</v>
      </c>
      <c r="E533" s="3"/>
    </row>
    <row r="534" spans="3:5" x14ac:dyDescent="0.25">
      <c r="C534" s="1" t="s">
        <v>131</v>
      </c>
      <c r="D534" s="1" t="s">
        <v>577</v>
      </c>
      <c r="E534" s="3"/>
    </row>
    <row r="535" spans="3:5" x14ac:dyDescent="0.25">
      <c r="C535" s="1" t="s">
        <v>131</v>
      </c>
      <c r="D535" s="1" t="s">
        <v>578</v>
      </c>
      <c r="E535" s="3"/>
    </row>
    <row r="536" spans="3:5" x14ac:dyDescent="0.25">
      <c r="C536" s="1" t="s">
        <v>131</v>
      </c>
      <c r="D536" s="1" t="s">
        <v>579</v>
      </c>
      <c r="E536" s="3"/>
    </row>
    <row r="537" spans="3:5" x14ac:dyDescent="0.25">
      <c r="C537" s="1" t="s">
        <v>131</v>
      </c>
      <c r="D537" s="1" t="s">
        <v>580</v>
      </c>
      <c r="E537" s="3"/>
    </row>
    <row r="538" spans="3:5" x14ac:dyDescent="0.25">
      <c r="C538" s="1" t="s">
        <v>131</v>
      </c>
      <c r="D538" s="1" t="s">
        <v>581</v>
      </c>
      <c r="E538" s="3"/>
    </row>
    <row r="539" spans="3:5" x14ac:dyDescent="0.25">
      <c r="C539" s="1" t="s">
        <v>131</v>
      </c>
      <c r="D539" s="1" t="s">
        <v>582</v>
      </c>
      <c r="E539" s="3"/>
    </row>
    <row r="540" spans="3:5" x14ac:dyDescent="0.25">
      <c r="C540" s="1" t="s">
        <v>131</v>
      </c>
      <c r="D540" s="1" t="s">
        <v>583</v>
      </c>
      <c r="E540" s="3"/>
    </row>
    <row r="541" spans="3:5" x14ac:dyDescent="0.25">
      <c r="C541" s="1" t="s">
        <v>131</v>
      </c>
      <c r="D541" s="1" t="s">
        <v>584</v>
      </c>
      <c r="E541" s="3"/>
    </row>
    <row r="542" spans="3:5" x14ac:dyDescent="0.25">
      <c r="C542" s="1" t="s">
        <v>131</v>
      </c>
      <c r="D542" s="1" t="s">
        <v>585</v>
      </c>
      <c r="E542" s="3"/>
    </row>
    <row r="543" spans="3:5" x14ac:dyDescent="0.25">
      <c r="C543" s="1" t="s">
        <v>131</v>
      </c>
      <c r="D543" s="1" t="s">
        <v>586</v>
      </c>
      <c r="E543" s="3"/>
    </row>
    <row r="544" spans="3:5" x14ac:dyDescent="0.25">
      <c r="C544" s="1" t="s">
        <v>139</v>
      </c>
      <c r="D544" s="1" t="s">
        <v>587</v>
      </c>
      <c r="E544" s="3"/>
    </row>
    <row r="545" spans="3:5" x14ac:dyDescent="0.25">
      <c r="C545" s="1" t="s">
        <v>139</v>
      </c>
      <c r="D545" s="1" t="s">
        <v>588</v>
      </c>
      <c r="E545" s="3"/>
    </row>
    <row r="546" spans="3:5" x14ac:dyDescent="0.25">
      <c r="C546" s="1" t="s">
        <v>139</v>
      </c>
      <c r="D546" s="1" t="s">
        <v>589</v>
      </c>
      <c r="E546" s="3"/>
    </row>
    <row r="547" spans="3:5" x14ac:dyDescent="0.25">
      <c r="C547" s="1" t="s">
        <v>139</v>
      </c>
      <c r="D547" s="1" t="s">
        <v>590</v>
      </c>
      <c r="E547" s="3"/>
    </row>
    <row r="548" spans="3:5" x14ac:dyDescent="0.25">
      <c r="C548" s="1" t="s">
        <v>139</v>
      </c>
      <c r="D548" s="1" t="s">
        <v>591</v>
      </c>
      <c r="E548" s="3"/>
    </row>
    <row r="549" spans="3:5" x14ac:dyDescent="0.25">
      <c r="C549" s="1" t="s">
        <v>139</v>
      </c>
      <c r="D549" s="1" t="s">
        <v>592</v>
      </c>
      <c r="E549" s="3"/>
    </row>
    <row r="550" spans="3:5" x14ac:dyDescent="0.25">
      <c r="C550" s="1" t="s">
        <v>139</v>
      </c>
      <c r="D550" s="1" t="s">
        <v>593</v>
      </c>
      <c r="E550" s="3"/>
    </row>
    <row r="551" spans="3:5" x14ac:dyDescent="0.25">
      <c r="C551" s="1" t="s">
        <v>139</v>
      </c>
      <c r="D551" s="1" t="s">
        <v>594</v>
      </c>
      <c r="E551" s="3"/>
    </row>
    <row r="552" spans="3:5" x14ac:dyDescent="0.25">
      <c r="C552" s="1" t="s">
        <v>139</v>
      </c>
      <c r="D552" s="1" t="s">
        <v>595</v>
      </c>
      <c r="E552" s="3"/>
    </row>
    <row r="553" spans="3:5" x14ac:dyDescent="0.25">
      <c r="C553" s="1" t="s">
        <v>139</v>
      </c>
      <c r="D553" s="1" t="s">
        <v>596</v>
      </c>
      <c r="E553" s="3"/>
    </row>
    <row r="554" spans="3:5" x14ac:dyDescent="0.25">
      <c r="C554" s="1" t="s">
        <v>139</v>
      </c>
      <c r="D554" s="1" t="s">
        <v>597</v>
      </c>
      <c r="E554" s="3"/>
    </row>
    <row r="555" spans="3:5" x14ac:dyDescent="0.25">
      <c r="C555" s="1" t="s">
        <v>139</v>
      </c>
      <c r="D555" s="1" t="s">
        <v>598</v>
      </c>
      <c r="E555" s="3"/>
    </row>
    <row r="556" spans="3:5" x14ac:dyDescent="0.25">
      <c r="C556" s="1" t="s">
        <v>139</v>
      </c>
      <c r="D556" s="1" t="s">
        <v>599</v>
      </c>
      <c r="E556" s="3"/>
    </row>
    <row r="557" spans="3:5" x14ac:dyDescent="0.25">
      <c r="C557" s="1" t="s">
        <v>139</v>
      </c>
      <c r="D557" s="1" t="s">
        <v>600</v>
      </c>
      <c r="E557" s="3"/>
    </row>
    <row r="558" spans="3:5" x14ac:dyDescent="0.25">
      <c r="C558" s="1" t="s">
        <v>154</v>
      </c>
      <c r="D558" s="1" t="s">
        <v>601</v>
      </c>
      <c r="E558" s="3"/>
    </row>
    <row r="559" spans="3:5" x14ac:dyDescent="0.25">
      <c r="C559" s="1" t="s">
        <v>154</v>
      </c>
      <c r="D559" s="1" t="s">
        <v>602</v>
      </c>
      <c r="E559" s="3"/>
    </row>
    <row r="560" spans="3:5" x14ac:dyDescent="0.25">
      <c r="C560" s="1" t="s">
        <v>154</v>
      </c>
      <c r="D560" s="1" t="s">
        <v>603</v>
      </c>
      <c r="E560" s="3"/>
    </row>
    <row r="561" spans="3:5" x14ac:dyDescent="0.25">
      <c r="C561" s="1" t="s">
        <v>154</v>
      </c>
      <c r="D561" s="1" t="s">
        <v>604</v>
      </c>
      <c r="E561" s="3"/>
    </row>
    <row r="562" spans="3:5" x14ac:dyDescent="0.25">
      <c r="C562" s="1" t="s">
        <v>154</v>
      </c>
      <c r="D562" s="1" t="s">
        <v>605</v>
      </c>
      <c r="E562" s="3"/>
    </row>
    <row r="563" spans="3:5" x14ac:dyDescent="0.25">
      <c r="C563" s="1" t="s">
        <v>154</v>
      </c>
      <c r="D563" s="1" t="s">
        <v>606</v>
      </c>
      <c r="E563" s="3"/>
    </row>
    <row r="564" spans="3:5" x14ac:dyDescent="0.25">
      <c r="C564" s="1" t="s">
        <v>154</v>
      </c>
      <c r="D564" s="1" t="s">
        <v>607</v>
      </c>
      <c r="E564" s="3"/>
    </row>
    <row r="565" spans="3:5" x14ac:dyDescent="0.25">
      <c r="C565" s="1" t="s">
        <v>154</v>
      </c>
      <c r="D565" s="1" t="s">
        <v>608</v>
      </c>
      <c r="E565" s="3"/>
    </row>
    <row r="566" spans="3:5" x14ac:dyDescent="0.25">
      <c r="C566" s="1" t="s">
        <v>154</v>
      </c>
      <c r="D566" s="1" t="s">
        <v>609</v>
      </c>
      <c r="E566" s="3"/>
    </row>
    <row r="567" spans="3:5" x14ac:dyDescent="0.25">
      <c r="C567" s="1" t="s">
        <v>154</v>
      </c>
      <c r="D567" s="1" t="s">
        <v>610</v>
      </c>
      <c r="E567" s="3"/>
    </row>
    <row r="568" spans="3:5" x14ac:dyDescent="0.25">
      <c r="C568" s="1" t="s">
        <v>154</v>
      </c>
      <c r="D568" s="1" t="s">
        <v>611</v>
      </c>
      <c r="E568" s="3"/>
    </row>
    <row r="569" spans="3:5" x14ac:dyDescent="0.25">
      <c r="C569" s="1" t="s">
        <v>154</v>
      </c>
      <c r="D569" s="1" t="s">
        <v>612</v>
      </c>
      <c r="E569" s="3"/>
    </row>
    <row r="570" spans="3:5" x14ac:dyDescent="0.25">
      <c r="C570" s="1" t="s">
        <v>154</v>
      </c>
      <c r="D570" s="1" t="s">
        <v>613</v>
      </c>
      <c r="E570" s="3"/>
    </row>
    <row r="571" spans="3:5" x14ac:dyDescent="0.25">
      <c r="C571" s="1" t="s">
        <v>154</v>
      </c>
      <c r="D571" s="1" t="s">
        <v>614</v>
      </c>
      <c r="E571" s="3"/>
    </row>
    <row r="572" spans="3:5" x14ac:dyDescent="0.25">
      <c r="C572" s="1" t="s">
        <v>154</v>
      </c>
      <c r="D572" s="1" t="s">
        <v>615</v>
      </c>
      <c r="E572" s="3"/>
    </row>
    <row r="573" spans="3:5" x14ac:dyDescent="0.25">
      <c r="C573" s="1" t="s">
        <v>154</v>
      </c>
      <c r="D573" s="1" t="s">
        <v>616</v>
      </c>
      <c r="E573" s="3"/>
    </row>
    <row r="574" spans="3:5" x14ac:dyDescent="0.25">
      <c r="C574" s="1" t="s">
        <v>154</v>
      </c>
      <c r="D574" s="1" t="s">
        <v>617</v>
      </c>
      <c r="E574" s="3"/>
    </row>
    <row r="575" spans="3:5" x14ac:dyDescent="0.25">
      <c r="C575" s="1" t="s">
        <v>154</v>
      </c>
      <c r="D575" s="1" t="s">
        <v>618</v>
      </c>
      <c r="E575" s="3"/>
    </row>
    <row r="576" spans="3:5" x14ac:dyDescent="0.25">
      <c r="C576" s="1" t="s">
        <v>154</v>
      </c>
      <c r="D576" s="1" t="s">
        <v>619</v>
      </c>
      <c r="E576" s="3"/>
    </row>
    <row r="577" spans="3:5" x14ac:dyDescent="0.25">
      <c r="C577" s="1" t="s">
        <v>154</v>
      </c>
      <c r="D577" s="1" t="s">
        <v>620</v>
      </c>
      <c r="E577" s="3"/>
    </row>
    <row r="578" spans="3:5" x14ac:dyDescent="0.25">
      <c r="C578" s="1" t="s">
        <v>154</v>
      </c>
      <c r="D578" s="1" t="s">
        <v>621</v>
      </c>
      <c r="E578" s="3"/>
    </row>
    <row r="579" spans="3:5" x14ac:dyDescent="0.25">
      <c r="C579" s="1" t="s">
        <v>154</v>
      </c>
      <c r="D579" s="1" t="s">
        <v>622</v>
      </c>
      <c r="E579" s="3"/>
    </row>
    <row r="580" spans="3:5" x14ac:dyDescent="0.25">
      <c r="C580" s="1" t="s">
        <v>154</v>
      </c>
      <c r="D580" s="1" t="s">
        <v>623</v>
      </c>
      <c r="E580" s="3"/>
    </row>
    <row r="581" spans="3:5" x14ac:dyDescent="0.25">
      <c r="C581" s="1" t="s">
        <v>154</v>
      </c>
      <c r="D581" s="1" t="s">
        <v>624</v>
      </c>
      <c r="E581" s="3"/>
    </row>
    <row r="582" spans="3:5" x14ac:dyDescent="0.25">
      <c r="C582" s="1" t="s">
        <v>154</v>
      </c>
      <c r="D582" s="1" t="s">
        <v>625</v>
      </c>
      <c r="E582" s="3"/>
    </row>
    <row r="583" spans="3:5" x14ac:dyDescent="0.25">
      <c r="C583" s="1" t="s">
        <v>131</v>
      </c>
      <c r="D583" s="1" t="s">
        <v>626</v>
      </c>
      <c r="E583" s="3"/>
    </row>
    <row r="584" spans="3:5" x14ac:dyDescent="0.25">
      <c r="C584" s="1" t="s">
        <v>131</v>
      </c>
      <c r="D584" s="1" t="s">
        <v>627</v>
      </c>
      <c r="E584" s="3"/>
    </row>
    <row r="585" spans="3:5" x14ac:dyDescent="0.25">
      <c r="C585" s="1" t="s">
        <v>131</v>
      </c>
      <c r="D585" s="1" t="s">
        <v>628</v>
      </c>
      <c r="E585" s="3"/>
    </row>
    <row r="586" spans="3:5" x14ac:dyDescent="0.25">
      <c r="C586" s="1" t="s">
        <v>131</v>
      </c>
      <c r="D586" s="1" t="s">
        <v>629</v>
      </c>
      <c r="E586" s="3"/>
    </row>
    <row r="587" spans="3:5" x14ac:dyDescent="0.25">
      <c r="C587" s="1" t="s">
        <v>131</v>
      </c>
      <c r="D587" s="1" t="s">
        <v>630</v>
      </c>
      <c r="E587" s="3"/>
    </row>
    <row r="588" spans="3:5" x14ac:dyDescent="0.25">
      <c r="C588" s="1" t="s">
        <v>131</v>
      </c>
      <c r="D588" s="1" t="s">
        <v>631</v>
      </c>
      <c r="E588" s="3"/>
    </row>
    <row r="589" spans="3:5" x14ac:dyDescent="0.25">
      <c r="C589" s="1" t="s">
        <v>131</v>
      </c>
      <c r="D589" s="1" t="s">
        <v>632</v>
      </c>
      <c r="E589" s="3"/>
    </row>
    <row r="590" spans="3:5" x14ac:dyDescent="0.25">
      <c r="C590" s="1" t="s">
        <v>131</v>
      </c>
      <c r="D590" s="1" t="s">
        <v>633</v>
      </c>
      <c r="E590" s="3"/>
    </row>
    <row r="591" spans="3:5" x14ac:dyDescent="0.25">
      <c r="C591" s="1" t="s">
        <v>131</v>
      </c>
      <c r="D591" s="1" t="s">
        <v>634</v>
      </c>
      <c r="E591" s="3"/>
    </row>
    <row r="592" spans="3:5" x14ac:dyDescent="0.25">
      <c r="C592" s="1" t="s">
        <v>131</v>
      </c>
      <c r="D592" s="1" t="s">
        <v>635</v>
      </c>
      <c r="E592" s="3"/>
    </row>
    <row r="593" spans="3:5" x14ac:dyDescent="0.25">
      <c r="C593" s="1" t="s">
        <v>131</v>
      </c>
      <c r="D593" s="1" t="s">
        <v>636</v>
      </c>
      <c r="E593" s="3"/>
    </row>
    <row r="594" spans="3:5" x14ac:dyDescent="0.25">
      <c r="C594" s="1" t="s">
        <v>139</v>
      </c>
      <c r="D594" s="1" t="s">
        <v>637</v>
      </c>
      <c r="E594" s="3"/>
    </row>
    <row r="595" spans="3:5" x14ac:dyDescent="0.25">
      <c r="C595" s="1" t="s">
        <v>139</v>
      </c>
      <c r="D595" s="1" t="s">
        <v>638</v>
      </c>
      <c r="E595" s="3"/>
    </row>
    <row r="596" spans="3:5" x14ac:dyDescent="0.25">
      <c r="C596" s="1" t="s">
        <v>139</v>
      </c>
      <c r="D596" s="1" t="s">
        <v>639</v>
      </c>
      <c r="E596" s="3"/>
    </row>
    <row r="597" spans="3:5" x14ac:dyDescent="0.25">
      <c r="C597" s="1" t="s">
        <v>139</v>
      </c>
      <c r="D597" s="1" t="s">
        <v>640</v>
      </c>
      <c r="E597" s="3"/>
    </row>
    <row r="598" spans="3:5" x14ac:dyDescent="0.25">
      <c r="C598" s="1" t="s">
        <v>139</v>
      </c>
      <c r="D598" s="1" t="s">
        <v>641</v>
      </c>
      <c r="E598" s="3"/>
    </row>
    <row r="599" spans="3:5" x14ac:dyDescent="0.25">
      <c r="C599" s="1" t="s">
        <v>139</v>
      </c>
      <c r="D599" s="1" t="s">
        <v>642</v>
      </c>
      <c r="E599" s="3"/>
    </row>
    <row r="600" spans="3:5" x14ac:dyDescent="0.25">
      <c r="C600" s="1" t="s">
        <v>139</v>
      </c>
      <c r="D600" s="1" t="s">
        <v>643</v>
      </c>
      <c r="E600" s="3"/>
    </row>
    <row r="601" spans="3:5" x14ac:dyDescent="0.25">
      <c r="C601" s="1" t="s">
        <v>139</v>
      </c>
      <c r="D601" s="1" t="s">
        <v>644</v>
      </c>
      <c r="E601" s="3"/>
    </row>
    <row r="602" spans="3:5" x14ac:dyDescent="0.25">
      <c r="C602" s="1" t="s">
        <v>139</v>
      </c>
      <c r="D602" s="1" t="s">
        <v>645</v>
      </c>
      <c r="E602" s="3"/>
    </row>
    <row r="603" spans="3:5" x14ac:dyDescent="0.25">
      <c r="C603" s="1" t="s">
        <v>139</v>
      </c>
      <c r="D603" s="1" t="s">
        <v>646</v>
      </c>
      <c r="E603" s="3"/>
    </row>
    <row r="604" spans="3:5" x14ac:dyDescent="0.25">
      <c r="C604" s="1" t="s">
        <v>139</v>
      </c>
      <c r="D604" s="1" t="s">
        <v>647</v>
      </c>
      <c r="E604" s="3"/>
    </row>
    <row r="605" spans="3:5" x14ac:dyDescent="0.25">
      <c r="C605" s="1" t="s">
        <v>139</v>
      </c>
      <c r="D605" s="1" t="s">
        <v>648</v>
      </c>
      <c r="E605" s="3"/>
    </row>
    <row r="606" spans="3:5" x14ac:dyDescent="0.25">
      <c r="C606" s="1" t="s">
        <v>139</v>
      </c>
      <c r="D606" s="1" t="s">
        <v>649</v>
      </c>
      <c r="E606" s="3"/>
    </row>
    <row r="607" spans="3:5" x14ac:dyDescent="0.25">
      <c r="C607" s="1" t="s">
        <v>139</v>
      </c>
      <c r="D607" s="1" t="s">
        <v>650</v>
      </c>
      <c r="E607" s="3"/>
    </row>
    <row r="608" spans="3:5" x14ac:dyDescent="0.25">
      <c r="C608" s="1" t="s">
        <v>154</v>
      </c>
      <c r="D608" s="1" t="s">
        <v>651</v>
      </c>
      <c r="E608" s="3"/>
    </row>
    <row r="609" spans="3:5" x14ac:dyDescent="0.25">
      <c r="C609" s="1" t="s">
        <v>154</v>
      </c>
      <c r="D609" s="1" t="s">
        <v>652</v>
      </c>
      <c r="E609" s="3"/>
    </row>
    <row r="610" spans="3:5" x14ac:dyDescent="0.25">
      <c r="C610" s="1" t="s">
        <v>154</v>
      </c>
      <c r="D610" s="1" t="s">
        <v>653</v>
      </c>
      <c r="E610" s="1"/>
    </row>
    <row r="611" spans="3:5" x14ac:dyDescent="0.25">
      <c r="C611" s="1" t="s">
        <v>154</v>
      </c>
      <c r="D611" s="1" t="s">
        <v>654</v>
      </c>
      <c r="E611" s="1"/>
    </row>
    <row r="612" spans="3:5" x14ac:dyDescent="0.25">
      <c r="C612" s="1" t="s">
        <v>154</v>
      </c>
      <c r="D612" s="1" t="s">
        <v>655</v>
      </c>
      <c r="E612" s="1"/>
    </row>
    <row r="613" spans="3:5" x14ac:dyDescent="0.25">
      <c r="C613" s="1" t="s">
        <v>154</v>
      </c>
      <c r="D613" s="1" t="s">
        <v>656</v>
      </c>
      <c r="E613" s="1"/>
    </row>
    <row r="614" spans="3:5" x14ac:dyDescent="0.25">
      <c r="C614" s="1" t="s">
        <v>154</v>
      </c>
      <c r="D614" s="1" t="s">
        <v>657</v>
      </c>
      <c r="E614" s="1"/>
    </row>
    <row r="615" spans="3:5" x14ac:dyDescent="0.25">
      <c r="C615" s="1" t="s">
        <v>154</v>
      </c>
      <c r="D615" s="1" t="s">
        <v>658</v>
      </c>
      <c r="E615" s="1"/>
    </row>
    <row r="616" spans="3:5" x14ac:dyDescent="0.25">
      <c r="C616" s="1" t="s">
        <v>154</v>
      </c>
      <c r="D616" s="1" t="s">
        <v>659</v>
      </c>
      <c r="E616" s="1"/>
    </row>
    <row r="617" spans="3:5" x14ac:dyDescent="0.25">
      <c r="C617" s="1" t="s">
        <v>154</v>
      </c>
      <c r="D617" s="1" t="s">
        <v>660</v>
      </c>
      <c r="E617" s="1"/>
    </row>
    <row r="618" spans="3:5" x14ac:dyDescent="0.25">
      <c r="C618" s="1" t="s">
        <v>154</v>
      </c>
      <c r="D618" s="1" t="s">
        <v>661</v>
      </c>
      <c r="E618" s="1"/>
    </row>
    <row r="619" spans="3:5" x14ac:dyDescent="0.25">
      <c r="C619" s="1" t="s">
        <v>154</v>
      </c>
      <c r="D619" s="1" t="s">
        <v>662</v>
      </c>
      <c r="E619" s="1"/>
    </row>
    <row r="620" spans="3:5" x14ac:dyDescent="0.25">
      <c r="C620" s="1" t="s">
        <v>154</v>
      </c>
      <c r="D620" s="1" t="s">
        <v>663</v>
      </c>
      <c r="E620" s="1"/>
    </row>
    <row r="621" spans="3:5" x14ac:dyDescent="0.25">
      <c r="C621" s="1" t="s">
        <v>154</v>
      </c>
      <c r="D621" s="1" t="s">
        <v>664</v>
      </c>
      <c r="E621" s="1"/>
    </row>
    <row r="622" spans="3:5" x14ac:dyDescent="0.25">
      <c r="C622" s="1" t="s">
        <v>154</v>
      </c>
      <c r="D622" s="1" t="s">
        <v>665</v>
      </c>
      <c r="E622" s="1"/>
    </row>
    <row r="623" spans="3:5" x14ac:dyDescent="0.25">
      <c r="C623" s="1" t="s">
        <v>154</v>
      </c>
      <c r="D623" s="1" t="s">
        <v>666</v>
      </c>
      <c r="E623" s="1"/>
    </row>
    <row r="624" spans="3:5" x14ac:dyDescent="0.25">
      <c r="C624" s="1" t="s">
        <v>154</v>
      </c>
      <c r="D624" s="1" t="s">
        <v>667</v>
      </c>
      <c r="E624" s="1"/>
    </row>
    <row r="625" spans="3:5" x14ac:dyDescent="0.25">
      <c r="C625" s="1" t="s">
        <v>154</v>
      </c>
      <c r="D625" s="1" t="s">
        <v>668</v>
      </c>
      <c r="E625" s="1"/>
    </row>
    <row r="626" spans="3:5" x14ac:dyDescent="0.25">
      <c r="C626" s="1" t="s">
        <v>154</v>
      </c>
      <c r="D626" s="1" t="s">
        <v>669</v>
      </c>
      <c r="E626" s="1"/>
    </row>
    <row r="627" spans="3:5" x14ac:dyDescent="0.25">
      <c r="C627" s="1" t="s">
        <v>154</v>
      </c>
      <c r="D627" s="1" t="s">
        <v>670</v>
      </c>
      <c r="E627" s="1"/>
    </row>
    <row r="628" spans="3:5" x14ac:dyDescent="0.25">
      <c r="C628" s="1" t="s">
        <v>154</v>
      </c>
      <c r="D628" s="1" t="s">
        <v>671</v>
      </c>
      <c r="E628" s="1"/>
    </row>
    <row r="629" spans="3:5" x14ac:dyDescent="0.25">
      <c r="C629" s="1" t="s">
        <v>154</v>
      </c>
      <c r="D629" s="1" t="s">
        <v>672</v>
      </c>
      <c r="E629" s="1"/>
    </row>
    <row r="630" spans="3:5" x14ac:dyDescent="0.25">
      <c r="C630" s="1" t="s">
        <v>154</v>
      </c>
      <c r="D630" s="1" t="s">
        <v>673</v>
      </c>
      <c r="E630" s="1"/>
    </row>
    <row r="631" spans="3:5" x14ac:dyDescent="0.25">
      <c r="C631" s="1" t="s">
        <v>154</v>
      </c>
      <c r="D631" s="1" t="s">
        <v>674</v>
      </c>
      <c r="E631" s="1"/>
    </row>
    <row r="632" spans="3:5" x14ac:dyDescent="0.25">
      <c r="C632" s="1" t="s">
        <v>203</v>
      </c>
      <c r="D632" s="1" t="s">
        <v>675</v>
      </c>
      <c r="E632" s="1"/>
    </row>
    <row r="633" spans="3:5" x14ac:dyDescent="0.25">
      <c r="C633" s="1" t="s">
        <v>203</v>
      </c>
      <c r="D633" s="1" t="s">
        <v>676</v>
      </c>
      <c r="E633" s="1"/>
    </row>
    <row r="634" spans="3:5" x14ac:dyDescent="0.25">
      <c r="C634" s="1" t="s">
        <v>206</v>
      </c>
      <c r="D634" s="1" t="s">
        <v>677</v>
      </c>
      <c r="E634" s="1" t="s">
        <v>1971</v>
      </c>
    </row>
    <row r="635" spans="3:5" x14ac:dyDescent="0.25">
      <c r="C635" s="22" t="s">
        <v>1941</v>
      </c>
      <c r="D635" s="22"/>
      <c r="E635" s="22"/>
    </row>
    <row r="636" spans="3:5" x14ac:dyDescent="0.25">
      <c r="C636" s="1" t="s">
        <v>679</v>
      </c>
      <c r="D636" s="1" t="s">
        <v>2</v>
      </c>
      <c r="E636" s="1" t="s">
        <v>3</v>
      </c>
    </row>
    <row r="637" spans="3:5" x14ac:dyDescent="0.25">
      <c r="C637" s="1" t="s">
        <v>689</v>
      </c>
      <c r="D637" s="1" t="s">
        <v>1942</v>
      </c>
      <c r="E637" s="1" t="s">
        <v>1947</v>
      </c>
    </row>
    <row r="638" spans="3:5" x14ac:dyDescent="0.25">
      <c r="C638" s="1" t="s">
        <v>689</v>
      </c>
      <c r="D638" s="1" t="s">
        <v>1943</v>
      </c>
      <c r="E638" s="1" t="s">
        <v>1979</v>
      </c>
    </row>
    <row r="639" spans="3:5" x14ac:dyDescent="0.25">
      <c r="C639" s="1" t="s">
        <v>689</v>
      </c>
      <c r="D639" s="1" t="s">
        <v>1944</v>
      </c>
      <c r="E639" s="1" t="s">
        <v>695</v>
      </c>
    </row>
    <row r="640" spans="3:5" x14ac:dyDescent="0.25">
      <c r="C640" s="1" t="s">
        <v>689</v>
      </c>
      <c r="D640" s="1" t="s">
        <v>1945</v>
      </c>
      <c r="E640" s="9" t="s">
        <v>2584</v>
      </c>
    </row>
    <row r="641" spans="3:5" x14ac:dyDescent="0.25">
      <c r="C641" s="1" t="s">
        <v>680</v>
      </c>
      <c r="D641" s="1" t="s">
        <v>1946</v>
      </c>
      <c r="E641" s="1" t="s">
        <v>681</v>
      </c>
    </row>
    <row r="642" spans="3:5" x14ac:dyDescent="0.25">
      <c r="C642" s="1"/>
      <c r="D642" s="1"/>
      <c r="E642" s="1"/>
    </row>
    <row r="643" spans="3:5" x14ac:dyDescent="0.25">
      <c r="C643" s="36" t="s">
        <v>678</v>
      </c>
      <c r="D643" s="36"/>
      <c r="E643" s="36"/>
    </row>
    <row r="644" spans="3:5" x14ac:dyDescent="0.25">
      <c r="C644" s="1" t="s">
        <v>679</v>
      </c>
      <c r="D644" s="1" t="s">
        <v>2</v>
      </c>
      <c r="E644" s="1" t="s">
        <v>3</v>
      </c>
    </row>
    <row r="645" spans="3:5" x14ac:dyDescent="0.25">
      <c r="C645" s="1" t="s">
        <v>679</v>
      </c>
      <c r="D645" s="1" t="s">
        <v>1955</v>
      </c>
      <c r="E645" s="1"/>
    </row>
    <row r="646" spans="3:5" x14ac:dyDescent="0.25">
      <c r="C646" s="1" t="s">
        <v>680</v>
      </c>
      <c r="D646" s="1" t="s">
        <v>207</v>
      </c>
      <c r="E646" s="1"/>
    </row>
    <row r="647" spans="3:5" x14ac:dyDescent="0.25">
      <c r="C647" s="1"/>
      <c r="D647" s="1"/>
      <c r="E647" s="1"/>
    </row>
    <row r="648" spans="3:5" x14ac:dyDescent="0.25">
      <c r="C648" s="3"/>
      <c r="D648" s="3"/>
      <c r="E648" s="3"/>
    </row>
    <row r="649" spans="3:5" x14ac:dyDescent="0.25">
      <c r="C649" s="23" t="s">
        <v>682</v>
      </c>
      <c r="D649" s="23"/>
      <c r="E649" s="23"/>
    </row>
    <row r="650" spans="3:5" x14ac:dyDescent="0.25">
      <c r="C650" s="1" t="s">
        <v>1</v>
      </c>
      <c r="D650" s="1" t="s">
        <v>2</v>
      </c>
      <c r="E650" s="1" t="s">
        <v>3</v>
      </c>
    </row>
    <row r="651" spans="3:5" x14ac:dyDescent="0.25">
      <c r="C651" s="1" t="s">
        <v>683</v>
      </c>
      <c r="D651" s="1" t="s">
        <v>2157</v>
      </c>
      <c r="E651" s="1" t="s">
        <v>2585</v>
      </c>
    </row>
    <row r="652" spans="3:5" x14ac:dyDescent="0.25">
      <c r="C652" s="1" t="s">
        <v>683</v>
      </c>
      <c r="D652" s="1" t="s">
        <v>2156</v>
      </c>
      <c r="E652" s="1" t="s">
        <v>695</v>
      </c>
    </row>
    <row r="653" spans="3:5" x14ac:dyDescent="0.25">
      <c r="C653" s="3" t="s">
        <v>685</v>
      </c>
      <c r="D653" s="3" t="s">
        <v>686</v>
      </c>
      <c r="E653" s="3" t="s">
        <v>687</v>
      </c>
    </row>
    <row r="654" spans="3:5" x14ac:dyDescent="0.25">
      <c r="C654" s="22" t="s">
        <v>688</v>
      </c>
      <c r="D654" s="22"/>
      <c r="E654" s="22"/>
    </row>
    <row r="655" spans="3:5" x14ac:dyDescent="0.25">
      <c r="C655" s="1" t="s">
        <v>679</v>
      </c>
      <c r="D655" s="1" t="s">
        <v>2</v>
      </c>
      <c r="E655" s="1" t="s">
        <v>3</v>
      </c>
    </row>
    <row r="656" spans="3:5" x14ac:dyDescent="0.25">
      <c r="C656" s="1" t="s">
        <v>689</v>
      </c>
      <c r="D656" s="1" t="s">
        <v>690</v>
      </c>
      <c r="E656" s="1"/>
    </row>
    <row r="657" spans="3:5" x14ac:dyDescent="0.25">
      <c r="C657" s="1" t="s">
        <v>689</v>
      </c>
      <c r="D657" s="1" t="s">
        <v>692</v>
      </c>
      <c r="E657" s="1"/>
    </row>
    <row r="658" spans="3:5" x14ac:dyDescent="0.25">
      <c r="C658" s="1" t="s">
        <v>689</v>
      </c>
      <c r="D658" s="1" t="s">
        <v>694</v>
      </c>
      <c r="E658" s="1"/>
    </row>
    <row r="659" spans="3:5" x14ac:dyDescent="0.25">
      <c r="C659" s="1" t="s">
        <v>689</v>
      </c>
      <c r="D659" s="1" t="s">
        <v>696</v>
      </c>
      <c r="E659" s="1"/>
    </row>
    <row r="660" spans="3:5" x14ac:dyDescent="0.25">
      <c r="C660" s="1" t="s">
        <v>680</v>
      </c>
      <c r="D660" s="1" t="s">
        <v>698</v>
      </c>
      <c r="E660" s="1"/>
    </row>
    <row r="662" spans="3:5" x14ac:dyDescent="0.25">
      <c r="C662" s="24" t="s">
        <v>699</v>
      </c>
      <c r="D662" s="25"/>
      <c r="E662" s="26"/>
    </row>
    <row r="663" spans="3:5" x14ac:dyDescent="0.25">
      <c r="C663" s="1" t="s">
        <v>219</v>
      </c>
      <c r="D663" s="1" t="s">
        <v>2</v>
      </c>
      <c r="E663" s="1" t="s">
        <v>3</v>
      </c>
    </row>
    <row r="664" spans="3:5" x14ac:dyDescent="0.25">
      <c r="C664" s="1" t="s">
        <v>38</v>
      </c>
      <c r="D664" s="1" t="s">
        <v>700</v>
      </c>
      <c r="E664" s="3"/>
    </row>
    <row r="665" spans="3:5" x14ac:dyDescent="0.25">
      <c r="C665" s="1" t="s">
        <v>40</v>
      </c>
      <c r="D665" s="1" t="s">
        <v>701</v>
      </c>
      <c r="E665" s="3"/>
    </row>
    <row r="666" spans="3:5" x14ac:dyDescent="0.25">
      <c r="C666" s="1" t="s">
        <v>43</v>
      </c>
      <c r="D666" s="11" t="s">
        <v>702</v>
      </c>
      <c r="E666" s="3"/>
    </row>
    <row r="667" spans="3:5" x14ac:dyDescent="0.25">
      <c r="C667" s="1" t="s">
        <v>43</v>
      </c>
      <c r="D667" s="11" t="s">
        <v>703</v>
      </c>
      <c r="E667" s="3"/>
    </row>
    <row r="668" spans="3:5" x14ac:dyDescent="0.25">
      <c r="C668" s="1" t="s">
        <v>43</v>
      </c>
      <c r="D668" s="11" t="s">
        <v>704</v>
      </c>
      <c r="E668" s="3"/>
    </row>
    <row r="669" spans="3:5" x14ac:dyDescent="0.25">
      <c r="C669" s="1" t="s">
        <v>43</v>
      </c>
      <c r="D669" s="11" t="s">
        <v>705</v>
      </c>
      <c r="E669" s="3"/>
    </row>
    <row r="670" spans="3:5" x14ac:dyDescent="0.25">
      <c r="C670" s="1" t="s">
        <v>43</v>
      </c>
      <c r="D670" s="11" t="s">
        <v>706</v>
      </c>
      <c r="E670" s="3"/>
    </row>
    <row r="671" spans="3:5" x14ac:dyDescent="0.25">
      <c r="C671" s="1" t="s">
        <v>43</v>
      </c>
      <c r="D671" s="11" t="s">
        <v>707</v>
      </c>
      <c r="E671" s="3"/>
    </row>
    <row r="672" spans="3:5" x14ac:dyDescent="0.25">
      <c r="C672" s="1" t="s">
        <v>43</v>
      </c>
      <c r="D672" s="11" t="s">
        <v>708</v>
      </c>
      <c r="E672" s="3"/>
    </row>
    <row r="673" spans="3:5" x14ac:dyDescent="0.25">
      <c r="C673" s="1" t="s">
        <v>43</v>
      </c>
      <c r="D673" s="11" t="s">
        <v>709</v>
      </c>
      <c r="E673" s="3"/>
    </row>
    <row r="674" spans="3:5" x14ac:dyDescent="0.25">
      <c r="C674" s="1" t="s">
        <v>43</v>
      </c>
      <c r="D674" s="11" t="s">
        <v>710</v>
      </c>
      <c r="E674" s="3"/>
    </row>
    <row r="675" spans="3:5" x14ac:dyDescent="0.25">
      <c r="C675" s="1" t="s">
        <v>43</v>
      </c>
      <c r="D675" s="11" t="s">
        <v>711</v>
      </c>
      <c r="E675" s="3"/>
    </row>
    <row r="676" spans="3:5" x14ac:dyDescent="0.25">
      <c r="C676" s="1" t="s">
        <v>43</v>
      </c>
      <c r="D676" s="11" t="s">
        <v>712</v>
      </c>
      <c r="E676" s="3"/>
    </row>
    <row r="677" spans="3:5" x14ac:dyDescent="0.25">
      <c r="C677" s="1" t="s">
        <v>43</v>
      </c>
      <c r="D677" s="11" t="s">
        <v>713</v>
      </c>
      <c r="E677" s="3"/>
    </row>
    <row r="678" spans="3:5" x14ac:dyDescent="0.25">
      <c r="C678" s="1" t="s">
        <v>43</v>
      </c>
      <c r="D678" s="11" t="s">
        <v>714</v>
      </c>
      <c r="E678" s="3"/>
    </row>
    <row r="679" spans="3:5" x14ac:dyDescent="0.25">
      <c r="C679" s="1" t="s">
        <v>43</v>
      </c>
      <c r="D679" s="11" t="s">
        <v>715</v>
      </c>
      <c r="E679" s="3"/>
    </row>
    <row r="680" spans="3:5" x14ac:dyDescent="0.25">
      <c r="C680" s="1" t="s">
        <v>43</v>
      </c>
      <c r="D680" s="11" t="s">
        <v>716</v>
      </c>
      <c r="E680" s="3"/>
    </row>
    <row r="681" spans="3:5" x14ac:dyDescent="0.25">
      <c r="C681" s="1" t="s">
        <v>43</v>
      </c>
      <c r="D681" s="11" t="s">
        <v>717</v>
      </c>
      <c r="E681" s="3"/>
    </row>
    <row r="682" spans="3:5" x14ac:dyDescent="0.25">
      <c r="C682" s="1" t="s">
        <v>43</v>
      </c>
      <c r="D682" s="11" t="s">
        <v>718</v>
      </c>
      <c r="E682" s="3"/>
    </row>
    <row r="683" spans="3:5" x14ac:dyDescent="0.25">
      <c r="C683" s="1" t="s">
        <v>43</v>
      </c>
      <c r="D683" s="11" t="s">
        <v>719</v>
      </c>
      <c r="E683" s="3"/>
    </row>
    <row r="684" spans="3:5" x14ac:dyDescent="0.25">
      <c r="C684" s="1" t="s">
        <v>43</v>
      </c>
      <c r="D684" s="11" t="s">
        <v>720</v>
      </c>
      <c r="E684" s="3"/>
    </row>
    <row r="685" spans="3:5" x14ac:dyDescent="0.25">
      <c r="C685" s="1" t="s">
        <v>43</v>
      </c>
      <c r="D685" s="11" t="s">
        <v>721</v>
      </c>
      <c r="E685" s="3"/>
    </row>
    <row r="686" spans="3:5" x14ac:dyDescent="0.25">
      <c r="C686" s="1" t="s">
        <v>43</v>
      </c>
      <c r="D686" s="11" t="s">
        <v>722</v>
      </c>
      <c r="E686" s="3"/>
    </row>
    <row r="687" spans="3:5" x14ac:dyDescent="0.25">
      <c r="C687" s="1" t="s">
        <v>43</v>
      </c>
      <c r="D687" s="11" t="s">
        <v>723</v>
      </c>
      <c r="E687" s="3"/>
    </row>
    <row r="688" spans="3:5" x14ac:dyDescent="0.25">
      <c r="C688" s="1" t="s">
        <v>43</v>
      </c>
      <c r="D688" s="11" t="s">
        <v>724</v>
      </c>
      <c r="E688" s="3"/>
    </row>
    <row r="689" spans="3:5" x14ac:dyDescent="0.25">
      <c r="C689" s="1" t="s">
        <v>43</v>
      </c>
      <c r="D689" s="11" t="s">
        <v>725</v>
      </c>
      <c r="E689" s="3"/>
    </row>
    <row r="690" spans="3:5" x14ac:dyDescent="0.25">
      <c r="C690" s="1" t="s">
        <v>43</v>
      </c>
      <c r="D690" s="11" t="s">
        <v>726</v>
      </c>
      <c r="E690" s="3"/>
    </row>
    <row r="691" spans="3:5" x14ac:dyDescent="0.25">
      <c r="C691" s="1" t="s">
        <v>43</v>
      </c>
      <c r="D691" s="11" t="s">
        <v>727</v>
      </c>
      <c r="E691" s="3"/>
    </row>
    <row r="692" spans="3:5" x14ac:dyDescent="0.25">
      <c r="C692" s="1" t="s">
        <v>43</v>
      </c>
      <c r="D692" s="11" t="s">
        <v>728</v>
      </c>
      <c r="E692" s="3"/>
    </row>
    <row r="693" spans="3:5" x14ac:dyDescent="0.25">
      <c r="C693" s="1" t="s">
        <v>43</v>
      </c>
      <c r="D693" s="11" t="s">
        <v>729</v>
      </c>
      <c r="E693" s="3"/>
    </row>
    <row r="694" spans="3:5" x14ac:dyDescent="0.25">
      <c r="C694" s="1" t="s">
        <v>43</v>
      </c>
      <c r="D694" s="11" t="s">
        <v>730</v>
      </c>
      <c r="E694" s="3"/>
    </row>
    <row r="695" spans="3:5" x14ac:dyDescent="0.25">
      <c r="C695" s="1" t="s">
        <v>43</v>
      </c>
      <c r="D695" s="11" t="s">
        <v>731</v>
      </c>
      <c r="E695" s="3"/>
    </row>
    <row r="696" spans="3:5" x14ac:dyDescent="0.25">
      <c r="C696" s="1" t="s">
        <v>43</v>
      </c>
      <c r="D696" s="11" t="s">
        <v>732</v>
      </c>
      <c r="E696" s="3"/>
    </row>
    <row r="697" spans="3:5" x14ac:dyDescent="0.25">
      <c r="C697" s="1" t="s">
        <v>43</v>
      </c>
      <c r="D697" s="11" t="s">
        <v>733</v>
      </c>
      <c r="E697" s="3"/>
    </row>
    <row r="698" spans="3:5" x14ac:dyDescent="0.25">
      <c r="C698" s="1" t="s">
        <v>43</v>
      </c>
      <c r="D698" s="11" t="s">
        <v>734</v>
      </c>
      <c r="E698" s="3"/>
    </row>
    <row r="699" spans="3:5" x14ac:dyDescent="0.25">
      <c r="C699" s="1" t="s">
        <v>43</v>
      </c>
      <c r="D699" s="11" t="s">
        <v>735</v>
      </c>
      <c r="E699" s="3"/>
    </row>
    <row r="700" spans="3:5" x14ac:dyDescent="0.25">
      <c r="C700" s="1" t="s">
        <v>43</v>
      </c>
      <c r="D700" s="11" t="s">
        <v>736</v>
      </c>
      <c r="E700" s="3"/>
    </row>
    <row r="701" spans="3:5" x14ac:dyDescent="0.25">
      <c r="C701" s="1" t="s">
        <v>43</v>
      </c>
      <c r="D701" s="11" t="s">
        <v>737</v>
      </c>
      <c r="E701" s="3"/>
    </row>
    <row r="702" spans="3:5" x14ac:dyDescent="0.25">
      <c r="C702" s="1" t="s">
        <v>43</v>
      </c>
      <c r="D702" s="11" t="s">
        <v>738</v>
      </c>
      <c r="E702" s="3"/>
    </row>
    <row r="703" spans="3:5" x14ac:dyDescent="0.25">
      <c r="C703" s="1" t="s">
        <v>43</v>
      </c>
      <c r="D703" s="11" t="s">
        <v>739</v>
      </c>
      <c r="E703" s="3"/>
    </row>
    <row r="704" spans="3:5" x14ac:dyDescent="0.25">
      <c r="C704" s="1" t="s">
        <v>43</v>
      </c>
      <c r="D704" s="11" t="s">
        <v>740</v>
      </c>
      <c r="E704" s="3"/>
    </row>
    <row r="705" spans="3:5" x14ac:dyDescent="0.25">
      <c r="C705" s="1" t="s">
        <v>43</v>
      </c>
      <c r="D705" s="11" t="s">
        <v>741</v>
      </c>
      <c r="E705" s="3"/>
    </row>
    <row r="706" spans="3:5" x14ac:dyDescent="0.25">
      <c r="C706" s="1" t="s">
        <v>43</v>
      </c>
      <c r="D706" s="11" t="s">
        <v>742</v>
      </c>
      <c r="E706" s="3"/>
    </row>
    <row r="707" spans="3:5" x14ac:dyDescent="0.25">
      <c r="C707" s="1" t="s">
        <v>43</v>
      </c>
      <c r="D707" s="11" t="s">
        <v>743</v>
      </c>
      <c r="E707" s="3"/>
    </row>
    <row r="708" spans="3:5" x14ac:dyDescent="0.25">
      <c r="C708" s="1" t="s">
        <v>43</v>
      </c>
      <c r="D708" s="11" t="s">
        <v>744</v>
      </c>
      <c r="E708" s="3"/>
    </row>
    <row r="709" spans="3:5" x14ac:dyDescent="0.25">
      <c r="C709" s="1" t="s">
        <v>43</v>
      </c>
      <c r="D709" s="11" t="s">
        <v>745</v>
      </c>
      <c r="E709" s="3"/>
    </row>
    <row r="710" spans="3:5" x14ac:dyDescent="0.25">
      <c r="C710" s="1" t="s">
        <v>82</v>
      </c>
      <c r="D710" s="11" t="s">
        <v>746</v>
      </c>
      <c r="E710" s="3"/>
    </row>
    <row r="711" spans="3:5" x14ac:dyDescent="0.25">
      <c r="C711" s="1" t="s">
        <v>82</v>
      </c>
      <c r="D711" s="11" t="s">
        <v>747</v>
      </c>
      <c r="E711" s="3"/>
    </row>
    <row r="712" spans="3:5" x14ac:dyDescent="0.25">
      <c r="C712" s="1" t="s">
        <v>82</v>
      </c>
      <c r="D712" s="11" t="s">
        <v>748</v>
      </c>
      <c r="E712" s="3"/>
    </row>
    <row r="713" spans="3:5" x14ac:dyDescent="0.25">
      <c r="C713" s="1" t="s">
        <v>82</v>
      </c>
      <c r="D713" s="11" t="s">
        <v>749</v>
      </c>
      <c r="E713" s="3"/>
    </row>
    <row r="714" spans="3:5" x14ac:dyDescent="0.25">
      <c r="C714" s="1" t="s">
        <v>82</v>
      </c>
      <c r="D714" s="11" t="s">
        <v>750</v>
      </c>
      <c r="E714" s="3"/>
    </row>
    <row r="715" spans="3:5" x14ac:dyDescent="0.25">
      <c r="C715" s="1" t="s">
        <v>82</v>
      </c>
      <c r="D715" s="11" t="s">
        <v>751</v>
      </c>
      <c r="E715" s="3"/>
    </row>
    <row r="716" spans="3:5" x14ac:dyDescent="0.25">
      <c r="C716" s="1" t="s">
        <v>82</v>
      </c>
      <c r="D716" s="11" t="s">
        <v>752</v>
      </c>
      <c r="E716" s="3"/>
    </row>
    <row r="717" spans="3:5" x14ac:dyDescent="0.25">
      <c r="C717" s="1" t="s">
        <v>82</v>
      </c>
      <c r="D717" s="11" t="s">
        <v>753</v>
      </c>
      <c r="E717" s="3"/>
    </row>
    <row r="718" spans="3:5" x14ac:dyDescent="0.25">
      <c r="C718" s="1" t="s">
        <v>82</v>
      </c>
      <c r="D718" s="11" t="s">
        <v>754</v>
      </c>
      <c r="E718" s="3"/>
    </row>
    <row r="719" spans="3:5" x14ac:dyDescent="0.25">
      <c r="C719" s="1" t="s">
        <v>82</v>
      </c>
      <c r="D719" s="11" t="s">
        <v>755</v>
      </c>
      <c r="E719" s="3"/>
    </row>
    <row r="720" spans="3:5" x14ac:dyDescent="0.25">
      <c r="C720" s="1" t="s">
        <v>82</v>
      </c>
      <c r="D720" s="11" t="s">
        <v>756</v>
      </c>
      <c r="E720" s="3"/>
    </row>
    <row r="721" spans="3:5" x14ac:dyDescent="0.25">
      <c r="C721" s="1" t="s">
        <v>82</v>
      </c>
      <c r="D721" s="11" t="s">
        <v>757</v>
      </c>
      <c r="E721" s="3"/>
    </row>
    <row r="722" spans="3:5" x14ac:dyDescent="0.25">
      <c r="C722" s="1" t="s">
        <v>82</v>
      </c>
      <c r="D722" s="11" t="s">
        <v>758</v>
      </c>
      <c r="E722" s="3"/>
    </row>
    <row r="723" spans="3:5" x14ac:dyDescent="0.25">
      <c r="C723" s="1" t="s">
        <v>82</v>
      </c>
      <c r="D723" s="11" t="s">
        <v>759</v>
      </c>
      <c r="E723" s="3"/>
    </row>
    <row r="724" spans="3:5" x14ac:dyDescent="0.25">
      <c r="C724" s="1" t="s">
        <v>82</v>
      </c>
      <c r="D724" s="11" t="s">
        <v>760</v>
      </c>
      <c r="E724" s="3"/>
    </row>
    <row r="725" spans="3:5" x14ac:dyDescent="0.25">
      <c r="C725" s="1" t="s">
        <v>82</v>
      </c>
      <c r="D725" s="11" t="s">
        <v>761</v>
      </c>
      <c r="E725" s="3"/>
    </row>
    <row r="726" spans="3:5" x14ac:dyDescent="0.25">
      <c r="C726" s="1" t="s">
        <v>82</v>
      </c>
      <c r="D726" s="11" t="s">
        <v>762</v>
      </c>
      <c r="E726" s="3"/>
    </row>
    <row r="727" spans="3:5" x14ac:dyDescent="0.25">
      <c r="C727" s="1" t="s">
        <v>82</v>
      </c>
      <c r="D727" s="11" t="s">
        <v>763</v>
      </c>
      <c r="E727" s="3"/>
    </row>
    <row r="728" spans="3:5" x14ac:dyDescent="0.25">
      <c r="C728" s="1" t="s">
        <v>82</v>
      </c>
      <c r="D728" s="11" t="s">
        <v>764</v>
      </c>
      <c r="E728" s="3"/>
    </row>
    <row r="729" spans="3:5" x14ac:dyDescent="0.25">
      <c r="C729" s="1" t="s">
        <v>82</v>
      </c>
      <c r="D729" s="11" t="s">
        <v>765</v>
      </c>
      <c r="E729" s="3"/>
    </row>
    <row r="730" spans="3:5" x14ac:dyDescent="0.25">
      <c r="C730" s="1" t="s">
        <v>82</v>
      </c>
      <c r="D730" s="11" t="s">
        <v>766</v>
      </c>
      <c r="E730" s="3"/>
    </row>
    <row r="731" spans="3:5" x14ac:dyDescent="0.25">
      <c r="C731" s="1" t="s">
        <v>82</v>
      </c>
      <c r="D731" s="11" t="s">
        <v>767</v>
      </c>
      <c r="E731" s="3"/>
    </row>
    <row r="732" spans="3:5" x14ac:dyDescent="0.25">
      <c r="C732" s="1" t="s">
        <v>82</v>
      </c>
      <c r="D732" s="11" t="s">
        <v>768</v>
      </c>
      <c r="E732" s="3"/>
    </row>
    <row r="733" spans="3:5" x14ac:dyDescent="0.25">
      <c r="C733" s="1" t="s">
        <v>82</v>
      </c>
      <c r="D733" s="11" t="s">
        <v>769</v>
      </c>
      <c r="E733" s="3"/>
    </row>
    <row r="734" spans="3:5" x14ac:dyDescent="0.25">
      <c r="C734" s="1" t="s">
        <v>82</v>
      </c>
      <c r="D734" s="11" t="s">
        <v>770</v>
      </c>
      <c r="E734" s="3"/>
    </row>
    <row r="735" spans="3:5" x14ac:dyDescent="0.25">
      <c r="C735" s="1" t="s">
        <v>82</v>
      </c>
      <c r="D735" s="11" t="s">
        <v>771</v>
      </c>
      <c r="E735" s="3"/>
    </row>
    <row r="736" spans="3:5" x14ac:dyDescent="0.25">
      <c r="C736" s="1" t="s">
        <v>82</v>
      </c>
      <c r="D736" s="11" t="s">
        <v>772</v>
      </c>
      <c r="E736" s="3"/>
    </row>
    <row r="737" spans="3:5" x14ac:dyDescent="0.25">
      <c r="C737" s="1" t="s">
        <v>82</v>
      </c>
      <c r="D737" s="11" t="s">
        <v>773</v>
      </c>
      <c r="E737" s="3"/>
    </row>
    <row r="738" spans="3:5" x14ac:dyDescent="0.25">
      <c r="C738" s="1" t="s">
        <v>82</v>
      </c>
      <c r="D738" s="11" t="s">
        <v>774</v>
      </c>
      <c r="E738" s="3"/>
    </row>
    <row r="739" spans="3:5" x14ac:dyDescent="0.25">
      <c r="C739" s="1" t="s">
        <v>82</v>
      </c>
      <c r="D739" s="11" t="s">
        <v>775</v>
      </c>
      <c r="E739" s="3"/>
    </row>
    <row r="740" spans="3:5" x14ac:dyDescent="0.25">
      <c r="C740" s="1" t="s">
        <v>82</v>
      </c>
      <c r="D740" s="11" t="s">
        <v>776</v>
      </c>
      <c r="E740" s="3"/>
    </row>
    <row r="741" spans="3:5" x14ac:dyDescent="0.25">
      <c r="C741" s="1" t="s">
        <v>82</v>
      </c>
      <c r="D741" s="11" t="s">
        <v>777</v>
      </c>
      <c r="E741" s="3"/>
    </row>
    <row r="742" spans="3:5" x14ac:dyDescent="0.25">
      <c r="C742" s="1" t="s">
        <v>82</v>
      </c>
      <c r="D742" s="11" t="s">
        <v>778</v>
      </c>
      <c r="E742" s="3"/>
    </row>
    <row r="743" spans="3:5" x14ac:dyDescent="0.25">
      <c r="C743" s="1" t="s">
        <v>82</v>
      </c>
      <c r="D743" s="11" t="s">
        <v>779</v>
      </c>
      <c r="E743" s="3"/>
    </row>
    <row r="744" spans="3:5" x14ac:dyDescent="0.25">
      <c r="C744" s="1" t="s">
        <v>82</v>
      </c>
      <c r="D744" s="11" t="s">
        <v>780</v>
      </c>
      <c r="E744" s="3"/>
    </row>
    <row r="745" spans="3:5" x14ac:dyDescent="0.25">
      <c r="C745" s="1" t="s">
        <v>82</v>
      </c>
      <c r="D745" s="11" t="s">
        <v>781</v>
      </c>
      <c r="E745" s="3"/>
    </row>
    <row r="746" spans="3:5" x14ac:dyDescent="0.25">
      <c r="C746" s="1" t="s">
        <v>82</v>
      </c>
      <c r="D746" s="11" t="s">
        <v>782</v>
      </c>
      <c r="E746" s="3"/>
    </row>
    <row r="747" spans="3:5" x14ac:dyDescent="0.25">
      <c r="C747" s="1" t="s">
        <v>82</v>
      </c>
      <c r="D747" s="11" t="s">
        <v>783</v>
      </c>
      <c r="E747" s="3"/>
    </row>
    <row r="748" spans="3:5" x14ac:dyDescent="0.25">
      <c r="C748" s="1" t="s">
        <v>82</v>
      </c>
      <c r="D748" s="11" t="s">
        <v>784</v>
      </c>
      <c r="E748" s="3"/>
    </row>
    <row r="749" spans="3:5" x14ac:dyDescent="0.25">
      <c r="C749" s="1" t="s">
        <v>82</v>
      </c>
      <c r="D749" s="11" t="s">
        <v>785</v>
      </c>
      <c r="E749" s="3"/>
    </row>
    <row r="750" spans="3:5" x14ac:dyDescent="0.25">
      <c r="C750" s="1" t="s">
        <v>82</v>
      </c>
      <c r="D750" s="11" t="s">
        <v>786</v>
      </c>
      <c r="E750" s="3"/>
    </row>
    <row r="751" spans="3:5" x14ac:dyDescent="0.25">
      <c r="C751" s="1" t="s">
        <v>82</v>
      </c>
      <c r="D751" s="11" t="s">
        <v>787</v>
      </c>
      <c r="E751" s="3"/>
    </row>
    <row r="752" spans="3:5" x14ac:dyDescent="0.25">
      <c r="C752" s="1" t="s">
        <v>82</v>
      </c>
      <c r="D752" s="11" t="s">
        <v>788</v>
      </c>
      <c r="E752" s="3"/>
    </row>
    <row r="753" spans="3:5" x14ac:dyDescent="0.25">
      <c r="C753" s="1" t="s">
        <v>82</v>
      </c>
      <c r="D753" s="11" t="s">
        <v>789</v>
      </c>
      <c r="E753" s="3"/>
    </row>
    <row r="754" spans="3:5" x14ac:dyDescent="0.25">
      <c r="C754" s="1" t="s">
        <v>82</v>
      </c>
      <c r="D754" s="11" t="s">
        <v>790</v>
      </c>
      <c r="E754" s="3"/>
    </row>
    <row r="755" spans="3:5" x14ac:dyDescent="0.25">
      <c r="C755" s="1" t="s">
        <v>82</v>
      </c>
      <c r="D755" s="11" t="s">
        <v>791</v>
      </c>
      <c r="E755" s="3"/>
    </row>
    <row r="756" spans="3:5" x14ac:dyDescent="0.25">
      <c r="C756" s="1" t="s">
        <v>82</v>
      </c>
      <c r="D756" s="11" t="s">
        <v>792</v>
      </c>
      <c r="E756" s="3"/>
    </row>
    <row r="757" spans="3:5" x14ac:dyDescent="0.25">
      <c r="C757" s="1" t="s">
        <v>82</v>
      </c>
      <c r="D757" s="11" t="s">
        <v>793</v>
      </c>
      <c r="E757" s="3"/>
    </row>
    <row r="758" spans="3:5" x14ac:dyDescent="0.25">
      <c r="C758" s="1" t="s">
        <v>82</v>
      </c>
      <c r="D758" s="11" t="s">
        <v>794</v>
      </c>
      <c r="E758" s="3"/>
    </row>
    <row r="759" spans="3:5" x14ac:dyDescent="0.25">
      <c r="C759" s="1" t="s">
        <v>82</v>
      </c>
      <c r="D759" s="11" t="s">
        <v>795</v>
      </c>
      <c r="E759" s="3"/>
    </row>
    <row r="760" spans="3:5" x14ac:dyDescent="0.25">
      <c r="C760" s="1" t="s">
        <v>82</v>
      </c>
      <c r="D760" s="11" t="s">
        <v>796</v>
      </c>
      <c r="E760" s="3"/>
    </row>
    <row r="761" spans="3:5" x14ac:dyDescent="0.25">
      <c r="C761" s="1" t="s">
        <v>82</v>
      </c>
      <c r="D761" s="11" t="s">
        <v>797</v>
      </c>
      <c r="E761" s="3"/>
    </row>
    <row r="762" spans="3:5" x14ac:dyDescent="0.25">
      <c r="C762" s="1" t="s">
        <v>82</v>
      </c>
      <c r="D762" s="11" t="s">
        <v>798</v>
      </c>
      <c r="E762" s="3"/>
    </row>
    <row r="763" spans="3:5" x14ac:dyDescent="0.25">
      <c r="C763" s="1" t="s">
        <v>82</v>
      </c>
      <c r="D763" s="11" t="s">
        <v>799</v>
      </c>
      <c r="E763" s="3"/>
    </row>
    <row r="764" spans="3:5" x14ac:dyDescent="0.25">
      <c r="C764" s="1" t="s">
        <v>82</v>
      </c>
      <c r="D764" s="11" t="s">
        <v>800</v>
      </c>
      <c r="E764" s="3"/>
    </row>
    <row r="765" spans="3:5" x14ac:dyDescent="0.25">
      <c r="C765" s="1" t="s">
        <v>82</v>
      </c>
      <c r="D765" s="11" t="s">
        <v>801</v>
      </c>
      <c r="E765" s="3"/>
    </row>
    <row r="766" spans="3:5" x14ac:dyDescent="0.25">
      <c r="C766" s="1" t="s">
        <v>82</v>
      </c>
      <c r="D766" s="11" t="s">
        <v>802</v>
      </c>
      <c r="E766" s="3"/>
    </row>
    <row r="767" spans="3:5" x14ac:dyDescent="0.25">
      <c r="C767" s="1" t="s">
        <v>82</v>
      </c>
      <c r="D767" s="11" t="s">
        <v>803</v>
      </c>
      <c r="E767" s="3"/>
    </row>
    <row r="768" spans="3:5" x14ac:dyDescent="0.25">
      <c r="C768" s="1" t="s">
        <v>82</v>
      </c>
      <c r="D768" s="11" t="s">
        <v>804</v>
      </c>
      <c r="E768" s="3"/>
    </row>
    <row r="769" spans="3:5" x14ac:dyDescent="0.25">
      <c r="C769" s="1" t="s">
        <v>82</v>
      </c>
      <c r="D769" s="11" t="s">
        <v>805</v>
      </c>
      <c r="E769" s="3"/>
    </row>
    <row r="770" spans="3:5" x14ac:dyDescent="0.25">
      <c r="C770" s="1" t="s">
        <v>82</v>
      </c>
      <c r="D770" s="11" t="s">
        <v>806</v>
      </c>
      <c r="E770" s="3"/>
    </row>
    <row r="771" spans="3:5" x14ac:dyDescent="0.25">
      <c r="C771" s="1" t="s">
        <v>82</v>
      </c>
      <c r="D771" s="11" t="s">
        <v>807</v>
      </c>
      <c r="E771" s="3"/>
    </row>
    <row r="772" spans="3:5" x14ac:dyDescent="0.25">
      <c r="C772" s="1" t="s">
        <v>82</v>
      </c>
      <c r="D772" s="11" t="s">
        <v>808</v>
      </c>
      <c r="E772" s="3"/>
    </row>
    <row r="773" spans="3:5" x14ac:dyDescent="0.25">
      <c r="C773" s="1" t="s">
        <v>82</v>
      </c>
      <c r="D773" s="11" t="s">
        <v>809</v>
      </c>
      <c r="E773" s="3"/>
    </row>
    <row r="774" spans="3:5" x14ac:dyDescent="0.25">
      <c r="C774" s="1" t="s">
        <v>82</v>
      </c>
      <c r="D774" s="11" t="s">
        <v>810</v>
      </c>
      <c r="E774" s="3"/>
    </row>
    <row r="775" spans="3:5" x14ac:dyDescent="0.25">
      <c r="C775" s="1" t="s">
        <v>82</v>
      </c>
      <c r="D775" s="11" t="s">
        <v>811</v>
      </c>
      <c r="E775" s="3"/>
    </row>
    <row r="776" spans="3:5" x14ac:dyDescent="0.25">
      <c r="C776" s="1" t="s">
        <v>82</v>
      </c>
      <c r="D776" s="11" t="s">
        <v>812</v>
      </c>
      <c r="E776" s="3"/>
    </row>
    <row r="777" spans="3:5" x14ac:dyDescent="0.25">
      <c r="C777" s="1" t="s">
        <v>82</v>
      </c>
      <c r="D777" s="11" t="s">
        <v>813</v>
      </c>
      <c r="E777" s="3"/>
    </row>
    <row r="778" spans="3:5" x14ac:dyDescent="0.25">
      <c r="C778" s="1" t="s">
        <v>82</v>
      </c>
      <c r="D778" s="11" t="s">
        <v>814</v>
      </c>
      <c r="E778" s="3"/>
    </row>
    <row r="779" spans="3:5" x14ac:dyDescent="0.25">
      <c r="C779" s="1" t="s">
        <v>82</v>
      </c>
      <c r="D779" s="11" t="s">
        <v>815</v>
      </c>
      <c r="E779" s="3"/>
    </row>
    <row r="780" spans="3:5" x14ac:dyDescent="0.25">
      <c r="C780" s="1" t="s">
        <v>82</v>
      </c>
      <c r="D780" s="11" t="s">
        <v>816</v>
      </c>
      <c r="E780" s="3"/>
    </row>
    <row r="781" spans="3:5" x14ac:dyDescent="0.25">
      <c r="C781" s="1" t="s">
        <v>82</v>
      </c>
      <c r="D781" s="11" t="s">
        <v>817</v>
      </c>
      <c r="E781" s="3"/>
    </row>
    <row r="782" spans="3:5" x14ac:dyDescent="0.25">
      <c r="C782" s="1" t="s">
        <v>82</v>
      </c>
      <c r="D782" s="11" t="s">
        <v>818</v>
      </c>
      <c r="E782" s="3"/>
    </row>
    <row r="783" spans="3:5" x14ac:dyDescent="0.25">
      <c r="C783" s="1" t="s">
        <v>82</v>
      </c>
      <c r="D783" s="11" t="s">
        <v>819</v>
      </c>
      <c r="E783" s="3"/>
    </row>
    <row r="784" spans="3:5" x14ac:dyDescent="0.25">
      <c r="C784" s="1" t="s">
        <v>82</v>
      </c>
      <c r="D784" s="11" t="s">
        <v>820</v>
      </c>
      <c r="E784" s="3"/>
    </row>
    <row r="785" spans="3:5" x14ac:dyDescent="0.25">
      <c r="C785" s="1" t="s">
        <v>82</v>
      </c>
      <c r="D785" s="11" t="s">
        <v>821</v>
      </c>
      <c r="E785" s="3"/>
    </row>
    <row r="786" spans="3:5" x14ac:dyDescent="0.25">
      <c r="C786" s="1" t="s">
        <v>82</v>
      </c>
      <c r="D786" s="11" t="s">
        <v>822</v>
      </c>
      <c r="E786" s="3"/>
    </row>
    <row r="787" spans="3:5" x14ac:dyDescent="0.25">
      <c r="C787" s="1" t="s">
        <v>82</v>
      </c>
      <c r="D787" s="11" t="s">
        <v>823</v>
      </c>
      <c r="E787" s="3"/>
    </row>
    <row r="788" spans="3:5" x14ac:dyDescent="0.25">
      <c r="C788" s="1" t="s">
        <v>82</v>
      </c>
      <c r="D788" s="11" t="s">
        <v>824</v>
      </c>
      <c r="E788" s="3"/>
    </row>
    <row r="789" spans="3:5" x14ac:dyDescent="0.25">
      <c r="C789" s="1" t="s">
        <v>82</v>
      </c>
      <c r="D789" s="11" t="s">
        <v>825</v>
      </c>
      <c r="E789" s="3"/>
    </row>
    <row r="790" spans="3:5" x14ac:dyDescent="0.25">
      <c r="C790" s="1" t="s">
        <v>82</v>
      </c>
      <c r="D790" s="11" t="s">
        <v>826</v>
      </c>
      <c r="E790" s="3"/>
    </row>
    <row r="791" spans="3:5" x14ac:dyDescent="0.25">
      <c r="C791" s="1" t="s">
        <v>82</v>
      </c>
      <c r="D791" s="11" t="s">
        <v>827</v>
      </c>
      <c r="E791" s="3"/>
    </row>
    <row r="792" spans="3:5" x14ac:dyDescent="0.25">
      <c r="C792" s="1" t="s">
        <v>82</v>
      </c>
      <c r="D792" s="11" t="s">
        <v>828</v>
      </c>
      <c r="E792" s="3"/>
    </row>
    <row r="793" spans="3:5" x14ac:dyDescent="0.25">
      <c r="C793" s="1" t="s">
        <v>82</v>
      </c>
      <c r="D793" s="11" t="s">
        <v>829</v>
      </c>
      <c r="E793" s="3"/>
    </row>
    <row r="794" spans="3:5" x14ac:dyDescent="0.25">
      <c r="C794" s="1" t="s">
        <v>82</v>
      </c>
      <c r="D794" s="11" t="s">
        <v>830</v>
      </c>
      <c r="E794" s="3"/>
    </row>
    <row r="795" spans="3:5" x14ac:dyDescent="0.25">
      <c r="C795" s="1" t="s">
        <v>82</v>
      </c>
      <c r="D795" s="11" t="s">
        <v>831</v>
      </c>
      <c r="E795" s="3"/>
    </row>
    <row r="796" spans="3:5" x14ac:dyDescent="0.25">
      <c r="C796" s="1" t="s">
        <v>82</v>
      </c>
      <c r="D796" s="11" t="s">
        <v>832</v>
      </c>
      <c r="E796" s="3"/>
    </row>
    <row r="797" spans="3:5" x14ac:dyDescent="0.25">
      <c r="C797" s="1" t="s">
        <v>82</v>
      </c>
      <c r="D797" s="11" t="s">
        <v>833</v>
      </c>
      <c r="E797" s="3"/>
    </row>
    <row r="798" spans="3:5" x14ac:dyDescent="0.25">
      <c r="C798" s="1" t="s">
        <v>82</v>
      </c>
      <c r="D798" s="11" t="s">
        <v>834</v>
      </c>
      <c r="E798" s="3"/>
    </row>
    <row r="799" spans="3:5" x14ac:dyDescent="0.25">
      <c r="C799" s="1" t="s">
        <v>82</v>
      </c>
      <c r="D799" s="11" t="s">
        <v>835</v>
      </c>
      <c r="E799" s="3"/>
    </row>
    <row r="800" spans="3:5" x14ac:dyDescent="0.25">
      <c r="C800" s="1" t="s">
        <v>82</v>
      </c>
      <c r="D800" s="11" t="s">
        <v>836</v>
      </c>
      <c r="E800" s="3"/>
    </row>
    <row r="801" spans="3:5" x14ac:dyDescent="0.25">
      <c r="C801" s="1" t="s">
        <v>82</v>
      </c>
      <c r="D801" s="11" t="s">
        <v>837</v>
      </c>
      <c r="E801" s="3"/>
    </row>
    <row r="802" spans="3:5" x14ac:dyDescent="0.25">
      <c r="C802" s="1" t="s">
        <v>82</v>
      </c>
      <c r="D802" s="11" t="s">
        <v>838</v>
      </c>
      <c r="E802" s="3"/>
    </row>
    <row r="803" spans="3:5" x14ac:dyDescent="0.25">
      <c r="C803" s="1" t="s">
        <v>82</v>
      </c>
      <c r="D803" s="11" t="s">
        <v>839</v>
      </c>
      <c r="E803" s="3"/>
    </row>
    <row r="804" spans="3:5" x14ac:dyDescent="0.25">
      <c r="C804" s="1" t="s">
        <v>82</v>
      </c>
      <c r="D804" s="11" t="s">
        <v>840</v>
      </c>
      <c r="E804" s="3"/>
    </row>
    <row r="805" spans="3:5" x14ac:dyDescent="0.25">
      <c r="C805" s="1" t="s">
        <v>82</v>
      </c>
      <c r="D805" s="11" t="s">
        <v>841</v>
      </c>
      <c r="E805" s="3"/>
    </row>
    <row r="806" spans="3:5" x14ac:dyDescent="0.25">
      <c r="C806" s="1" t="s">
        <v>82</v>
      </c>
      <c r="D806" s="11" t="s">
        <v>842</v>
      </c>
      <c r="E806" s="3"/>
    </row>
    <row r="807" spans="3:5" x14ac:dyDescent="0.25">
      <c r="C807" s="1" t="s">
        <v>82</v>
      </c>
      <c r="D807" s="11" t="s">
        <v>843</v>
      </c>
      <c r="E807" s="3"/>
    </row>
    <row r="808" spans="3:5" x14ac:dyDescent="0.25">
      <c r="C808" s="1" t="s">
        <v>82</v>
      </c>
      <c r="D808" s="11" t="s">
        <v>844</v>
      </c>
      <c r="E808" s="3"/>
    </row>
    <row r="809" spans="3:5" x14ac:dyDescent="0.25">
      <c r="C809" s="1" t="s">
        <v>82</v>
      </c>
      <c r="D809" s="11" t="s">
        <v>845</v>
      </c>
      <c r="E809" s="3"/>
    </row>
    <row r="810" spans="3:5" x14ac:dyDescent="0.25">
      <c r="C810" s="1" t="s">
        <v>82</v>
      </c>
      <c r="D810" s="11" t="s">
        <v>846</v>
      </c>
      <c r="E810" s="3"/>
    </row>
    <row r="811" spans="3:5" x14ac:dyDescent="0.25">
      <c r="C811" s="1" t="s">
        <v>82</v>
      </c>
      <c r="D811" s="11" t="s">
        <v>847</v>
      </c>
      <c r="E811" s="3"/>
    </row>
    <row r="812" spans="3:5" x14ac:dyDescent="0.25">
      <c r="C812" s="1" t="s">
        <v>82</v>
      </c>
      <c r="D812" s="11" t="s">
        <v>848</v>
      </c>
      <c r="E812" s="3"/>
    </row>
    <row r="813" spans="3:5" x14ac:dyDescent="0.25">
      <c r="C813" s="1" t="s">
        <v>82</v>
      </c>
      <c r="D813" s="11" t="s">
        <v>849</v>
      </c>
      <c r="E813" s="3"/>
    </row>
    <row r="814" spans="3:5" x14ac:dyDescent="0.25">
      <c r="C814" s="1" t="s">
        <v>82</v>
      </c>
      <c r="D814" s="11" t="s">
        <v>850</v>
      </c>
      <c r="E814" s="3"/>
    </row>
    <row r="815" spans="3:5" x14ac:dyDescent="0.25">
      <c r="C815" s="1" t="s">
        <v>131</v>
      </c>
      <c r="D815" s="11" t="s">
        <v>851</v>
      </c>
      <c r="E815" s="3"/>
    </row>
    <row r="816" spans="3:5" x14ac:dyDescent="0.25">
      <c r="C816" s="1" t="s">
        <v>131</v>
      </c>
      <c r="D816" s="11" t="s">
        <v>852</v>
      </c>
      <c r="E816" s="3"/>
    </row>
    <row r="817" spans="3:5" x14ac:dyDescent="0.25">
      <c r="C817" s="1" t="s">
        <v>131</v>
      </c>
      <c r="D817" s="11" t="s">
        <v>853</v>
      </c>
      <c r="E817" s="3"/>
    </row>
    <row r="818" spans="3:5" x14ac:dyDescent="0.25">
      <c r="C818" s="1" t="s">
        <v>131</v>
      </c>
      <c r="D818" s="11" t="s">
        <v>854</v>
      </c>
      <c r="E818" s="3"/>
    </row>
    <row r="819" spans="3:5" x14ac:dyDescent="0.25">
      <c r="C819" s="1" t="s">
        <v>131</v>
      </c>
      <c r="D819" s="11" t="s">
        <v>855</v>
      </c>
      <c r="E819" s="3"/>
    </row>
    <row r="820" spans="3:5" x14ac:dyDescent="0.25">
      <c r="C820" s="1" t="s">
        <v>131</v>
      </c>
      <c r="D820" s="11" t="s">
        <v>856</v>
      </c>
      <c r="E820" s="3"/>
    </row>
    <row r="821" spans="3:5" x14ac:dyDescent="0.25">
      <c r="C821" s="1" t="s">
        <v>131</v>
      </c>
      <c r="D821" s="11" t="s">
        <v>857</v>
      </c>
      <c r="E821" s="3"/>
    </row>
    <row r="822" spans="3:5" x14ac:dyDescent="0.25">
      <c r="C822" s="1" t="s">
        <v>131</v>
      </c>
      <c r="D822" s="11" t="s">
        <v>858</v>
      </c>
      <c r="E822" s="3"/>
    </row>
    <row r="823" spans="3:5" x14ac:dyDescent="0.25">
      <c r="C823" s="1" t="s">
        <v>131</v>
      </c>
      <c r="D823" s="11" t="s">
        <v>859</v>
      </c>
      <c r="E823" s="3"/>
    </row>
    <row r="824" spans="3:5" x14ac:dyDescent="0.25">
      <c r="C824" s="1" t="s">
        <v>131</v>
      </c>
      <c r="D824" s="11" t="s">
        <v>860</v>
      </c>
      <c r="E824" s="3"/>
    </row>
    <row r="825" spans="3:5" x14ac:dyDescent="0.25">
      <c r="C825" s="1" t="s">
        <v>131</v>
      </c>
      <c r="D825" s="11" t="s">
        <v>861</v>
      </c>
      <c r="E825" s="3"/>
    </row>
    <row r="826" spans="3:5" x14ac:dyDescent="0.25">
      <c r="C826" s="1" t="s">
        <v>139</v>
      </c>
      <c r="D826" s="11" t="s">
        <v>862</v>
      </c>
      <c r="E826" s="3"/>
    </row>
    <row r="827" spans="3:5" x14ac:dyDescent="0.25">
      <c r="C827" s="1" t="s">
        <v>139</v>
      </c>
      <c r="D827" s="11" t="s">
        <v>863</v>
      </c>
      <c r="E827" s="3"/>
    </row>
    <row r="828" spans="3:5" x14ac:dyDescent="0.25">
      <c r="C828" s="1" t="s">
        <v>139</v>
      </c>
      <c r="D828" s="11" t="s">
        <v>864</v>
      </c>
      <c r="E828" s="3"/>
    </row>
    <row r="829" spans="3:5" x14ac:dyDescent="0.25">
      <c r="C829" s="1" t="s">
        <v>139</v>
      </c>
      <c r="D829" s="11" t="s">
        <v>865</v>
      </c>
      <c r="E829" s="3"/>
    </row>
    <row r="830" spans="3:5" x14ac:dyDescent="0.25">
      <c r="C830" s="1" t="s">
        <v>139</v>
      </c>
      <c r="D830" s="11" t="s">
        <v>866</v>
      </c>
      <c r="E830" s="3"/>
    </row>
    <row r="831" spans="3:5" x14ac:dyDescent="0.25">
      <c r="C831" s="1" t="s">
        <v>139</v>
      </c>
      <c r="D831" s="11" t="s">
        <v>867</v>
      </c>
      <c r="E831" s="3"/>
    </row>
    <row r="832" spans="3:5" x14ac:dyDescent="0.25">
      <c r="C832" s="1" t="s">
        <v>139</v>
      </c>
      <c r="D832" s="11" t="s">
        <v>868</v>
      </c>
      <c r="E832" s="3"/>
    </row>
    <row r="833" spans="3:5" x14ac:dyDescent="0.25">
      <c r="C833" s="1" t="s">
        <v>139</v>
      </c>
      <c r="D833" s="11" t="s">
        <v>869</v>
      </c>
      <c r="E833" s="3"/>
    </row>
    <row r="834" spans="3:5" x14ac:dyDescent="0.25">
      <c r="C834" s="1" t="s">
        <v>139</v>
      </c>
      <c r="D834" s="11" t="s">
        <v>870</v>
      </c>
      <c r="E834" s="3"/>
    </row>
    <row r="835" spans="3:5" x14ac:dyDescent="0.25">
      <c r="C835" s="1" t="s">
        <v>139</v>
      </c>
      <c r="D835" s="11" t="s">
        <v>871</v>
      </c>
      <c r="E835" s="3"/>
    </row>
    <row r="836" spans="3:5" x14ac:dyDescent="0.25">
      <c r="C836" s="1" t="s">
        <v>139</v>
      </c>
      <c r="D836" s="11" t="s">
        <v>872</v>
      </c>
      <c r="E836" s="3"/>
    </row>
    <row r="837" spans="3:5" x14ac:dyDescent="0.25">
      <c r="C837" s="1" t="s">
        <v>139</v>
      </c>
      <c r="D837" s="11" t="s">
        <v>873</v>
      </c>
      <c r="E837" s="3"/>
    </row>
    <row r="838" spans="3:5" x14ac:dyDescent="0.25">
      <c r="C838" s="1" t="s">
        <v>139</v>
      </c>
      <c r="D838" s="11" t="s">
        <v>874</v>
      </c>
      <c r="E838" s="3"/>
    </row>
    <row r="839" spans="3:5" x14ac:dyDescent="0.25">
      <c r="C839" s="1" t="s">
        <v>139</v>
      </c>
      <c r="D839" s="11" t="s">
        <v>875</v>
      </c>
      <c r="E839" s="3"/>
    </row>
    <row r="840" spans="3:5" x14ac:dyDescent="0.25">
      <c r="C840" s="1" t="s">
        <v>154</v>
      </c>
      <c r="D840" s="11" t="s">
        <v>876</v>
      </c>
      <c r="E840" s="3"/>
    </row>
    <row r="841" spans="3:5" x14ac:dyDescent="0.25">
      <c r="C841" s="1" t="s">
        <v>154</v>
      </c>
      <c r="D841" s="11" t="s">
        <v>877</v>
      </c>
      <c r="E841" s="3"/>
    </row>
    <row r="842" spans="3:5" x14ac:dyDescent="0.25">
      <c r="C842" s="1" t="s">
        <v>154</v>
      </c>
      <c r="D842" s="11" t="s">
        <v>878</v>
      </c>
      <c r="E842" s="3"/>
    </row>
    <row r="843" spans="3:5" x14ac:dyDescent="0.25">
      <c r="C843" s="1" t="s">
        <v>154</v>
      </c>
      <c r="D843" s="11" t="s">
        <v>879</v>
      </c>
      <c r="E843" s="3"/>
    </row>
    <row r="844" spans="3:5" x14ac:dyDescent="0.25">
      <c r="C844" s="1" t="s">
        <v>154</v>
      </c>
      <c r="D844" s="11" t="s">
        <v>880</v>
      </c>
      <c r="E844" s="3"/>
    </row>
    <row r="845" spans="3:5" x14ac:dyDescent="0.25">
      <c r="C845" s="1" t="s">
        <v>154</v>
      </c>
      <c r="D845" s="11" t="s">
        <v>881</v>
      </c>
      <c r="E845" s="3"/>
    </row>
    <row r="846" spans="3:5" x14ac:dyDescent="0.25">
      <c r="C846" s="1" t="s">
        <v>154</v>
      </c>
      <c r="D846" s="11" t="s">
        <v>882</v>
      </c>
      <c r="E846" s="3"/>
    </row>
    <row r="847" spans="3:5" x14ac:dyDescent="0.25">
      <c r="C847" s="1" t="s">
        <v>154</v>
      </c>
      <c r="D847" s="11" t="s">
        <v>883</v>
      </c>
      <c r="E847" s="3"/>
    </row>
    <row r="848" spans="3:5" x14ac:dyDescent="0.25">
      <c r="C848" s="1" t="s">
        <v>154</v>
      </c>
      <c r="D848" s="11" t="s">
        <v>884</v>
      </c>
      <c r="E848" s="3"/>
    </row>
    <row r="849" spans="3:5" x14ac:dyDescent="0.25">
      <c r="C849" s="1" t="s">
        <v>154</v>
      </c>
      <c r="D849" s="11" t="s">
        <v>885</v>
      </c>
      <c r="E849" s="3"/>
    </row>
    <row r="850" spans="3:5" x14ac:dyDescent="0.25">
      <c r="C850" s="1" t="s">
        <v>154</v>
      </c>
      <c r="D850" s="11" t="s">
        <v>886</v>
      </c>
      <c r="E850" s="3"/>
    </row>
    <row r="851" spans="3:5" x14ac:dyDescent="0.25">
      <c r="C851" s="1" t="s">
        <v>154</v>
      </c>
      <c r="D851" s="11" t="s">
        <v>887</v>
      </c>
      <c r="E851" s="3"/>
    </row>
    <row r="852" spans="3:5" x14ac:dyDescent="0.25">
      <c r="C852" s="1" t="s">
        <v>154</v>
      </c>
      <c r="D852" s="11" t="s">
        <v>888</v>
      </c>
      <c r="E852" s="3"/>
    </row>
    <row r="853" spans="3:5" x14ac:dyDescent="0.25">
      <c r="C853" s="1" t="s">
        <v>154</v>
      </c>
      <c r="D853" s="11" t="s">
        <v>889</v>
      </c>
      <c r="E853" s="3"/>
    </row>
    <row r="854" spans="3:5" x14ac:dyDescent="0.25">
      <c r="C854" s="1" t="s">
        <v>154</v>
      </c>
      <c r="D854" s="11" t="s">
        <v>890</v>
      </c>
      <c r="E854" s="3"/>
    </row>
    <row r="855" spans="3:5" x14ac:dyDescent="0.25">
      <c r="C855" s="1" t="s">
        <v>154</v>
      </c>
      <c r="D855" s="11" t="s">
        <v>891</v>
      </c>
      <c r="E855" s="3"/>
    </row>
    <row r="856" spans="3:5" x14ac:dyDescent="0.25">
      <c r="C856" s="1" t="s">
        <v>154</v>
      </c>
      <c r="D856" s="11" t="s">
        <v>892</v>
      </c>
      <c r="E856" s="3"/>
    </row>
    <row r="857" spans="3:5" x14ac:dyDescent="0.25">
      <c r="C857" s="1" t="s">
        <v>154</v>
      </c>
      <c r="D857" s="11" t="s">
        <v>893</v>
      </c>
      <c r="E857" s="3"/>
    </row>
    <row r="858" spans="3:5" x14ac:dyDescent="0.25">
      <c r="C858" s="1" t="s">
        <v>154</v>
      </c>
      <c r="D858" s="11" t="s">
        <v>894</v>
      </c>
      <c r="E858" s="3"/>
    </row>
    <row r="859" spans="3:5" x14ac:dyDescent="0.25">
      <c r="C859" s="1" t="s">
        <v>154</v>
      </c>
      <c r="D859" s="11" t="s">
        <v>895</v>
      </c>
      <c r="E859" s="3"/>
    </row>
    <row r="860" spans="3:5" x14ac:dyDescent="0.25">
      <c r="C860" s="1" t="s">
        <v>154</v>
      </c>
      <c r="D860" s="11" t="s">
        <v>896</v>
      </c>
      <c r="E860" s="3"/>
    </row>
    <row r="861" spans="3:5" x14ac:dyDescent="0.25">
      <c r="C861" s="1" t="s">
        <v>154</v>
      </c>
      <c r="D861" s="11" t="s">
        <v>897</v>
      </c>
      <c r="E861" s="3"/>
    </row>
    <row r="862" spans="3:5" x14ac:dyDescent="0.25">
      <c r="C862" s="1" t="s">
        <v>154</v>
      </c>
      <c r="D862" s="11" t="s">
        <v>898</v>
      </c>
      <c r="E862" s="3"/>
    </row>
    <row r="863" spans="3:5" x14ac:dyDescent="0.25">
      <c r="C863" s="1" t="s">
        <v>154</v>
      </c>
      <c r="D863" s="11" t="s">
        <v>899</v>
      </c>
      <c r="E863" s="3"/>
    </row>
    <row r="864" spans="3:5" x14ac:dyDescent="0.25">
      <c r="C864" s="1" t="s">
        <v>154</v>
      </c>
      <c r="D864" s="11" t="s">
        <v>900</v>
      </c>
      <c r="E864" s="3"/>
    </row>
    <row r="865" spans="3:5" x14ac:dyDescent="0.25">
      <c r="C865" s="1" t="s">
        <v>131</v>
      </c>
      <c r="D865" s="11" t="s">
        <v>901</v>
      </c>
      <c r="E865" s="3"/>
    </row>
    <row r="866" spans="3:5" x14ac:dyDescent="0.25">
      <c r="C866" s="1" t="s">
        <v>131</v>
      </c>
      <c r="D866" s="11" t="s">
        <v>902</v>
      </c>
      <c r="E866" s="3"/>
    </row>
    <row r="867" spans="3:5" x14ac:dyDescent="0.25">
      <c r="C867" s="1" t="s">
        <v>131</v>
      </c>
      <c r="D867" s="11" t="s">
        <v>903</v>
      </c>
      <c r="E867" s="3"/>
    </row>
    <row r="868" spans="3:5" x14ac:dyDescent="0.25">
      <c r="C868" s="1" t="s">
        <v>131</v>
      </c>
      <c r="D868" s="11" t="s">
        <v>904</v>
      </c>
      <c r="E868" s="3"/>
    </row>
    <row r="869" spans="3:5" x14ac:dyDescent="0.25">
      <c r="C869" s="1" t="s">
        <v>131</v>
      </c>
      <c r="D869" s="11" t="s">
        <v>905</v>
      </c>
      <c r="E869" s="3"/>
    </row>
    <row r="870" spans="3:5" x14ac:dyDescent="0.25">
      <c r="C870" s="1" t="s">
        <v>131</v>
      </c>
      <c r="D870" s="11" t="s">
        <v>906</v>
      </c>
      <c r="E870" s="3"/>
    </row>
    <row r="871" spans="3:5" x14ac:dyDescent="0.25">
      <c r="C871" s="1" t="s">
        <v>131</v>
      </c>
      <c r="D871" s="11" t="s">
        <v>907</v>
      </c>
      <c r="E871" s="3"/>
    </row>
    <row r="872" spans="3:5" x14ac:dyDescent="0.25">
      <c r="C872" s="1" t="s">
        <v>131</v>
      </c>
      <c r="D872" s="11" t="s">
        <v>908</v>
      </c>
      <c r="E872" s="3"/>
    </row>
    <row r="873" spans="3:5" x14ac:dyDescent="0.25">
      <c r="C873" s="1" t="s">
        <v>131</v>
      </c>
      <c r="D873" s="11" t="s">
        <v>909</v>
      </c>
      <c r="E873" s="3"/>
    </row>
    <row r="874" spans="3:5" x14ac:dyDescent="0.25">
      <c r="C874" s="1" t="s">
        <v>131</v>
      </c>
      <c r="D874" s="11" t="s">
        <v>910</v>
      </c>
      <c r="E874" s="3"/>
    </row>
    <row r="875" spans="3:5" x14ac:dyDescent="0.25">
      <c r="C875" s="1" t="s">
        <v>131</v>
      </c>
      <c r="D875" s="11" t="s">
        <v>911</v>
      </c>
      <c r="E875" s="3"/>
    </row>
    <row r="876" spans="3:5" x14ac:dyDescent="0.25">
      <c r="C876" s="1" t="s">
        <v>139</v>
      </c>
      <c r="D876" s="11" t="s">
        <v>912</v>
      </c>
      <c r="E876" s="3"/>
    </row>
    <row r="877" spans="3:5" x14ac:dyDescent="0.25">
      <c r="C877" s="1" t="s">
        <v>139</v>
      </c>
      <c r="D877" s="11" t="s">
        <v>913</v>
      </c>
      <c r="E877" s="3"/>
    </row>
    <row r="878" spans="3:5" x14ac:dyDescent="0.25">
      <c r="C878" s="1" t="s">
        <v>139</v>
      </c>
      <c r="D878" s="11" t="s">
        <v>914</v>
      </c>
      <c r="E878" s="3"/>
    </row>
    <row r="879" spans="3:5" x14ac:dyDescent="0.25">
      <c r="C879" s="1" t="s">
        <v>139</v>
      </c>
      <c r="D879" s="11" t="s">
        <v>915</v>
      </c>
      <c r="E879" s="3"/>
    </row>
    <row r="880" spans="3:5" x14ac:dyDescent="0.25">
      <c r="C880" s="1" t="s">
        <v>139</v>
      </c>
      <c r="D880" s="11" t="s">
        <v>916</v>
      </c>
      <c r="E880" s="3"/>
    </row>
    <row r="881" spans="3:5" x14ac:dyDescent="0.25">
      <c r="C881" s="1" t="s">
        <v>139</v>
      </c>
      <c r="D881" s="11" t="s">
        <v>917</v>
      </c>
      <c r="E881" s="3"/>
    </row>
    <row r="882" spans="3:5" x14ac:dyDescent="0.25">
      <c r="C882" s="1" t="s">
        <v>139</v>
      </c>
      <c r="D882" s="11" t="s">
        <v>918</v>
      </c>
      <c r="E882" s="3"/>
    </row>
    <row r="883" spans="3:5" x14ac:dyDescent="0.25">
      <c r="C883" s="1" t="s">
        <v>139</v>
      </c>
      <c r="D883" s="11" t="s">
        <v>919</v>
      </c>
      <c r="E883" s="3"/>
    </row>
    <row r="884" spans="3:5" x14ac:dyDescent="0.25">
      <c r="C884" s="1" t="s">
        <v>139</v>
      </c>
      <c r="D884" s="11" t="s">
        <v>920</v>
      </c>
      <c r="E884" s="3"/>
    </row>
    <row r="885" spans="3:5" x14ac:dyDescent="0.25">
      <c r="C885" s="1" t="s">
        <v>139</v>
      </c>
      <c r="D885" s="11" t="s">
        <v>921</v>
      </c>
      <c r="E885" s="3"/>
    </row>
    <row r="886" spans="3:5" x14ac:dyDescent="0.25">
      <c r="C886" s="1" t="s">
        <v>139</v>
      </c>
      <c r="D886" s="11" t="s">
        <v>922</v>
      </c>
      <c r="E886" s="3"/>
    </row>
    <row r="887" spans="3:5" x14ac:dyDescent="0.25">
      <c r="C887" s="1" t="s">
        <v>139</v>
      </c>
      <c r="D887" s="11" t="s">
        <v>923</v>
      </c>
      <c r="E887" s="3"/>
    </row>
    <row r="888" spans="3:5" x14ac:dyDescent="0.25">
      <c r="C888" s="1" t="s">
        <v>139</v>
      </c>
      <c r="D888" s="11" t="s">
        <v>924</v>
      </c>
      <c r="E888" s="3"/>
    </row>
    <row r="889" spans="3:5" x14ac:dyDescent="0.25">
      <c r="C889" s="1" t="s">
        <v>139</v>
      </c>
      <c r="D889" s="11" t="s">
        <v>925</v>
      </c>
      <c r="E889" s="3"/>
    </row>
    <row r="890" spans="3:5" x14ac:dyDescent="0.25">
      <c r="C890" s="1" t="s">
        <v>154</v>
      </c>
      <c r="D890" s="11" t="s">
        <v>926</v>
      </c>
      <c r="E890" s="3"/>
    </row>
    <row r="891" spans="3:5" x14ac:dyDescent="0.25">
      <c r="C891" s="1" t="s">
        <v>154</v>
      </c>
      <c r="D891" s="11" t="s">
        <v>927</v>
      </c>
      <c r="E891" s="3"/>
    </row>
    <row r="892" spans="3:5" x14ac:dyDescent="0.25">
      <c r="C892" s="1" t="s">
        <v>154</v>
      </c>
      <c r="D892" s="11" t="s">
        <v>928</v>
      </c>
      <c r="E892" s="3"/>
    </row>
    <row r="893" spans="3:5" x14ac:dyDescent="0.25">
      <c r="C893" s="1" t="s">
        <v>154</v>
      </c>
      <c r="D893" s="11" t="s">
        <v>929</v>
      </c>
      <c r="E893" s="3"/>
    </row>
    <row r="894" spans="3:5" x14ac:dyDescent="0.25">
      <c r="C894" s="1" t="s">
        <v>154</v>
      </c>
      <c r="D894" s="11" t="s">
        <v>930</v>
      </c>
      <c r="E894" s="3"/>
    </row>
    <row r="895" spans="3:5" x14ac:dyDescent="0.25">
      <c r="C895" s="1" t="s">
        <v>154</v>
      </c>
      <c r="D895" s="11" t="s">
        <v>931</v>
      </c>
      <c r="E895" s="3"/>
    </row>
    <row r="896" spans="3:5" x14ac:dyDescent="0.25">
      <c r="C896" s="1" t="s">
        <v>154</v>
      </c>
      <c r="D896" s="11" t="s">
        <v>932</v>
      </c>
      <c r="E896" s="3"/>
    </row>
    <row r="897" spans="3:5" x14ac:dyDescent="0.25">
      <c r="C897" s="1" t="s">
        <v>154</v>
      </c>
      <c r="D897" s="11" t="s">
        <v>933</v>
      </c>
      <c r="E897" s="3"/>
    </row>
    <row r="898" spans="3:5" x14ac:dyDescent="0.25">
      <c r="C898" s="1" t="s">
        <v>154</v>
      </c>
      <c r="D898" s="11" t="s">
        <v>934</v>
      </c>
      <c r="E898" s="3"/>
    </row>
    <row r="899" spans="3:5" x14ac:dyDescent="0.25">
      <c r="C899" s="1" t="s">
        <v>154</v>
      </c>
      <c r="D899" s="11" t="s">
        <v>935</v>
      </c>
      <c r="E899" s="3"/>
    </row>
    <row r="900" spans="3:5" x14ac:dyDescent="0.25">
      <c r="C900" s="1" t="s">
        <v>154</v>
      </c>
      <c r="D900" s="11" t="s">
        <v>936</v>
      </c>
      <c r="E900" s="3"/>
    </row>
    <row r="901" spans="3:5" x14ac:dyDescent="0.25">
      <c r="C901" s="1" t="s">
        <v>154</v>
      </c>
      <c r="D901" s="11" t="s">
        <v>937</v>
      </c>
      <c r="E901" s="3"/>
    </row>
    <row r="902" spans="3:5" x14ac:dyDescent="0.25">
      <c r="C902" s="1" t="s">
        <v>154</v>
      </c>
      <c r="D902" s="11" t="s">
        <v>938</v>
      </c>
      <c r="E902" s="3"/>
    </row>
    <row r="903" spans="3:5" x14ac:dyDescent="0.25">
      <c r="C903" s="1" t="s">
        <v>154</v>
      </c>
      <c r="D903" s="11" t="s">
        <v>939</v>
      </c>
      <c r="E903" s="3"/>
    </row>
    <row r="904" spans="3:5" x14ac:dyDescent="0.25">
      <c r="C904" s="1" t="s">
        <v>154</v>
      </c>
      <c r="D904" s="11" t="s">
        <v>940</v>
      </c>
      <c r="E904" s="3"/>
    </row>
    <row r="905" spans="3:5" x14ac:dyDescent="0.25">
      <c r="C905" s="1" t="s">
        <v>154</v>
      </c>
      <c r="D905" s="11" t="s">
        <v>941</v>
      </c>
      <c r="E905" s="3"/>
    </row>
    <row r="906" spans="3:5" x14ac:dyDescent="0.25">
      <c r="C906" s="1" t="s">
        <v>154</v>
      </c>
      <c r="D906" s="11" t="s">
        <v>942</v>
      </c>
      <c r="E906" s="3"/>
    </row>
    <row r="907" spans="3:5" x14ac:dyDescent="0.25">
      <c r="C907" s="1" t="s">
        <v>154</v>
      </c>
      <c r="D907" s="11" t="s">
        <v>943</v>
      </c>
      <c r="E907" s="3"/>
    </row>
    <row r="908" spans="3:5" x14ac:dyDescent="0.25">
      <c r="C908" s="1" t="s">
        <v>154</v>
      </c>
      <c r="D908" s="11" t="s">
        <v>944</v>
      </c>
      <c r="E908" s="3"/>
    </row>
    <row r="909" spans="3:5" x14ac:dyDescent="0.25">
      <c r="C909" s="1" t="s">
        <v>154</v>
      </c>
      <c r="D909" s="11" t="s">
        <v>945</v>
      </c>
      <c r="E909" s="3"/>
    </row>
    <row r="910" spans="3:5" x14ac:dyDescent="0.25">
      <c r="C910" s="1" t="s">
        <v>154</v>
      </c>
      <c r="D910" s="11" t="s">
        <v>946</v>
      </c>
      <c r="E910" s="3"/>
    </row>
    <row r="911" spans="3:5" x14ac:dyDescent="0.25">
      <c r="C911" s="1" t="s">
        <v>154</v>
      </c>
      <c r="D911" s="11" t="s">
        <v>947</v>
      </c>
      <c r="E911" s="3"/>
    </row>
    <row r="912" spans="3:5" x14ac:dyDescent="0.25">
      <c r="C912" s="1" t="s">
        <v>154</v>
      </c>
      <c r="D912" s="11" t="s">
        <v>948</v>
      </c>
      <c r="E912" s="3"/>
    </row>
    <row r="913" spans="3:5" x14ac:dyDescent="0.25">
      <c r="C913" s="1" t="s">
        <v>154</v>
      </c>
      <c r="D913" s="11" t="s">
        <v>949</v>
      </c>
      <c r="E913" s="3"/>
    </row>
    <row r="914" spans="3:5" x14ac:dyDescent="0.25">
      <c r="C914" s="1" t="s">
        <v>154</v>
      </c>
      <c r="D914" s="11" t="s">
        <v>950</v>
      </c>
      <c r="E914" s="3"/>
    </row>
    <row r="915" spans="3:5" x14ac:dyDescent="0.25">
      <c r="C915" s="1" t="s">
        <v>131</v>
      </c>
      <c r="D915" s="11" t="s">
        <v>951</v>
      </c>
      <c r="E915" s="3"/>
    </row>
    <row r="916" spans="3:5" x14ac:dyDescent="0.25">
      <c r="C916" s="1" t="s">
        <v>131</v>
      </c>
      <c r="D916" s="11" t="s">
        <v>952</v>
      </c>
      <c r="E916" s="3"/>
    </row>
    <row r="917" spans="3:5" x14ac:dyDescent="0.25">
      <c r="C917" s="1" t="s">
        <v>131</v>
      </c>
      <c r="D917" s="11" t="s">
        <v>953</v>
      </c>
      <c r="E917" s="3"/>
    </row>
    <row r="918" spans="3:5" x14ac:dyDescent="0.25">
      <c r="C918" s="1" t="s">
        <v>131</v>
      </c>
      <c r="D918" s="11" t="s">
        <v>954</v>
      </c>
      <c r="E918" s="3"/>
    </row>
    <row r="919" spans="3:5" x14ac:dyDescent="0.25">
      <c r="C919" s="1" t="s">
        <v>131</v>
      </c>
      <c r="D919" s="11" t="s">
        <v>955</v>
      </c>
      <c r="E919" s="3"/>
    </row>
    <row r="920" spans="3:5" x14ac:dyDescent="0.25">
      <c r="C920" s="1" t="s">
        <v>131</v>
      </c>
      <c r="D920" s="11" t="s">
        <v>956</v>
      </c>
      <c r="E920" s="3"/>
    </row>
    <row r="921" spans="3:5" x14ac:dyDescent="0.25">
      <c r="C921" s="1" t="s">
        <v>131</v>
      </c>
      <c r="D921" s="11" t="s">
        <v>957</v>
      </c>
      <c r="E921" s="3"/>
    </row>
    <row r="922" spans="3:5" x14ac:dyDescent="0.25">
      <c r="C922" s="1" t="s">
        <v>131</v>
      </c>
      <c r="D922" s="11" t="s">
        <v>958</v>
      </c>
      <c r="E922" s="3"/>
    </row>
    <row r="923" spans="3:5" x14ac:dyDescent="0.25">
      <c r="C923" s="1" t="s">
        <v>131</v>
      </c>
      <c r="D923" s="11" t="s">
        <v>959</v>
      </c>
      <c r="E923" s="3"/>
    </row>
    <row r="924" spans="3:5" x14ac:dyDescent="0.25">
      <c r="C924" s="1" t="s">
        <v>131</v>
      </c>
      <c r="D924" s="11" t="s">
        <v>960</v>
      </c>
      <c r="E924" s="3"/>
    </row>
    <row r="925" spans="3:5" x14ac:dyDescent="0.25">
      <c r="C925" s="1" t="s">
        <v>131</v>
      </c>
      <c r="D925" s="11" t="s">
        <v>961</v>
      </c>
      <c r="E925" s="3"/>
    </row>
    <row r="926" spans="3:5" x14ac:dyDescent="0.25">
      <c r="C926" s="1" t="s">
        <v>139</v>
      </c>
      <c r="D926" s="11" t="s">
        <v>962</v>
      </c>
      <c r="E926" s="3"/>
    </row>
    <row r="927" spans="3:5" x14ac:dyDescent="0.25">
      <c r="C927" s="1" t="s">
        <v>139</v>
      </c>
      <c r="D927" s="11" t="s">
        <v>963</v>
      </c>
      <c r="E927" s="3"/>
    </row>
    <row r="928" spans="3:5" x14ac:dyDescent="0.25">
      <c r="C928" s="1" t="s">
        <v>139</v>
      </c>
      <c r="D928" s="11" t="s">
        <v>964</v>
      </c>
      <c r="E928" s="3"/>
    </row>
    <row r="929" spans="3:5" x14ac:dyDescent="0.25">
      <c r="C929" s="1" t="s">
        <v>139</v>
      </c>
      <c r="D929" s="11" t="s">
        <v>965</v>
      </c>
      <c r="E929" s="3"/>
    </row>
    <row r="930" spans="3:5" x14ac:dyDescent="0.25">
      <c r="C930" s="1" t="s">
        <v>139</v>
      </c>
      <c r="D930" s="11" t="s">
        <v>966</v>
      </c>
      <c r="E930" s="3"/>
    </row>
    <row r="931" spans="3:5" x14ac:dyDescent="0.25">
      <c r="C931" s="1" t="s">
        <v>139</v>
      </c>
      <c r="D931" s="11" t="s">
        <v>967</v>
      </c>
      <c r="E931" s="3"/>
    </row>
    <row r="932" spans="3:5" x14ac:dyDescent="0.25">
      <c r="C932" s="1" t="s">
        <v>139</v>
      </c>
      <c r="D932" s="11" t="s">
        <v>968</v>
      </c>
      <c r="E932" s="3"/>
    </row>
    <row r="933" spans="3:5" x14ac:dyDescent="0.25">
      <c r="C933" s="1" t="s">
        <v>139</v>
      </c>
      <c r="D933" s="11" t="s">
        <v>969</v>
      </c>
      <c r="E933" s="3"/>
    </row>
    <row r="934" spans="3:5" x14ac:dyDescent="0.25">
      <c r="C934" s="1" t="s">
        <v>139</v>
      </c>
      <c r="D934" s="11" t="s">
        <v>970</v>
      </c>
      <c r="E934" s="3"/>
    </row>
    <row r="935" spans="3:5" x14ac:dyDescent="0.25">
      <c r="C935" s="1" t="s">
        <v>139</v>
      </c>
      <c r="D935" s="11" t="s">
        <v>971</v>
      </c>
      <c r="E935" s="3"/>
    </row>
    <row r="936" spans="3:5" x14ac:dyDescent="0.25">
      <c r="C936" s="1" t="s">
        <v>139</v>
      </c>
      <c r="D936" s="11" t="s">
        <v>972</v>
      </c>
      <c r="E936" s="3"/>
    </row>
    <row r="937" spans="3:5" x14ac:dyDescent="0.25">
      <c r="C937" s="1" t="s">
        <v>139</v>
      </c>
      <c r="D937" s="11" t="s">
        <v>973</v>
      </c>
      <c r="E937" s="3"/>
    </row>
    <row r="938" spans="3:5" x14ac:dyDescent="0.25">
      <c r="C938" s="1" t="s">
        <v>139</v>
      </c>
      <c r="D938" s="11" t="s">
        <v>974</v>
      </c>
      <c r="E938" s="3"/>
    </row>
    <row r="939" spans="3:5" x14ac:dyDescent="0.25">
      <c r="C939" s="1" t="s">
        <v>139</v>
      </c>
      <c r="D939" s="11" t="s">
        <v>975</v>
      </c>
      <c r="E939" s="3"/>
    </row>
    <row r="940" spans="3:5" x14ac:dyDescent="0.25">
      <c r="C940" s="1" t="s">
        <v>154</v>
      </c>
      <c r="D940" s="11" t="s">
        <v>976</v>
      </c>
      <c r="E940" s="3"/>
    </row>
    <row r="941" spans="3:5" x14ac:dyDescent="0.25">
      <c r="C941" s="1" t="s">
        <v>154</v>
      </c>
      <c r="D941" s="11" t="s">
        <v>977</v>
      </c>
      <c r="E941" s="3"/>
    </row>
    <row r="942" spans="3:5" x14ac:dyDescent="0.25">
      <c r="C942" s="1" t="s">
        <v>154</v>
      </c>
      <c r="D942" s="11" t="s">
        <v>978</v>
      </c>
      <c r="E942" s="3"/>
    </row>
    <row r="943" spans="3:5" x14ac:dyDescent="0.25">
      <c r="C943" s="1" t="s">
        <v>154</v>
      </c>
      <c r="D943" s="11" t="s">
        <v>979</v>
      </c>
      <c r="E943" s="3"/>
    </row>
    <row r="944" spans="3:5" x14ac:dyDescent="0.25">
      <c r="C944" s="1" t="s">
        <v>154</v>
      </c>
      <c r="D944" s="11" t="s">
        <v>980</v>
      </c>
      <c r="E944" s="3"/>
    </row>
    <row r="945" spans="3:5" x14ac:dyDescent="0.25">
      <c r="C945" s="1" t="s">
        <v>154</v>
      </c>
      <c r="D945" s="11" t="s">
        <v>981</v>
      </c>
      <c r="E945" s="3"/>
    </row>
    <row r="946" spans="3:5" x14ac:dyDescent="0.25">
      <c r="C946" s="1" t="s">
        <v>154</v>
      </c>
      <c r="D946" s="11" t="s">
        <v>982</v>
      </c>
      <c r="E946" s="3"/>
    </row>
    <row r="947" spans="3:5" x14ac:dyDescent="0.25">
      <c r="C947" s="1" t="s">
        <v>154</v>
      </c>
      <c r="D947" s="11" t="s">
        <v>983</v>
      </c>
      <c r="E947" s="3"/>
    </row>
    <row r="948" spans="3:5" x14ac:dyDescent="0.25">
      <c r="C948" s="1" t="s">
        <v>154</v>
      </c>
      <c r="D948" s="11" t="s">
        <v>984</v>
      </c>
      <c r="E948" s="3"/>
    </row>
    <row r="949" spans="3:5" x14ac:dyDescent="0.25">
      <c r="C949" s="1" t="s">
        <v>154</v>
      </c>
      <c r="D949" s="11" t="s">
        <v>985</v>
      </c>
      <c r="E949" s="3"/>
    </row>
    <row r="950" spans="3:5" x14ac:dyDescent="0.25">
      <c r="C950" s="1" t="s">
        <v>154</v>
      </c>
      <c r="D950" s="11" t="s">
        <v>986</v>
      </c>
      <c r="E950" s="3"/>
    </row>
    <row r="951" spans="3:5" x14ac:dyDescent="0.25">
      <c r="C951" s="1" t="s">
        <v>154</v>
      </c>
      <c r="D951" s="11" t="s">
        <v>987</v>
      </c>
      <c r="E951" s="3"/>
    </row>
    <row r="952" spans="3:5" x14ac:dyDescent="0.25">
      <c r="C952" s="1" t="s">
        <v>154</v>
      </c>
      <c r="D952" s="11" t="s">
        <v>988</v>
      </c>
      <c r="E952" s="3"/>
    </row>
    <row r="953" spans="3:5" x14ac:dyDescent="0.25">
      <c r="C953" s="1" t="s">
        <v>154</v>
      </c>
      <c r="D953" s="11" t="s">
        <v>989</v>
      </c>
      <c r="E953" s="3"/>
    </row>
    <row r="954" spans="3:5" x14ac:dyDescent="0.25">
      <c r="C954" s="1" t="s">
        <v>154</v>
      </c>
      <c r="D954" s="11" t="s">
        <v>990</v>
      </c>
      <c r="E954" s="3"/>
    </row>
    <row r="955" spans="3:5" x14ac:dyDescent="0.25">
      <c r="C955" s="1" t="s">
        <v>154</v>
      </c>
      <c r="D955" s="11" t="s">
        <v>991</v>
      </c>
      <c r="E955" s="3"/>
    </row>
    <row r="956" spans="3:5" x14ac:dyDescent="0.25">
      <c r="C956" s="1" t="s">
        <v>154</v>
      </c>
      <c r="D956" s="11" t="s">
        <v>992</v>
      </c>
      <c r="E956" s="3"/>
    </row>
    <row r="957" spans="3:5" x14ac:dyDescent="0.25">
      <c r="C957" s="1" t="s">
        <v>154</v>
      </c>
      <c r="D957" s="11" t="s">
        <v>993</v>
      </c>
      <c r="E957" s="3"/>
    </row>
    <row r="958" spans="3:5" x14ac:dyDescent="0.25">
      <c r="C958" s="1" t="s">
        <v>154</v>
      </c>
      <c r="D958" s="11" t="s">
        <v>994</v>
      </c>
      <c r="E958" s="3"/>
    </row>
    <row r="959" spans="3:5" x14ac:dyDescent="0.25">
      <c r="C959" s="1" t="s">
        <v>154</v>
      </c>
      <c r="D959" s="11" t="s">
        <v>995</v>
      </c>
      <c r="E959" s="3"/>
    </row>
    <row r="960" spans="3:5" x14ac:dyDescent="0.25">
      <c r="C960" s="1" t="s">
        <v>154</v>
      </c>
      <c r="D960" s="11" t="s">
        <v>996</v>
      </c>
      <c r="E960" s="3"/>
    </row>
    <row r="961" spans="3:5" x14ac:dyDescent="0.25">
      <c r="C961" s="1" t="s">
        <v>154</v>
      </c>
      <c r="D961" s="11" t="s">
        <v>997</v>
      </c>
      <c r="E961" s="3"/>
    </row>
    <row r="962" spans="3:5" x14ac:dyDescent="0.25">
      <c r="C962" s="1" t="s">
        <v>154</v>
      </c>
      <c r="D962" s="11" t="s">
        <v>998</v>
      </c>
      <c r="E962" s="3"/>
    </row>
    <row r="963" spans="3:5" x14ac:dyDescent="0.25">
      <c r="C963" s="1" t="s">
        <v>154</v>
      </c>
      <c r="D963" s="11" t="s">
        <v>999</v>
      </c>
      <c r="E963" s="3"/>
    </row>
    <row r="964" spans="3:5" x14ac:dyDescent="0.25">
      <c r="C964" s="1" t="s">
        <v>203</v>
      </c>
      <c r="D964" s="11" t="s">
        <v>1000</v>
      </c>
      <c r="E964" s="3"/>
    </row>
    <row r="965" spans="3:5" x14ac:dyDescent="0.25">
      <c r="C965" s="1" t="s">
        <v>203</v>
      </c>
      <c r="D965" s="11" t="s">
        <v>1001</v>
      </c>
      <c r="E965" s="3"/>
    </row>
    <row r="966" spans="3:5" x14ac:dyDescent="0.25">
      <c r="C966" s="1" t="s">
        <v>206</v>
      </c>
      <c r="D966" s="11" t="s">
        <v>1002</v>
      </c>
      <c r="E966" s="3"/>
    </row>
    <row r="967" spans="3:5" x14ac:dyDescent="0.25">
      <c r="E967" s="3"/>
    </row>
    <row r="968" spans="3:5" x14ac:dyDescent="0.25">
      <c r="C968" s="22" t="s">
        <v>1003</v>
      </c>
      <c r="D968" s="22"/>
      <c r="E968" s="22"/>
    </row>
    <row r="969" spans="3:5" x14ac:dyDescent="0.25">
      <c r="C969" s="1" t="s">
        <v>679</v>
      </c>
      <c r="D969" s="1" t="s">
        <v>2</v>
      </c>
      <c r="E969" s="1" t="s">
        <v>3</v>
      </c>
    </row>
    <row r="970" spans="3:5" x14ac:dyDescent="0.25">
      <c r="C970" s="1" t="s">
        <v>689</v>
      </c>
      <c r="D970" s="1" t="s">
        <v>2586</v>
      </c>
      <c r="E970" s="1" t="s">
        <v>1947</v>
      </c>
    </row>
    <row r="971" spans="3:5" x14ac:dyDescent="0.25">
      <c r="C971" s="1" t="s">
        <v>689</v>
      </c>
      <c r="D971" s="1" t="s">
        <v>2587</v>
      </c>
      <c r="E971" s="1" t="s">
        <v>1980</v>
      </c>
    </row>
    <row r="972" spans="3:5" x14ac:dyDescent="0.25">
      <c r="C972" s="1" t="s">
        <v>689</v>
      </c>
      <c r="D972" s="1" t="s">
        <v>2588</v>
      </c>
      <c r="E972" s="1" t="s">
        <v>695</v>
      </c>
    </row>
    <row r="973" spans="3:5" x14ac:dyDescent="0.25">
      <c r="C973" s="1" t="s">
        <v>689</v>
      </c>
      <c r="D973" s="1" t="s">
        <v>2589</v>
      </c>
      <c r="E973" s="9" t="s">
        <v>2591</v>
      </c>
    </row>
    <row r="974" spans="3:5" x14ac:dyDescent="0.25">
      <c r="C974" s="1" t="s">
        <v>680</v>
      </c>
      <c r="D974" s="1" t="s">
        <v>2590</v>
      </c>
      <c r="E974" s="1" t="s">
        <v>1981</v>
      </c>
    </row>
    <row r="975" spans="3:5" x14ac:dyDescent="0.25">
      <c r="C975" s="1"/>
      <c r="D975" s="1"/>
      <c r="E975" s="1"/>
    </row>
    <row r="977" spans="3:5" x14ac:dyDescent="0.25">
      <c r="C977" s="27" t="s">
        <v>1010</v>
      </c>
      <c r="D977" s="27"/>
      <c r="E977" s="27"/>
    </row>
    <row r="978" spans="3:5" x14ac:dyDescent="0.25">
      <c r="C978" s="1" t="s">
        <v>1</v>
      </c>
      <c r="D978" s="1" t="s">
        <v>2</v>
      </c>
      <c r="E978" s="1" t="s">
        <v>3</v>
      </c>
    </row>
    <row r="979" spans="3:5" x14ac:dyDescent="0.25">
      <c r="C979" s="1" t="s">
        <v>38</v>
      </c>
      <c r="D979" s="1" t="s">
        <v>1011</v>
      </c>
      <c r="E979" s="1" t="s">
        <v>1983</v>
      </c>
    </row>
    <row r="980" spans="3:5" x14ac:dyDescent="0.25">
      <c r="C980" s="1" t="s">
        <v>40</v>
      </c>
      <c r="D980" s="1" t="s">
        <v>1012</v>
      </c>
      <c r="E980" s="1"/>
    </row>
    <row r="981" spans="3:5" x14ac:dyDescent="0.25">
      <c r="C981" s="1" t="s">
        <v>43</v>
      </c>
      <c r="D981" s="1" t="s">
        <v>1013</v>
      </c>
      <c r="E981" s="1"/>
    </row>
    <row r="982" spans="3:5" x14ac:dyDescent="0.25">
      <c r="C982" s="1" t="s">
        <v>43</v>
      </c>
      <c r="D982" s="1" t="s">
        <v>1014</v>
      </c>
      <c r="E982" s="1"/>
    </row>
    <row r="983" spans="3:5" x14ac:dyDescent="0.25">
      <c r="C983" s="1" t="s">
        <v>43</v>
      </c>
      <c r="D983" s="1" t="s">
        <v>1015</v>
      </c>
      <c r="E983" s="1"/>
    </row>
    <row r="984" spans="3:5" x14ac:dyDescent="0.25">
      <c r="C984" s="1" t="s">
        <v>43</v>
      </c>
      <c r="D984" s="1" t="s">
        <v>1016</v>
      </c>
      <c r="E984" s="3"/>
    </row>
    <row r="985" spans="3:5" x14ac:dyDescent="0.25">
      <c r="C985" s="1" t="s">
        <v>43</v>
      </c>
      <c r="D985" s="1" t="s">
        <v>1017</v>
      </c>
      <c r="E985" s="3"/>
    </row>
    <row r="986" spans="3:5" x14ac:dyDescent="0.25">
      <c r="C986" s="1" t="s">
        <v>43</v>
      </c>
      <c r="D986" s="1" t="s">
        <v>1018</v>
      </c>
      <c r="E986" s="3"/>
    </row>
    <row r="987" spans="3:5" x14ac:dyDescent="0.25">
      <c r="C987" s="1" t="s">
        <v>43</v>
      </c>
      <c r="D987" s="1" t="s">
        <v>1019</v>
      </c>
      <c r="E987" s="3"/>
    </row>
    <row r="988" spans="3:5" x14ac:dyDescent="0.25">
      <c r="C988" s="1" t="s">
        <v>43</v>
      </c>
      <c r="D988" s="1" t="s">
        <v>1020</v>
      </c>
      <c r="E988" s="3"/>
    </row>
    <row r="989" spans="3:5" x14ac:dyDescent="0.25">
      <c r="C989" s="1" t="s">
        <v>43</v>
      </c>
      <c r="D989" s="1" t="s">
        <v>1021</v>
      </c>
      <c r="E989" s="3"/>
    </row>
    <row r="990" spans="3:5" x14ac:dyDescent="0.25">
      <c r="C990" s="1" t="s">
        <v>43</v>
      </c>
      <c r="D990" s="1" t="s">
        <v>1022</v>
      </c>
      <c r="E990" s="3"/>
    </row>
    <row r="991" spans="3:5" x14ac:dyDescent="0.25">
      <c r="C991" s="1" t="s">
        <v>43</v>
      </c>
      <c r="D991" s="1" t="s">
        <v>1023</v>
      </c>
      <c r="E991" s="3"/>
    </row>
    <row r="992" spans="3:5" x14ac:dyDescent="0.25">
      <c r="C992" s="1" t="s">
        <v>43</v>
      </c>
      <c r="D992" s="1" t="s">
        <v>1024</v>
      </c>
      <c r="E992" s="3"/>
    </row>
    <row r="993" spans="3:5" x14ac:dyDescent="0.25">
      <c r="C993" s="1" t="s">
        <v>43</v>
      </c>
      <c r="D993" s="1" t="s">
        <v>1025</v>
      </c>
      <c r="E993" s="3"/>
    </row>
    <row r="994" spans="3:5" x14ac:dyDescent="0.25">
      <c r="C994" s="1" t="s">
        <v>43</v>
      </c>
      <c r="D994" s="1" t="s">
        <v>1026</v>
      </c>
      <c r="E994" s="3"/>
    </row>
    <row r="995" spans="3:5" x14ac:dyDescent="0.25">
      <c r="C995" s="1" t="s">
        <v>43</v>
      </c>
      <c r="D995" s="1" t="s">
        <v>1027</v>
      </c>
      <c r="E995" s="3"/>
    </row>
    <row r="996" spans="3:5" x14ac:dyDescent="0.25">
      <c r="C996" s="1" t="s">
        <v>43</v>
      </c>
      <c r="D996" s="1" t="s">
        <v>1028</v>
      </c>
      <c r="E996" s="3"/>
    </row>
    <row r="997" spans="3:5" x14ac:dyDescent="0.25">
      <c r="C997" s="1" t="s">
        <v>43</v>
      </c>
      <c r="D997" s="1" t="s">
        <v>1029</v>
      </c>
      <c r="E997" s="3"/>
    </row>
    <row r="998" spans="3:5" x14ac:dyDescent="0.25">
      <c r="C998" s="1" t="s">
        <v>43</v>
      </c>
      <c r="D998" s="1" t="s">
        <v>1030</v>
      </c>
      <c r="E998" s="3"/>
    </row>
    <row r="999" spans="3:5" x14ac:dyDescent="0.25">
      <c r="C999" s="1" t="s">
        <v>43</v>
      </c>
      <c r="D999" s="1" t="s">
        <v>1031</v>
      </c>
      <c r="E999" s="3"/>
    </row>
    <row r="1000" spans="3:5" x14ac:dyDescent="0.25">
      <c r="C1000" s="1" t="s">
        <v>43</v>
      </c>
      <c r="D1000" s="1" t="s">
        <v>1032</v>
      </c>
      <c r="E1000" s="3"/>
    </row>
    <row r="1001" spans="3:5" x14ac:dyDescent="0.25">
      <c r="C1001" s="1" t="s">
        <v>43</v>
      </c>
      <c r="D1001" s="1" t="s">
        <v>1033</v>
      </c>
      <c r="E1001" s="3"/>
    </row>
    <row r="1002" spans="3:5" x14ac:dyDescent="0.25">
      <c r="C1002" s="1" t="s">
        <v>43</v>
      </c>
      <c r="D1002" s="1" t="s">
        <v>1034</v>
      </c>
      <c r="E1002" s="3"/>
    </row>
    <row r="1003" spans="3:5" x14ac:dyDescent="0.25">
      <c r="C1003" s="1" t="s">
        <v>43</v>
      </c>
      <c r="D1003" s="1" t="s">
        <v>1035</v>
      </c>
      <c r="E1003" s="3"/>
    </row>
    <row r="1004" spans="3:5" x14ac:dyDescent="0.25">
      <c r="C1004" s="1" t="s">
        <v>43</v>
      </c>
      <c r="D1004" s="1" t="s">
        <v>1036</v>
      </c>
      <c r="E1004" s="3"/>
    </row>
    <row r="1005" spans="3:5" x14ac:dyDescent="0.25">
      <c r="C1005" s="1" t="s">
        <v>43</v>
      </c>
      <c r="D1005" s="1" t="s">
        <v>1037</v>
      </c>
      <c r="E1005" s="3"/>
    </row>
    <row r="1006" spans="3:5" x14ac:dyDescent="0.25">
      <c r="C1006" s="1" t="s">
        <v>43</v>
      </c>
      <c r="D1006" s="1" t="s">
        <v>1038</v>
      </c>
      <c r="E1006" s="3"/>
    </row>
    <row r="1007" spans="3:5" x14ac:dyDescent="0.25">
      <c r="C1007" s="1" t="s">
        <v>43</v>
      </c>
      <c r="D1007" s="1" t="s">
        <v>1039</v>
      </c>
      <c r="E1007" s="3"/>
    </row>
    <row r="1008" spans="3:5" x14ac:dyDescent="0.25">
      <c r="C1008" s="1" t="s">
        <v>43</v>
      </c>
      <c r="D1008" s="1" t="s">
        <v>1040</v>
      </c>
      <c r="E1008" s="3"/>
    </row>
    <row r="1009" spans="3:5" x14ac:dyDescent="0.25">
      <c r="C1009" s="1" t="s">
        <v>43</v>
      </c>
      <c r="D1009" s="1" t="s">
        <v>1041</v>
      </c>
      <c r="E1009" s="3"/>
    </row>
    <row r="1010" spans="3:5" x14ac:dyDescent="0.25">
      <c r="C1010" s="1" t="s">
        <v>43</v>
      </c>
      <c r="D1010" s="1" t="s">
        <v>1042</v>
      </c>
      <c r="E1010" s="3"/>
    </row>
    <row r="1011" spans="3:5" x14ac:dyDescent="0.25">
      <c r="C1011" s="1" t="s">
        <v>43</v>
      </c>
      <c r="D1011" s="1" t="s">
        <v>1043</v>
      </c>
      <c r="E1011" s="3"/>
    </row>
    <row r="1012" spans="3:5" x14ac:dyDescent="0.25">
      <c r="C1012" s="1" t="s">
        <v>43</v>
      </c>
      <c r="D1012" s="1" t="s">
        <v>1044</v>
      </c>
      <c r="E1012" s="3"/>
    </row>
    <row r="1013" spans="3:5" x14ac:dyDescent="0.25">
      <c r="C1013" s="1" t="s">
        <v>43</v>
      </c>
      <c r="D1013" s="1" t="s">
        <v>1045</v>
      </c>
      <c r="E1013" s="3"/>
    </row>
    <row r="1014" spans="3:5" x14ac:dyDescent="0.25">
      <c r="C1014" s="1" t="s">
        <v>43</v>
      </c>
      <c r="D1014" s="1" t="s">
        <v>1046</v>
      </c>
      <c r="E1014" s="3"/>
    </row>
    <row r="1015" spans="3:5" x14ac:dyDescent="0.25">
      <c r="C1015" s="1" t="s">
        <v>43</v>
      </c>
      <c r="D1015" s="1" t="s">
        <v>1047</v>
      </c>
      <c r="E1015" s="3"/>
    </row>
    <row r="1016" spans="3:5" x14ac:dyDescent="0.25">
      <c r="C1016" s="1" t="s">
        <v>43</v>
      </c>
      <c r="D1016" s="1" t="s">
        <v>1048</v>
      </c>
      <c r="E1016" s="3"/>
    </row>
    <row r="1017" spans="3:5" x14ac:dyDescent="0.25">
      <c r="C1017" s="1" t="s">
        <v>43</v>
      </c>
      <c r="D1017" s="1" t="s">
        <v>1049</v>
      </c>
      <c r="E1017" s="3"/>
    </row>
    <row r="1018" spans="3:5" x14ac:dyDescent="0.25">
      <c r="C1018" s="1" t="s">
        <v>43</v>
      </c>
      <c r="D1018" s="1" t="s">
        <v>1050</v>
      </c>
      <c r="E1018" s="3"/>
    </row>
    <row r="1019" spans="3:5" x14ac:dyDescent="0.25">
      <c r="C1019" s="1" t="s">
        <v>43</v>
      </c>
      <c r="D1019" s="1" t="s">
        <v>1051</v>
      </c>
      <c r="E1019" s="3"/>
    </row>
    <row r="1020" spans="3:5" x14ac:dyDescent="0.25">
      <c r="C1020" s="1" t="s">
        <v>43</v>
      </c>
      <c r="D1020" s="1" t="s">
        <v>1052</v>
      </c>
      <c r="E1020" s="3"/>
    </row>
    <row r="1021" spans="3:5" x14ac:dyDescent="0.25">
      <c r="C1021" s="1" t="s">
        <v>43</v>
      </c>
      <c r="D1021" s="1" t="s">
        <v>1053</v>
      </c>
      <c r="E1021" s="3"/>
    </row>
    <row r="1022" spans="3:5" x14ac:dyDescent="0.25">
      <c r="C1022" s="1" t="s">
        <v>43</v>
      </c>
      <c r="D1022" s="1" t="s">
        <v>1054</v>
      </c>
      <c r="E1022" s="3"/>
    </row>
    <row r="1023" spans="3:5" x14ac:dyDescent="0.25">
      <c r="C1023" s="1" t="s">
        <v>43</v>
      </c>
      <c r="D1023" s="1" t="s">
        <v>1055</v>
      </c>
      <c r="E1023" s="3"/>
    </row>
    <row r="1024" spans="3:5" x14ac:dyDescent="0.25">
      <c r="C1024" s="1" t="s">
        <v>43</v>
      </c>
      <c r="D1024" s="1" t="s">
        <v>1056</v>
      </c>
      <c r="E1024" s="3"/>
    </row>
    <row r="1025" spans="3:5" x14ac:dyDescent="0.25">
      <c r="C1025" s="1" t="s">
        <v>82</v>
      </c>
      <c r="D1025" s="1" t="s">
        <v>1057</v>
      </c>
      <c r="E1025" s="3"/>
    </row>
    <row r="1026" spans="3:5" x14ac:dyDescent="0.25">
      <c r="C1026" s="1" t="s">
        <v>82</v>
      </c>
      <c r="D1026" s="1" t="s">
        <v>1058</v>
      </c>
      <c r="E1026" s="3"/>
    </row>
    <row r="1027" spans="3:5" x14ac:dyDescent="0.25">
      <c r="C1027" s="1" t="s">
        <v>82</v>
      </c>
      <c r="D1027" s="1" t="s">
        <v>1059</v>
      </c>
      <c r="E1027" s="3"/>
    </row>
    <row r="1028" spans="3:5" x14ac:dyDescent="0.25">
      <c r="C1028" s="1" t="s">
        <v>82</v>
      </c>
      <c r="D1028" s="1" t="s">
        <v>1060</v>
      </c>
      <c r="E1028" s="3"/>
    </row>
    <row r="1029" spans="3:5" x14ac:dyDescent="0.25">
      <c r="C1029" s="1" t="s">
        <v>82</v>
      </c>
      <c r="D1029" s="1" t="s">
        <v>1061</v>
      </c>
      <c r="E1029" s="3"/>
    </row>
    <row r="1030" spans="3:5" x14ac:dyDescent="0.25">
      <c r="C1030" s="1" t="s">
        <v>82</v>
      </c>
      <c r="D1030" s="1" t="s">
        <v>1062</v>
      </c>
      <c r="E1030" s="3"/>
    </row>
    <row r="1031" spans="3:5" x14ac:dyDescent="0.25">
      <c r="C1031" s="1" t="s">
        <v>82</v>
      </c>
      <c r="D1031" s="1" t="s">
        <v>1063</v>
      </c>
      <c r="E1031" s="3"/>
    </row>
    <row r="1032" spans="3:5" x14ac:dyDescent="0.25">
      <c r="C1032" s="1" t="s">
        <v>82</v>
      </c>
      <c r="D1032" s="1" t="s">
        <v>1064</v>
      </c>
      <c r="E1032" s="3"/>
    </row>
    <row r="1033" spans="3:5" x14ac:dyDescent="0.25">
      <c r="C1033" s="1" t="s">
        <v>82</v>
      </c>
      <c r="D1033" s="1" t="s">
        <v>1065</v>
      </c>
      <c r="E1033" s="3"/>
    </row>
    <row r="1034" spans="3:5" x14ac:dyDescent="0.25">
      <c r="C1034" s="1" t="s">
        <v>82</v>
      </c>
      <c r="D1034" s="1" t="s">
        <v>1066</v>
      </c>
      <c r="E1034" s="3"/>
    </row>
    <row r="1035" spans="3:5" x14ac:dyDescent="0.25">
      <c r="C1035" s="1" t="s">
        <v>82</v>
      </c>
      <c r="D1035" s="1" t="s">
        <v>1067</v>
      </c>
      <c r="E1035" s="3"/>
    </row>
    <row r="1036" spans="3:5" x14ac:dyDescent="0.25">
      <c r="C1036" s="1" t="s">
        <v>82</v>
      </c>
      <c r="D1036" s="1" t="s">
        <v>1068</v>
      </c>
      <c r="E1036" s="3"/>
    </row>
    <row r="1037" spans="3:5" x14ac:dyDescent="0.25">
      <c r="C1037" s="1" t="s">
        <v>82</v>
      </c>
      <c r="D1037" s="1" t="s">
        <v>1069</v>
      </c>
      <c r="E1037" s="3"/>
    </row>
    <row r="1038" spans="3:5" x14ac:dyDescent="0.25">
      <c r="C1038" s="1" t="s">
        <v>82</v>
      </c>
      <c r="D1038" s="1" t="s">
        <v>1070</v>
      </c>
      <c r="E1038" s="3"/>
    </row>
    <row r="1039" spans="3:5" x14ac:dyDescent="0.25">
      <c r="C1039" s="1" t="s">
        <v>82</v>
      </c>
      <c r="D1039" s="1" t="s">
        <v>1071</v>
      </c>
      <c r="E1039" s="3"/>
    </row>
    <row r="1040" spans="3:5" x14ac:dyDescent="0.25">
      <c r="C1040" s="1" t="s">
        <v>82</v>
      </c>
      <c r="D1040" s="1" t="s">
        <v>1072</v>
      </c>
      <c r="E1040" s="3"/>
    </row>
    <row r="1041" spans="3:5" x14ac:dyDescent="0.25">
      <c r="C1041" s="1" t="s">
        <v>82</v>
      </c>
      <c r="D1041" s="1" t="s">
        <v>1073</v>
      </c>
      <c r="E1041" s="3"/>
    </row>
    <row r="1042" spans="3:5" x14ac:dyDescent="0.25">
      <c r="C1042" s="1" t="s">
        <v>82</v>
      </c>
      <c r="D1042" s="1" t="s">
        <v>1074</v>
      </c>
      <c r="E1042" s="3"/>
    </row>
    <row r="1043" spans="3:5" x14ac:dyDescent="0.25">
      <c r="C1043" s="1" t="s">
        <v>82</v>
      </c>
      <c r="D1043" s="1" t="s">
        <v>1075</v>
      </c>
      <c r="E1043" s="3"/>
    </row>
    <row r="1044" spans="3:5" x14ac:dyDescent="0.25">
      <c r="C1044" s="1" t="s">
        <v>82</v>
      </c>
      <c r="D1044" s="1" t="s">
        <v>1076</v>
      </c>
      <c r="E1044" s="3"/>
    </row>
    <row r="1045" spans="3:5" x14ac:dyDescent="0.25">
      <c r="C1045" s="1" t="s">
        <v>82</v>
      </c>
      <c r="D1045" s="1" t="s">
        <v>1077</v>
      </c>
      <c r="E1045" s="3"/>
    </row>
    <row r="1046" spans="3:5" x14ac:dyDescent="0.25">
      <c r="C1046" s="1" t="s">
        <v>82</v>
      </c>
      <c r="D1046" s="1" t="s">
        <v>1078</v>
      </c>
      <c r="E1046" s="3"/>
    </row>
    <row r="1047" spans="3:5" x14ac:dyDescent="0.25">
      <c r="C1047" s="1" t="s">
        <v>82</v>
      </c>
      <c r="D1047" s="1" t="s">
        <v>1079</v>
      </c>
      <c r="E1047" s="3"/>
    </row>
    <row r="1048" spans="3:5" x14ac:dyDescent="0.25">
      <c r="C1048" s="1" t="s">
        <v>82</v>
      </c>
      <c r="D1048" s="1" t="s">
        <v>1080</v>
      </c>
      <c r="E1048" s="3"/>
    </row>
    <row r="1049" spans="3:5" x14ac:dyDescent="0.25">
      <c r="C1049" s="1" t="s">
        <v>82</v>
      </c>
      <c r="D1049" s="1" t="s">
        <v>1081</v>
      </c>
      <c r="E1049" s="3"/>
    </row>
    <row r="1050" spans="3:5" x14ac:dyDescent="0.25">
      <c r="C1050" s="1" t="s">
        <v>82</v>
      </c>
      <c r="D1050" s="1" t="s">
        <v>1082</v>
      </c>
      <c r="E1050" s="3"/>
    </row>
    <row r="1051" spans="3:5" x14ac:dyDescent="0.25">
      <c r="C1051" s="1" t="s">
        <v>82</v>
      </c>
      <c r="D1051" s="1" t="s">
        <v>1083</v>
      </c>
      <c r="E1051" s="3"/>
    </row>
    <row r="1052" spans="3:5" x14ac:dyDescent="0.25">
      <c r="C1052" s="1" t="s">
        <v>82</v>
      </c>
      <c r="D1052" s="1" t="s">
        <v>1084</v>
      </c>
      <c r="E1052" s="3"/>
    </row>
    <row r="1053" spans="3:5" x14ac:dyDescent="0.25">
      <c r="C1053" s="1" t="s">
        <v>82</v>
      </c>
      <c r="D1053" s="1" t="s">
        <v>1085</v>
      </c>
      <c r="E1053" s="3"/>
    </row>
    <row r="1054" spans="3:5" x14ac:dyDescent="0.25">
      <c r="C1054" s="1" t="s">
        <v>82</v>
      </c>
      <c r="D1054" s="1" t="s">
        <v>1086</v>
      </c>
      <c r="E1054" s="3"/>
    </row>
    <row r="1055" spans="3:5" x14ac:dyDescent="0.25">
      <c r="C1055" s="1" t="s">
        <v>82</v>
      </c>
      <c r="D1055" s="1" t="s">
        <v>1087</v>
      </c>
      <c r="E1055" s="3"/>
    </row>
    <row r="1056" spans="3:5" x14ac:dyDescent="0.25">
      <c r="C1056" s="1" t="s">
        <v>82</v>
      </c>
      <c r="D1056" s="1" t="s">
        <v>1088</v>
      </c>
      <c r="E1056" s="3"/>
    </row>
    <row r="1057" spans="3:5" x14ac:dyDescent="0.25">
      <c r="C1057" s="1" t="s">
        <v>82</v>
      </c>
      <c r="D1057" s="1" t="s">
        <v>1089</v>
      </c>
      <c r="E1057" s="3"/>
    </row>
    <row r="1058" spans="3:5" x14ac:dyDescent="0.25">
      <c r="C1058" s="1" t="s">
        <v>82</v>
      </c>
      <c r="D1058" s="1" t="s">
        <v>1090</v>
      </c>
      <c r="E1058" s="3"/>
    </row>
    <row r="1059" spans="3:5" x14ac:dyDescent="0.25">
      <c r="C1059" s="1" t="s">
        <v>82</v>
      </c>
      <c r="D1059" s="1" t="s">
        <v>1091</v>
      </c>
      <c r="E1059" s="3"/>
    </row>
    <row r="1060" spans="3:5" x14ac:dyDescent="0.25">
      <c r="C1060" s="1" t="s">
        <v>82</v>
      </c>
      <c r="D1060" s="1" t="s">
        <v>1092</v>
      </c>
      <c r="E1060" s="3"/>
    </row>
    <row r="1061" spans="3:5" x14ac:dyDescent="0.25">
      <c r="C1061" s="1" t="s">
        <v>82</v>
      </c>
      <c r="D1061" s="1" t="s">
        <v>1093</v>
      </c>
      <c r="E1061" s="3"/>
    </row>
    <row r="1062" spans="3:5" x14ac:dyDescent="0.25">
      <c r="C1062" s="1" t="s">
        <v>82</v>
      </c>
      <c r="D1062" s="1" t="s">
        <v>1094</v>
      </c>
      <c r="E1062" s="3"/>
    </row>
    <row r="1063" spans="3:5" x14ac:dyDescent="0.25">
      <c r="C1063" s="1" t="s">
        <v>82</v>
      </c>
      <c r="D1063" s="1" t="s">
        <v>1095</v>
      </c>
      <c r="E1063" s="3"/>
    </row>
    <row r="1064" spans="3:5" x14ac:dyDescent="0.25">
      <c r="C1064" s="1" t="s">
        <v>82</v>
      </c>
      <c r="D1064" s="1" t="s">
        <v>1096</v>
      </c>
      <c r="E1064" s="3"/>
    </row>
    <row r="1065" spans="3:5" x14ac:dyDescent="0.25">
      <c r="C1065" s="1" t="s">
        <v>82</v>
      </c>
      <c r="D1065" s="1" t="s">
        <v>1097</v>
      </c>
      <c r="E1065" s="3"/>
    </row>
    <row r="1066" spans="3:5" x14ac:dyDescent="0.25">
      <c r="C1066" s="1" t="s">
        <v>82</v>
      </c>
      <c r="D1066" s="1" t="s">
        <v>1098</v>
      </c>
      <c r="E1066" s="3"/>
    </row>
    <row r="1067" spans="3:5" x14ac:dyDescent="0.25">
      <c r="C1067" s="1" t="s">
        <v>82</v>
      </c>
      <c r="D1067" s="1" t="s">
        <v>1099</v>
      </c>
      <c r="E1067" s="3"/>
    </row>
    <row r="1068" spans="3:5" x14ac:dyDescent="0.25">
      <c r="C1068" s="1" t="s">
        <v>82</v>
      </c>
      <c r="D1068" s="1" t="s">
        <v>1100</v>
      </c>
      <c r="E1068" s="3"/>
    </row>
    <row r="1069" spans="3:5" x14ac:dyDescent="0.25">
      <c r="C1069" s="1" t="s">
        <v>82</v>
      </c>
      <c r="D1069" s="1" t="s">
        <v>1101</v>
      </c>
      <c r="E1069" s="3"/>
    </row>
    <row r="1070" spans="3:5" x14ac:dyDescent="0.25">
      <c r="C1070" s="1" t="s">
        <v>82</v>
      </c>
      <c r="D1070" s="1" t="s">
        <v>1102</v>
      </c>
      <c r="E1070" s="3"/>
    </row>
    <row r="1071" spans="3:5" x14ac:dyDescent="0.25">
      <c r="C1071" s="1" t="s">
        <v>82</v>
      </c>
      <c r="D1071" s="1" t="s">
        <v>1103</v>
      </c>
      <c r="E1071" s="3"/>
    </row>
    <row r="1072" spans="3:5" x14ac:dyDescent="0.25">
      <c r="C1072" s="1" t="s">
        <v>82</v>
      </c>
      <c r="D1072" s="1" t="s">
        <v>1104</v>
      </c>
      <c r="E1072" s="3"/>
    </row>
    <row r="1073" spans="3:5" x14ac:dyDescent="0.25">
      <c r="C1073" s="1" t="s">
        <v>82</v>
      </c>
      <c r="D1073" s="1" t="s">
        <v>1105</v>
      </c>
      <c r="E1073" s="3"/>
    </row>
    <row r="1074" spans="3:5" x14ac:dyDescent="0.25">
      <c r="C1074" s="1" t="s">
        <v>82</v>
      </c>
      <c r="D1074" s="1" t="s">
        <v>1106</v>
      </c>
      <c r="E1074" s="3"/>
    </row>
    <row r="1075" spans="3:5" x14ac:dyDescent="0.25">
      <c r="C1075" s="1" t="s">
        <v>82</v>
      </c>
      <c r="D1075" s="1" t="s">
        <v>1107</v>
      </c>
      <c r="E1075" s="3"/>
    </row>
    <row r="1076" spans="3:5" x14ac:dyDescent="0.25">
      <c r="C1076" s="1" t="s">
        <v>82</v>
      </c>
      <c r="D1076" s="1" t="s">
        <v>1108</v>
      </c>
      <c r="E1076" s="3"/>
    </row>
    <row r="1077" spans="3:5" x14ac:dyDescent="0.25">
      <c r="C1077" s="1" t="s">
        <v>82</v>
      </c>
      <c r="D1077" s="1" t="s">
        <v>1109</v>
      </c>
      <c r="E1077" s="3"/>
    </row>
    <row r="1078" spans="3:5" x14ac:dyDescent="0.25">
      <c r="C1078" s="1" t="s">
        <v>82</v>
      </c>
      <c r="D1078" s="1" t="s">
        <v>1110</v>
      </c>
      <c r="E1078" s="3"/>
    </row>
    <row r="1079" spans="3:5" x14ac:dyDescent="0.25">
      <c r="C1079" s="1" t="s">
        <v>82</v>
      </c>
      <c r="D1079" s="1" t="s">
        <v>1111</v>
      </c>
      <c r="E1079" s="3"/>
    </row>
    <row r="1080" spans="3:5" x14ac:dyDescent="0.25">
      <c r="C1080" s="1" t="s">
        <v>82</v>
      </c>
      <c r="D1080" s="1" t="s">
        <v>1112</v>
      </c>
      <c r="E1080" s="3"/>
    </row>
    <row r="1081" spans="3:5" x14ac:dyDescent="0.25">
      <c r="C1081" s="1" t="s">
        <v>82</v>
      </c>
      <c r="D1081" s="1" t="s">
        <v>1113</v>
      </c>
      <c r="E1081" s="3"/>
    </row>
    <row r="1082" spans="3:5" x14ac:dyDescent="0.25">
      <c r="C1082" s="1" t="s">
        <v>82</v>
      </c>
      <c r="D1082" s="1" t="s">
        <v>1114</v>
      </c>
      <c r="E1082" s="3"/>
    </row>
    <row r="1083" spans="3:5" x14ac:dyDescent="0.25">
      <c r="C1083" s="1" t="s">
        <v>82</v>
      </c>
      <c r="D1083" s="1" t="s">
        <v>1115</v>
      </c>
      <c r="E1083" s="3"/>
    </row>
    <row r="1084" spans="3:5" x14ac:dyDescent="0.25">
      <c r="C1084" s="1" t="s">
        <v>82</v>
      </c>
      <c r="D1084" s="1" t="s">
        <v>1116</v>
      </c>
      <c r="E1084" s="3"/>
    </row>
    <row r="1085" spans="3:5" x14ac:dyDescent="0.25">
      <c r="C1085" s="1" t="s">
        <v>82</v>
      </c>
      <c r="D1085" s="1" t="s">
        <v>1117</v>
      </c>
      <c r="E1085" s="3"/>
    </row>
    <row r="1086" spans="3:5" x14ac:dyDescent="0.25">
      <c r="C1086" s="1" t="s">
        <v>82</v>
      </c>
      <c r="D1086" s="1" t="s">
        <v>1118</v>
      </c>
      <c r="E1086" s="3"/>
    </row>
    <row r="1087" spans="3:5" x14ac:dyDescent="0.25">
      <c r="C1087" s="1" t="s">
        <v>82</v>
      </c>
      <c r="D1087" s="1" t="s">
        <v>1119</v>
      </c>
      <c r="E1087" s="3"/>
    </row>
    <row r="1088" spans="3:5" x14ac:dyDescent="0.25">
      <c r="C1088" s="1" t="s">
        <v>82</v>
      </c>
      <c r="D1088" s="1" t="s">
        <v>1120</v>
      </c>
      <c r="E1088" s="3"/>
    </row>
    <row r="1089" spans="3:5" x14ac:dyDescent="0.25">
      <c r="C1089" s="1" t="s">
        <v>82</v>
      </c>
      <c r="D1089" s="1" t="s">
        <v>1121</v>
      </c>
      <c r="E1089" s="3"/>
    </row>
    <row r="1090" spans="3:5" x14ac:dyDescent="0.25">
      <c r="C1090" s="1" t="s">
        <v>82</v>
      </c>
      <c r="D1090" s="1" t="s">
        <v>1122</v>
      </c>
      <c r="E1090" s="3"/>
    </row>
    <row r="1091" spans="3:5" x14ac:dyDescent="0.25">
      <c r="C1091" s="1" t="s">
        <v>82</v>
      </c>
      <c r="D1091" s="1" t="s">
        <v>1123</v>
      </c>
      <c r="E1091" s="3"/>
    </row>
    <row r="1092" spans="3:5" x14ac:dyDescent="0.25">
      <c r="C1092" s="1" t="s">
        <v>82</v>
      </c>
      <c r="D1092" s="1" t="s">
        <v>1124</v>
      </c>
      <c r="E1092" s="3"/>
    </row>
    <row r="1093" spans="3:5" x14ac:dyDescent="0.25">
      <c r="C1093" s="1" t="s">
        <v>82</v>
      </c>
      <c r="D1093" s="1" t="s">
        <v>1125</v>
      </c>
      <c r="E1093" s="3"/>
    </row>
    <row r="1094" spans="3:5" x14ac:dyDescent="0.25">
      <c r="C1094" s="1" t="s">
        <v>82</v>
      </c>
      <c r="D1094" s="1" t="s">
        <v>1126</v>
      </c>
      <c r="E1094" s="3"/>
    </row>
    <row r="1095" spans="3:5" x14ac:dyDescent="0.25">
      <c r="C1095" s="1" t="s">
        <v>82</v>
      </c>
      <c r="D1095" s="1" t="s">
        <v>1127</v>
      </c>
      <c r="E1095" s="3"/>
    </row>
    <row r="1096" spans="3:5" x14ac:dyDescent="0.25">
      <c r="C1096" s="1" t="s">
        <v>82</v>
      </c>
      <c r="D1096" s="1" t="s">
        <v>1128</v>
      </c>
      <c r="E1096" s="3"/>
    </row>
    <row r="1097" spans="3:5" x14ac:dyDescent="0.25">
      <c r="C1097" s="1" t="s">
        <v>82</v>
      </c>
      <c r="D1097" s="1" t="s">
        <v>1129</v>
      </c>
      <c r="E1097" s="3"/>
    </row>
    <row r="1098" spans="3:5" x14ac:dyDescent="0.25">
      <c r="C1098" s="1" t="s">
        <v>82</v>
      </c>
      <c r="D1098" s="1" t="s">
        <v>1130</v>
      </c>
      <c r="E1098" s="3"/>
    </row>
    <row r="1099" spans="3:5" x14ac:dyDescent="0.25">
      <c r="C1099" s="1" t="s">
        <v>82</v>
      </c>
      <c r="D1099" s="1" t="s">
        <v>1131</v>
      </c>
      <c r="E1099" s="3"/>
    </row>
    <row r="1100" spans="3:5" x14ac:dyDescent="0.25">
      <c r="C1100" s="1" t="s">
        <v>82</v>
      </c>
      <c r="D1100" s="1" t="s">
        <v>1132</v>
      </c>
      <c r="E1100" s="3"/>
    </row>
    <row r="1101" spans="3:5" x14ac:dyDescent="0.25">
      <c r="C1101" s="1" t="s">
        <v>82</v>
      </c>
      <c r="D1101" s="1" t="s">
        <v>1133</v>
      </c>
      <c r="E1101" s="3"/>
    </row>
    <row r="1102" spans="3:5" x14ac:dyDescent="0.25">
      <c r="C1102" s="1" t="s">
        <v>82</v>
      </c>
      <c r="D1102" s="1" t="s">
        <v>1134</v>
      </c>
      <c r="E1102" s="3"/>
    </row>
    <row r="1103" spans="3:5" x14ac:dyDescent="0.25">
      <c r="C1103" s="1" t="s">
        <v>82</v>
      </c>
      <c r="D1103" s="1" t="s">
        <v>1135</v>
      </c>
      <c r="E1103" s="3"/>
    </row>
    <row r="1104" spans="3:5" x14ac:dyDescent="0.25">
      <c r="C1104" s="1" t="s">
        <v>82</v>
      </c>
      <c r="D1104" s="1" t="s">
        <v>1136</v>
      </c>
      <c r="E1104" s="3"/>
    </row>
    <row r="1105" spans="3:5" x14ac:dyDescent="0.25">
      <c r="C1105" s="1" t="s">
        <v>82</v>
      </c>
      <c r="D1105" s="1" t="s">
        <v>1137</v>
      </c>
      <c r="E1105" s="3"/>
    </row>
    <row r="1106" spans="3:5" x14ac:dyDescent="0.25">
      <c r="C1106" s="1" t="s">
        <v>82</v>
      </c>
      <c r="D1106" s="1" t="s">
        <v>1138</v>
      </c>
      <c r="E1106" s="3"/>
    </row>
    <row r="1107" spans="3:5" x14ac:dyDescent="0.25">
      <c r="C1107" s="1" t="s">
        <v>82</v>
      </c>
      <c r="D1107" s="1" t="s">
        <v>1139</v>
      </c>
      <c r="E1107" s="3"/>
    </row>
    <row r="1108" spans="3:5" x14ac:dyDescent="0.25">
      <c r="C1108" s="1" t="s">
        <v>82</v>
      </c>
      <c r="D1108" s="1" t="s">
        <v>1140</v>
      </c>
      <c r="E1108" s="3"/>
    </row>
    <row r="1109" spans="3:5" x14ac:dyDescent="0.25">
      <c r="C1109" s="1" t="s">
        <v>82</v>
      </c>
      <c r="D1109" s="1" t="s">
        <v>1141</v>
      </c>
      <c r="E1109" s="3"/>
    </row>
    <row r="1110" spans="3:5" x14ac:dyDescent="0.25">
      <c r="C1110" s="1" t="s">
        <v>82</v>
      </c>
      <c r="D1110" s="1" t="s">
        <v>1142</v>
      </c>
      <c r="E1110" s="3"/>
    </row>
    <row r="1111" spans="3:5" x14ac:dyDescent="0.25">
      <c r="C1111" s="1" t="s">
        <v>82</v>
      </c>
      <c r="D1111" s="1" t="s">
        <v>1143</v>
      </c>
      <c r="E1111" s="3"/>
    </row>
    <row r="1112" spans="3:5" x14ac:dyDescent="0.25">
      <c r="C1112" s="1" t="s">
        <v>82</v>
      </c>
      <c r="D1112" s="1" t="s">
        <v>1144</v>
      </c>
      <c r="E1112" s="3"/>
    </row>
    <row r="1113" spans="3:5" x14ac:dyDescent="0.25">
      <c r="C1113" s="1" t="s">
        <v>82</v>
      </c>
      <c r="D1113" s="1" t="s">
        <v>1145</v>
      </c>
      <c r="E1113" s="3"/>
    </row>
    <row r="1114" spans="3:5" x14ac:dyDescent="0.25">
      <c r="C1114" s="1" t="s">
        <v>82</v>
      </c>
      <c r="D1114" s="1" t="s">
        <v>1146</v>
      </c>
      <c r="E1114" s="3"/>
    </row>
    <row r="1115" spans="3:5" x14ac:dyDescent="0.25">
      <c r="C1115" s="1" t="s">
        <v>82</v>
      </c>
      <c r="D1115" s="1" t="s">
        <v>1147</v>
      </c>
      <c r="E1115" s="3"/>
    </row>
    <row r="1116" spans="3:5" x14ac:dyDescent="0.25">
      <c r="C1116" s="1" t="s">
        <v>82</v>
      </c>
      <c r="D1116" s="1" t="s">
        <v>1148</v>
      </c>
      <c r="E1116" s="3"/>
    </row>
    <row r="1117" spans="3:5" x14ac:dyDescent="0.25">
      <c r="C1117" s="1" t="s">
        <v>82</v>
      </c>
      <c r="D1117" s="1" t="s">
        <v>1149</v>
      </c>
      <c r="E1117" s="3"/>
    </row>
    <row r="1118" spans="3:5" x14ac:dyDescent="0.25">
      <c r="C1118" s="1" t="s">
        <v>82</v>
      </c>
      <c r="D1118" s="1" t="s">
        <v>1150</v>
      </c>
      <c r="E1118" s="3"/>
    </row>
    <row r="1119" spans="3:5" x14ac:dyDescent="0.25">
      <c r="C1119" s="1" t="s">
        <v>82</v>
      </c>
      <c r="D1119" s="1" t="s">
        <v>1151</v>
      </c>
      <c r="E1119" s="3"/>
    </row>
    <row r="1120" spans="3:5" x14ac:dyDescent="0.25">
      <c r="C1120" s="1" t="s">
        <v>82</v>
      </c>
      <c r="D1120" s="1" t="s">
        <v>1152</v>
      </c>
      <c r="E1120" s="3"/>
    </row>
    <row r="1121" spans="3:5" x14ac:dyDescent="0.25">
      <c r="C1121" s="1" t="s">
        <v>82</v>
      </c>
      <c r="D1121" s="1" t="s">
        <v>1153</v>
      </c>
      <c r="E1121" s="3"/>
    </row>
    <row r="1122" spans="3:5" x14ac:dyDescent="0.25">
      <c r="C1122" s="1" t="s">
        <v>82</v>
      </c>
      <c r="D1122" s="1" t="s">
        <v>1154</v>
      </c>
      <c r="E1122" s="3"/>
    </row>
    <row r="1123" spans="3:5" x14ac:dyDescent="0.25">
      <c r="C1123" s="1" t="s">
        <v>82</v>
      </c>
      <c r="D1123" s="1" t="s">
        <v>1155</v>
      </c>
      <c r="E1123" s="3"/>
    </row>
    <row r="1124" spans="3:5" x14ac:dyDescent="0.25">
      <c r="C1124" s="1" t="s">
        <v>82</v>
      </c>
      <c r="D1124" s="1" t="s">
        <v>1156</v>
      </c>
      <c r="E1124" s="3"/>
    </row>
    <row r="1125" spans="3:5" x14ac:dyDescent="0.25">
      <c r="C1125" s="1" t="s">
        <v>82</v>
      </c>
      <c r="D1125" s="1" t="s">
        <v>1157</v>
      </c>
      <c r="E1125" s="3"/>
    </row>
    <row r="1126" spans="3:5" x14ac:dyDescent="0.25">
      <c r="C1126" s="1" t="s">
        <v>82</v>
      </c>
      <c r="D1126" s="1" t="s">
        <v>1158</v>
      </c>
      <c r="E1126" s="3"/>
    </row>
    <row r="1127" spans="3:5" x14ac:dyDescent="0.25">
      <c r="C1127" s="1" t="s">
        <v>82</v>
      </c>
      <c r="D1127" s="1" t="s">
        <v>1159</v>
      </c>
      <c r="E1127" s="3"/>
    </row>
    <row r="1128" spans="3:5" x14ac:dyDescent="0.25">
      <c r="C1128" s="1" t="s">
        <v>82</v>
      </c>
      <c r="D1128" s="1" t="s">
        <v>1160</v>
      </c>
      <c r="E1128" s="3"/>
    </row>
    <row r="1129" spans="3:5" x14ac:dyDescent="0.25">
      <c r="C1129" s="1" t="s">
        <v>82</v>
      </c>
      <c r="D1129" s="1" t="s">
        <v>1161</v>
      </c>
      <c r="E1129" s="3"/>
    </row>
    <row r="1130" spans="3:5" x14ac:dyDescent="0.25">
      <c r="C1130" s="1" t="s">
        <v>131</v>
      </c>
      <c r="D1130" s="1" t="s">
        <v>1162</v>
      </c>
      <c r="E1130" s="3"/>
    </row>
    <row r="1131" spans="3:5" x14ac:dyDescent="0.25">
      <c r="C1131" s="1" t="s">
        <v>131</v>
      </c>
      <c r="D1131" s="1" t="s">
        <v>1163</v>
      </c>
      <c r="E1131" s="3"/>
    </row>
    <row r="1132" spans="3:5" x14ac:dyDescent="0.25">
      <c r="C1132" s="1" t="s">
        <v>131</v>
      </c>
      <c r="D1132" s="1" t="s">
        <v>1164</v>
      </c>
      <c r="E1132" s="3"/>
    </row>
    <row r="1133" spans="3:5" x14ac:dyDescent="0.25">
      <c r="C1133" s="1" t="s">
        <v>131</v>
      </c>
      <c r="D1133" s="1" t="s">
        <v>1165</v>
      </c>
      <c r="E1133" s="3"/>
    </row>
    <row r="1134" spans="3:5" x14ac:dyDescent="0.25">
      <c r="C1134" s="1" t="s">
        <v>131</v>
      </c>
      <c r="D1134" s="1" t="s">
        <v>1166</v>
      </c>
      <c r="E1134" s="3"/>
    </row>
    <row r="1135" spans="3:5" x14ac:dyDescent="0.25">
      <c r="C1135" s="1" t="s">
        <v>131</v>
      </c>
      <c r="D1135" s="1" t="s">
        <v>1167</v>
      </c>
      <c r="E1135" s="3"/>
    </row>
    <row r="1136" spans="3:5" x14ac:dyDescent="0.25">
      <c r="C1136" s="1" t="s">
        <v>131</v>
      </c>
      <c r="D1136" s="1" t="s">
        <v>1168</v>
      </c>
      <c r="E1136" s="3"/>
    </row>
    <row r="1137" spans="3:5" x14ac:dyDescent="0.25">
      <c r="C1137" s="1" t="s">
        <v>131</v>
      </c>
      <c r="D1137" s="1" t="s">
        <v>1169</v>
      </c>
      <c r="E1137" s="3"/>
    </row>
    <row r="1138" spans="3:5" x14ac:dyDescent="0.25">
      <c r="C1138" s="1" t="s">
        <v>131</v>
      </c>
      <c r="D1138" s="1" t="s">
        <v>1170</v>
      </c>
      <c r="E1138" s="3"/>
    </row>
    <row r="1139" spans="3:5" x14ac:dyDescent="0.25">
      <c r="C1139" s="1" t="s">
        <v>131</v>
      </c>
      <c r="D1139" s="1" t="s">
        <v>1171</v>
      </c>
      <c r="E1139" s="3"/>
    </row>
    <row r="1140" spans="3:5" x14ac:dyDescent="0.25">
      <c r="C1140" s="1" t="s">
        <v>131</v>
      </c>
      <c r="D1140" s="1" t="s">
        <v>1172</v>
      </c>
      <c r="E1140" s="3"/>
    </row>
    <row r="1141" spans="3:5" x14ac:dyDescent="0.25">
      <c r="C1141" s="1" t="s">
        <v>139</v>
      </c>
      <c r="D1141" s="1" t="s">
        <v>1173</v>
      </c>
      <c r="E1141" s="3"/>
    </row>
    <row r="1142" spans="3:5" x14ac:dyDescent="0.25">
      <c r="C1142" s="1" t="s">
        <v>139</v>
      </c>
      <c r="D1142" s="1" t="s">
        <v>1174</v>
      </c>
      <c r="E1142" s="3"/>
    </row>
    <row r="1143" spans="3:5" x14ac:dyDescent="0.25">
      <c r="C1143" s="1" t="s">
        <v>139</v>
      </c>
      <c r="D1143" s="1" t="s">
        <v>1175</v>
      </c>
      <c r="E1143" s="3"/>
    </row>
    <row r="1144" spans="3:5" x14ac:dyDescent="0.25">
      <c r="C1144" s="1" t="s">
        <v>139</v>
      </c>
      <c r="D1144" s="1" t="s">
        <v>1176</v>
      </c>
      <c r="E1144" s="3"/>
    </row>
    <row r="1145" spans="3:5" x14ac:dyDescent="0.25">
      <c r="C1145" s="1" t="s">
        <v>139</v>
      </c>
      <c r="D1145" s="1" t="s">
        <v>1177</v>
      </c>
      <c r="E1145" s="3"/>
    </row>
    <row r="1146" spans="3:5" x14ac:dyDescent="0.25">
      <c r="C1146" s="1" t="s">
        <v>139</v>
      </c>
      <c r="D1146" s="1" t="s">
        <v>1178</v>
      </c>
      <c r="E1146" s="3"/>
    </row>
    <row r="1147" spans="3:5" x14ac:dyDescent="0.25">
      <c r="C1147" s="1" t="s">
        <v>139</v>
      </c>
      <c r="D1147" s="1" t="s">
        <v>1179</v>
      </c>
      <c r="E1147" s="3"/>
    </row>
    <row r="1148" spans="3:5" x14ac:dyDescent="0.25">
      <c r="C1148" s="1" t="s">
        <v>139</v>
      </c>
      <c r="D1148" s="1" t="s">
        <v>1180</v>
      </c>
      <c r="E1148" s="3"/>
    </row>
    <row r="1149" spans="3:5" x14ac:dyDescent="0.25">
      <c r="C1149" s="1" t="s">
        <v>139</v>
      </c>
      <c r="D1149" s="1" t="s">
        <v>1181</v>
      </c>
      <c r="E1149" s="3"/>
    </row>
    <row r="1150" spans="3:5" x14ac:dyDescent="0.25">
      <c r="C1150" s="1" t="s">
        <v>139</v>
      </c>
      <c r="D1150" s="1" t="s">
        <v>1182</v>
      </c>
      <c r="E1150" s="3"/>
    </row>
    <row r="1151" spans="3:5" x14ac:dyDescent="0.25">
      <c r="C1151" s="1" t="s">
        <v>139</v>
      </c>
      <c r="D1151" s="1" t="s">
        <v>1183</v>
      </c>
      <c r="E1151" s="3"/>
    </row>
    <row r="1152" spans="3:5" x14ac:dyDescent="0.25">
      <c r="C1152" s="1" t="s">
        <v>139</v>
      </c>
      <c r="D1152" s="1" t="s">
        <v>1184</v>
      </c>
      <c r="E1152" s="3"/>
    </row>
    <row r="1153" spans="3:5" x14ac:dyDescent="0.25">
      <c r="C1153" s="1" t="s">
        <v>139</v>
      </c>
      <c r="D1153" s="1" t="s">
        <v>1185</v>
      </c>
      <c r="E1153" s="3"/>
    </row>
    <row r="1154" spans="3:5" x14ac:dyDescent="0.25">
      <c r="C1154" s="1" t="s">
        <v>139</v>
      </c>
      <c r="D1154" s="1" t="s">
        <v>1186</v>
      </c>
      <c r="E1154" s="3"/>
    </row>
    <row r="1155" spans="3:5" x14ac:dyDescent="0.25">
      <c r="C1155" s="1" t="s">
        <v>154</v>
      </c>
      <c r="D1155" s="1" t="s">
        <v>1187</v>
      </c>
      <c r="E1155" s="3"/>
    </row>
    <row r="1156" spans="3:5" x14ac:dyDescent="0.25">
      <c r="C1156" s="1" t="s">
        <v>154</v>
      </c>
      <c r="D1156" s="1" t="s">
        <v>1188</v>
      </c>
      <c r="E1156" s="3"/>
    </row>
    <row r="1157" spans="3:5" x14ac:dyDescent="0.25">
      <c r="C1157" s="1" t="s">
        <v>154</v>
      </c>
      <c r="D1157" s="1" t="s">
        <v>1189</v>
      </c>
      <c r="E1157" s="3"/>
    </row>
    <row r="1158" spans="3:5" x14ac:dyDescent="0.25">
      <c r="C1158" s="1" t="s">
        <v>154</v>
      </c>
      <c r="D1158" s="1" t="s">
        <v>1190</v>
      </c>
      <c r="E1158" s="3"/>
    </row>
    <row r="1159" spans="3:5" x14ac:dyDescent="0.25">
      <c r="C1159" s="1" t="s">
        <v>154</v>
      </c>
      <c r="D1159" s="1" t="s">
        <v>1191</v>
      </c>
      <c r="E1159" s="3"/>
    </row>
    <row r="1160" spans="3:5" x14ac:dyDescent="0.25">
      <c r="C1160" s="1" t="s">
        <v>154</v>
      </c>
      <c r="D1160" s="1" t="s">
        <v>1192</v>
      </c>
      <c r="E1160" s="3"/>
    </row>
    <row r="1161" spans="3:5" x14ac:dyDescent="0.25">
      <c r="C1161" s="1" t="s">
        <v>154</v>
      </c>
      <c r="D1161" s="1" t="s">
        <v>1193</v>
      </c>
      <c r="E1161" s="3"/>
    </row>
    <row r="1162" spans="3:5" x14ac:dyDescent="0.25">
      <c r="C1162" s="1" t="s">
        <v>154</v>
      </c>
      <c r="D1162" s="1" t="s">
        <v>1194</v>
      </c>
      <c r="E1162" s="3"/>
    </row>
    <row r="1163" spans="3:5" x14ac:dyDescent="0.25">
      <c r="C1163" s="1" t="s">
        <v>154</v>
      </c>
      <c r="D1163" s="1" t="s">
        <v>1195</v>
      </c>
      <c r="E1163" s="3"/>
    </row>
    <row r="1164" spans="3:5" x14ac:dyDescent="0.25">
      <c r="C1164" s="1" t="s">
        <v>154</v>
      </c>
      <c r="D1164" s="1" t="s">
        <v>1196</v>
      </c>
      <c r="E1164" s="3"/>
    </row>
    <row r="1165" spans="3:5" x14ac:dyDescent="0.25">
      <c r="C1165" s="1" t="s">
        <v>154</v>
      </c>
      <c r="D1165" s="1" t="s">
        <v>1197</v>
      </c>
      <c r="E1165" s="3"/>
    </row>
    <row r="1166" spans="3:5" x14ac:dyDescent="0.25">
      <c r="C1166" s="1" t="s">
        <v>154</v>
      </c>
      <c r="D1166" s="1" t="s">
        <v>1198</v>
      </c>
      <c r="E1166" s="3"/>
    </row>
    <row r="1167" spans="3:5" x14ac:dyDescent="0.25">
      <c r="C1167" s="1" t="s">
        <v>154</v>
      </c>
      <c r="D1167" s="1" t="s">
        <v>1199</v>
      </c>
      <c r="E1167" s="3"/>
    </row>
    <row r="1168" spans="3:5" x14ac:dyDescent="0.25">
      <c r="C1168" s="1" t="s">
        <v>154</v>
      </c>
      <c r="D1168" s="1" t="s">
        <v>1200</v>
      </c>
      <c r="E1168" s="3"/>
    </row>
    <row r="1169" spans="3:5" x14ac:dyDescent="0.25">
      <c r="C1169" s="1" t="s">
        <v>154</v>
      </c>
      <c r="D1169" s="1" t="s">
        <v>1201</v>
      </c>
      <c r="E1169" s="3"/>
    </row>
    <row r="1170" spans="3:5" x14ac:dyDescent="0.25">
      <c r="C1170" s="1" t="s">
        <v>154</v>
      </c>
      <c r="D1170" s="1" t="s">
        <v>1202</v>
      </c>
      <c r="E1170" s="3"/>
    </row>
    <row r="1171" spans="3:5" x14ac:dyDescent="0.25">
      <c r="C1171" s="1" t="s">
        <v>154</v>
      </c>
      <c r="D1171" s="1" t="s">
        <v>1203</v>
      </c>
      <c r="E1171" s="3"/>
    </row>
    <row r="1172" spans="3:5" x14ac:dyDescent="0.25">
      <c r="C1172" s="1" t="s">
        <v>154</v>
      </c>
      <c r="D1172" s="1" t="s">
        <v>1204</v>
      </c>
      <c r="E1172" s="3"/>
    </row>
    <row r="1173" spans="3:5" x14ac:dyDescent="0.25">
      <c r="C1173" s="1" t="s">
        <v>154</v>
      </c>
      <c r="D1173" s="1" t="s">
        <v>1205</v>
      </c>
      <c r="E1173" s="3"/>
    </row>
    <row r="1174" spans="3:5" x14ac:dyDescent="0.25">
      <c r="C1174" s="1" t="s">
        <v>154</v>
      </c>
      <c r="D1174" s="1" t="s">
        <v>1206</v>
      </c>
      <c r="E1174" s="3"/>
    </row>
    <row r="1175" spans="3:5" x14ac:dyDescent="0.25">
      <c r="C1175" s="1" t="s">
        <v>154</v>
      </c>
      <c r="D1175" s="1" t="s">
        <v>1207</v>
      </c>
      <c r="E1175" s="3"/>
    </row>
    <row r="1176" spans="3:5" x14ac:dyDescent="0.25">
      <c r="C1176" s="1" t="s">
        <v>154</v>
      </c>
      <c r="D1176" s="1" t="s">
        <v>1208</v>
      </c>
      <c r="E1176" s="3"/>
    </row>
    <row r="1177" spans="3:5" x14ac:dyDescent="0.25">
      <c r="C1177" s="1" t="s">
        <v>154</v>
      </c>
      <c r="D1177" s="1" t="s">
        <v>1209</v>
      </c>
      <c r="E1177" s="3"/>
    </row>
    <row r="1178" spans="3:5" x14ac:dyDescent="0.25">
      <c r="C1178" s="1" t="s">
        <v>154</v>
      </c>
      <c r="D1178" s="1" t="s">
        <v>1210</v>
      </c>
      <c r="E1178" s="3"/>
    </row>
    <row r="1179" spans="3:5" x14ac:dyDescent="0.25">
      <c r="C1179" s="1" t="s">
        <v>154</v>
      </c>
      <c r="D1179" s="1" t="s">
        <v>1211</v>
      </c>
      <c r="E1179" s="3"/>
    </row>
    <row r="1180" spans="3:5" x14ac:dyDescent="0.25">
      <c r="C1180" s="1" t="s">
        <v>131</v>
      </c>
      <c r="D1180" s="1" t="s">
        <v>1212</v>
      </c>
      <c r="E1180" s="3"/>
    </row>
    <row r="1181" spans="3:5" x14ac:dyDescent="0.25">
      <c r="C1181" s="1" t="s">
        <v>131</v>
      </c>
      <c r="D1181" s="1" t="s">
        <v>1213</v>
      </c>
      <c r="E1181" s="3"/>
    </row>
    <row r="1182" spans="3:5" x14ac:dyDescent="0.25">
      <c r="C1182" s="1" t="s">
        <v>131</v>
      </c>
      <c r="D1182" s="1" t="s">
        <v>1214</v>
      </c>
      <c r="E1182" s="3"/>
    </row>
    <row r="1183" spans="3:5" x14ac:dyDescent="0.25">
      <c r="C1183" s="1" t="s">
        <v>131</v>
      </c>
      <c r="D1183" s="1" t="s">
        <v>1215</v>
      </c>
      <c r="E1183" s="3"/>
    </row>
    <row r="1184" spans="3:5" x14ac:dyDescent="0.25">
      <c r="C1184" s="1" t="s">
        <v>131</v>
      </c>
      <c r="D1184" s="1" t="s">
        <v>1216</v>
      </c>
      <c r="E1184" s="3"/>
    </row>
    <row r="1185" spans="3:5" x14ac:dyDescent="0.25">
      <c r="C1185" s="1" t="s">
        <v>131</v>
      </c>
      <c r="D1185" s="1" t="s">
        <v>1217</v>
      </c>
      <c r="E1185" s="3"/>
    </row>
    <row r="1186" spans="3:5" x14ac:dyDescent="0.25">
      <c r="C1186" s="1" t="s">
        <v>131</v>
      </c>
      <c r="D1186" s="1" t="s">
        <v>1218</v>
      </c>
      <c r="E1186" s="3"/>
    </row>
    <row r="1187" spans="3:5" x14ac:dyDescent="0.25">
      <c r="C1187" s="1" t="s">
        <v>131</v>
      </c>
      <c r="D1187" s="1" t="s">
        <v>1219</v>
      </c>
      <c r="E1187" s="3"/>
    </row>
    <row r="1188" spans="3:5" x14ac:dyDescent="0.25">
      <c r="C1188" s="1" t="s">
        <v>131</v>
      </c>
      <c r="D1188" s="1" t="s">
        <v>1220</v>
      </c>
      <c r="E1188" s="3"/>
    </row>
    <row r="1189" spans="3:5" x14ac:dyDescent="0.25">
      <c r="C1189" s="1" t="s">
        <v>131</v>
      </c>
      <c r="D1189" s="1" t="s">
        <v>1221</v>
      </c>
      <c r="E1189" s="3"/>
    </row>
    <row r="1190" spans="3:5" x14ac:dyDescent="0.25">
      <c r="C1190" s="1" t="s">
        <v>131</v>
      </c>
      <c r="D1190" s="1" t="s">
        <v>1222</v>
      </c>
      <c r="E1190" s="3"/>
    </row>
    <row r="1191" spans="3:5" x14ac:dyDescent="0.25">
      <c r="C1191" s="1" t="s">
        <v>139</v>
      </c>
      <c r="D1191" s="1" t="s">
        <v>1223</v>
      </c>
      <c r="E1191" s="3"/>
    </row>
    <row r="1192" spans="3:5" x14ac:dyDescent="0.25">
      <c r="C1192" s="1" t="s">
        <v>139</v>
      </c>
      <c r="D1192" s="1" t="s">
        <v>1224</v>
      </c>
      <c r="E1192" s="3"/>
    </row>
    <row r="1193" spans="3:5" x14ac:dyDescent="0.25">
      <c r="C1193" s="1" t="s">
        <v>139</v>
      </c>
      <c r="D1193" s="1" t="s">
        <v>1225</v>
      </c>
      <c r="E1193" s="3"/>
    </row>
    <row r="1194" spans="3:5" x14ac:dyDescent="0.25">
      <c r="C1194" s="1" t="s">
        <v>139</v>
      </c>
      <c r="D1194" s="1" t="s">
        <v>1226</v>
      </c>
      <c r="E1194" s="3"/>
    </row>
    <row r="1195" spans="3:5" x14ac:dyDescent="0.25">
      <c r="C1195" s="1" t="s">
        <v>139</v>
      </c>
      <c r="D1195" s="1" t="s">
        <v>1227</v>
      </c>
      <c r="E1195" s="3"/>
    </row>
    <row r="1196" spans="3:5" x14ac:dyDescent="0.25">
      <c r="C1196" s="1" t="s">
        <v>139</v>
      </c>
      <c r="D1196" s="1" t="s">
        <v>1228</v>
      </c>
      <c r="E1196" s="3"/>
    </row>
    <row r="1197" spans="3:5" x14ac:dyDescent="0.25">
      <c r="C1197" s="1" t="s">
        <v>139</v>
      </c>
      <c r="D1197" s="1" t="s">
        <v>1229</v>
      </c>
      <c r="E1197" s="3"/>
    </row>
    <row r="1198" spans="3:5" x14ac:dyDescent="0.25">
      <c r="C1198" s="1" t="s">
        <v>139</v>
      </c>
      <c r="D1198" s="1" t="s">
        <v>1230</v>
      </c>
      <c r="E1198" s="3"/>
    </row>
    <row r="1199" spans="3:5" x14ac:dyDescent="0.25">
      <c r="C1199" s="1" t="s">
        <v>139</v>
      </c>
      <c r="D1199" s="1" t="s">
        <v>1231</v>
      </c>
      <c r="E1199" s="3"/>
    </row>
    <row r="1200" spans="3:5" x14ac:dyDescent="0.25">
      <c r="C1200" s="1" t="s">
        <v>139</v>
      </c>
      <c r="D1200" s="1" t="s">
        <v>1232</v>
      </c>
      <c r="E1200" s="3"/>
    </row>
    <row r="1201" spans="3:5" x14ac:dyDescent="0.25">
      <c r="C1201" s="1" t="s">
        <v>139</v>
      </c>
      <c r="D1201" s="1" t="s">
        <v>1233</v>
      </c>
      <c r="E1201" s="3"/>
    </row>
    <row r="1202" spans="3:5" x14ac:dyDescent="0.25">
      <c r="C1202" s="1" t="s">
        <v>139</v>
      </c>
      <c r="D1202" s="1" t="s">
        <v>1234</v>
      </c>
      <c r="E1202" s="3"/>
    </row>
    <row r="1203" spans="3:5" x14ac:dyDescent="0.25">
      <c r="C1203" s="1" t="s">
        <v>139</v>
      </c>
      <c r="D1203" s="1" t="s">
        <v>1235</v>
      </c>
      <c r="E1203" s="3"/>
    </row>
    <row r="1204" spans="3:5" x14ac:dyDescent="0.25">
      <c r="C1204" s="1" t="s">
        <v>139</v>
      </c>
      <c r="D1204" s="1" t="s">
        <v>1236</v>
      </c>
      <c r="E1204" s="3"/>
    </row>
    <row r="1205" spans="3:5" x14ac:dyDescent="0.25">
      <c r="C1205" s="1" t="s">
        <v>154</v>
      </c>
      <c r="D1205" s="1" t="s">
        <v>1237</v>
      </c>
      <c r="E1205" s="3"/>
    </row>
    <row r="1206" spans="3:5" x14ac:dyDescent="0.25">
      <c r="C1206" s="1" t="s">
        <v>154</v>
      </c>
      <c r="D1206" s="1" t="s">
        <v>1238</v>
      </c>
      <c r="E1206" s="3"/>
    </row>
    <row r="1207" spans="3:5" x14ac:dyDescent="0.25">
      <c r="C1207" s="1" t="s">
        <v>154</v>
      </c>
      <c r="D1207" s="1" t="s">
        <v>1239</v>
      </c>
      <c r="E1207" s="3"/>
    </row>
    <row r="1208" spans="3:5" x14ac:dyDescent="0.25">
      <c r="C1208" s="1" t="s">
        <v>154</v>
      </c>
      <c r="D1208" s="1" t="s">
        <v>1240</v>
      </c>
      <c r="E1208" s="3"/>
    </row>
    <row r="1209" spans="3:5" x14ac:dyDescent="0.25">
      <c r="C1209" s="1" t="s">
        <v>154</v>
      </c>
      <c r="D1209" s="1" t="s">
        <v>1241</v>
      </c>
      <c r="E1209" s="3"/>
    </row>
    <row r="1210" spans="3:5" x14ac:dyDescent="0.25">
      <c r="C1210" s="1" t="s">
        <v>154</v>
      </c>
      <c r="D1210" s="1" t="s">
        <v>1242</v>
      </c>
      <c r="E1210" s="3"/>
    </row>
    <row r="1211" spans="3:5" x14ac:dyDescent="0.25">
      <c r="C1211" s="1" t="s">
        <v>154</v>
      </c>
      <c r="D1211" s="1" t="s">
        <v>1243</v>
      </c>
      <c r="E1211" s="3"/>
    </row>
    <row r="1212" spans="3:5" x14ac:dyDescent="0.25">
      <c r="C1212" s="1" t="s">
        <v>154</v>
      </c>
      <c r="D1212" s="1" t="s">
        <v>1244</v>
      </c>
      <c r="E1212" s="3"/>
    </row>
    <row r="1213" spans="3:5" x14ac:dyDescent="0.25">
      <c r="C1213" s="1" t="s">
        <v>154</v>
      </c>
      <c r="D1213" s="1" t="s">
        <v>1245</v>
      </c>
      <c r="E1213" s="3"/>
    </row>
    <row r="1214" spans="3:5" x14ac:dyDescent="0.25">
      <c r="C1214" s="1" t="s">
        <v>154</v>
      </c>
      <c r="D1214" s="1" t="s">
        <v>1246</v>
      </c>
      <c r="E1214" s="3"/>
    </row>
    <row r="1215" spans="3:5" x14ac:dyDescent="0.25">
      <c r="C1215" s="1" t="s">
        <v>154</v>
      </c>
      <c r="D1215" s="1" t="s">
        <v>1247</v>
      </c>
      <c r="E1215" s="3"/>
    </row>
    <row r="1216" spans="3:5" x14ac:dyDescent="0.25">
      <c r="C1216" s="1" t="s">
        <v>154</v>
      </c>
      <c r="D1216" s="1" t="s">
        <v>1248</v>
      </c>
      <c r="E1216" s="3"/>
    </row>
    <row r="1217" spans="3:5" x14ac:dyDescent="0.25">
      <c r="C1217" s="1" t="s">
        <v>154</v>
      </c>
      <c r="D1217" s="1" t="s">
        <v>1249</v>
      </c>
      <c r="E1217" s="3"/>
    </row>
    <row r="1218" spans="3:5" x14ac:dyDescent="0.25">
      <c r="C1218" s="1" t="s">
        <v>154</v>
      </c>
      <c r="D1218" s="1" t="s">
        <v>1250</v>
      </c>
      <c r="E1218" s="3"/>
    </row>
    <row r="1219" spans="3:5" x14ac:dyDescent="0.25">
      <c r="C1219" s="1" t="s">
        <v>154</v>
      </c>
      <c r="D1219" s="1" t="s">
        <v>1251</v>
      </c>
      <c r="E1219" s="3"/>
    </row>
    <row r="1220" spans="3:5" x14ac:dyDescent="0.25">
      <c r="C1220" s="1" t="s">
        <v>154</v>
      </c>
      <c r="D1220" s="1" t="s">
        <v>1252</v>
      </c>
      <c r="E1220" s="3"/>
    </row>
    <row r="1221" spans="3:5" x14ac:dyDescent="0.25">
      <c r="C1221" s="1" t="s">
        <v>154</v>
      </c>
      <c r="D1221" s="1" t="s">
        <v>1253</v>
      </c>
      <c r="E1221" s="3"/>
    </row>
    <row r="1222" spans="3:5" x14ac:dyDescent="0.25">
      <c r="C1222" s="1" t="s">
        <v>154</v>
      </c>
      <c r="D1222" s="1" t="s">
        <v>1254</v>
      </c>
      <c r="E1222" s="3"/>
    </row>
    <row r="1223" spans="3:5" x14ac:dyDescent="0.25">
      <c r="C1223" s="1" t="s">
        <v>154</v>
      </c>
      <c r="D1223" s="1" t="s">
        <v>1255</v>
      </c>
      <c r="E1223" s="3"/>
    </row>
    <row r="1224" spans="3:5" x14ac:dyDescent="0.25">
      <c r="C1224" s="1" t="s">
        <v>154</v>
      </c>
      <c r="D1224" s="1" t="s">
        <v>1256</v>
      </c>
      <c r="E1224" s="3"/>
    </row>
    <row r="1225" spans="3:5" x14ac:dyDescent="0.25">
      <c r="C1225" s="1" t="s">
        <v>154</v>
      </c>
      <c r="D1225" s="1" t="s">
        <v>1257</v>
      </c>
      <c r="E1225" s="3"/>
    </row>
    <row r="1226" spans="3:5" x14ac:dyDescent="0.25">
      <c r="C1226" s="1" t="s">
        <v>154</v>
      </c>
      <c r="D1226" s="1" t="s">
        <v>1258</v>
      </c>
      <c r="E1226" s="3"/>
    </row>
    <row r="1227" spans="3:5" x14ac:dyDescent="0.25">
      <c r="C1227" s="1" t="s">
        <v>154</v>
      </c>
      <c r="D1227" s="1" t="s">
        <v>1259</v>
      </c>
      <c r="E1227" s="3"/>
    </row>
    <row r="1228" spans="3:5" x14ac:dyDescent="0.25">
      <c r="C1228" s="1" t="s">
        <v>154</v>
      </c>
      <c r="D1228" s="1" t="s">
        <v>1260</v>
      </c>
      <c r="E1228" s="3"/>
    </row>
    <row r="1229" spans="3:5" x14ac:dyDescent="0.25">
      <c r="C1229" s="1" t="s">
        <v>154</v>
      </c>
      <c r="D1229" s="1" t="s">
        <v>1261</v>
      </c>
      <c r="E1229" s="3"/>
    </row>
    <row r="1230" spans="3:5" x14ac:dyDescent="0.25">
      <c r="C1230" s="1" t="s">
        <v>131</v>
      </c>
      <c r="D1230" s="1" t="s">
        <v>1262</v>
      </c>
      <c r="E1230" s="3"/>
    </row>
    <row r="1231" spans="3:5" x14ac:dyDescent="0.25">
      <c r="C1231" s="1" t="s">
        <v>131</v>
      </c>
      <c r="D1231" s="1" t="s">
        <v>1263</v>
      </c>
      <c r="E1231" s="3"/>
    </row>
    <row r="1232" spans="3:5" x14ac:dyDescent="0.25">
      <c r="C1232" s="1" t="s">
        <v>131</v>
      </c>
      <c r="D1232" s="1" t="s">
        <v>1264</v>
      </c>
      <c r="E1232" s="3"/>
    </row>
    <row r="1233" spans="3:5" x14ac:dyDescent="0.25">
      <c r="C1233" s="1" t="s">
        <v>131</v>
      </c>
      <c r="D1233" s="1" t="s">
        <v>1265</v>
      </c>
      <c r="E1233" s="3"/>
    </row>
    <row r="1234" spans="3:5" x14ac:dyDescent="0.25">
      <c r="C1234" s="1" t="s">
        <v>131</v>
      </c>
      <c r="D1234" s="1" t="s">
        <v>1266</v>
      </c>
      <c r="E1234" s="3"/>
    </row>
    <row r="1235" spans="3:5" x14ac:dyDescent="0.25">
      <c r="C1235" s="1" t="s">
        <v>131</v>
      </c>
      <c r="D1235" s="1" t="s">
        <v>1267</v>
      </c>
      <c r="E1235" s="3"/>
    </row>
    <row r="1236" spans="3:5" x14ac:dyDescent="0.25">
      <c r="C1236" s="1" t="s">
        <v>131</v>
      </c>
      <c r="D1236" s="1" t="s">
        <v>1268</v>
      </c>
      <c r="E1236" s="3"/>
    </row>
    <row r="1237" spans="3:5" x14ac:dyDescent="0.25">
      <c r="C1237" s="1" t="s">
        <v>131</v>
      </c>
      <c r="D1237" s="1" t="s">
        <v>1269</v>
      </c>
      <c r="E1237" s="3"/>
    </row>
    <row r="1238" spans="3:5" x14ac:dyDescent="0.25">
      <c r="C1238" s="1" t="s">
        <v>131</v>
      </c>
      <c r="D1238" s="1" t="s">
        <v>1270</v>
      </c>
      <c r="E1238" s="3"/>
    </row>
    <row r="1239" spans="3:5" x14ac:dyDescent="0.25">
      <c r="C1239" s="1" t="s">
        <v>131</v>
      </c>
      <c r="D1239" s="1" t="s">
        <v>1271</v>
      </c>
      <c r="E1239" s="3"/>
    </row>
    <row r="1240" spans="3:5" x14ac:dyDescent="0.25">
      <c r="C1240" s="1" t="s">
        <v>131</v>
      </c>
      <c r="D1240" s="1" t="s">
        <v>1272</v>
      </c>
      <c r="E1240" s="3"/>
    </row>
    <row r="1241" spans="3:5" x14ac:dyDescent="0.25">
      <c r="C1241" s="1" t="s">
        <v>139</v>
      </c>
      <c r="D1241" s="1" t="s">
        <v>1273</v>
      </c>
      <c r="E1241" s="3"/>
    </row>
    <row r="1242" spans="3:5" x14ac:dyDescent="0.25">
      <c r="C1242" s="1" t="s">
        <v>139</v>
      </c>
      <c r="D1242" s="1" t="s">
        <v>1274</v>
      </c>
      <c r="E1242" s="3"/>
    </row>
    <row r="1243" spans="3:5" x14ac:dyDescent="0.25">
      <c r="C1243" s="1" t="s">
        <v>139</v>
      </c>
      <c r="D1243" s="1" t="s">
        <v>1275</v>
      </c>
      <c r="E1243" s="3"/>
    </row>
    <row r="1244" spans="3:5" x14ac:dyDescent="0.25">
      <c r="C1244" s="1" t="s">
        <v>139</v>
      </c>
      <c r="D1244" s="1" t="s">
        <v>1276</v>
      </c>
      <c r="E1244" s="3"/>
    </row>
    <row r="1245" spans="3:5" x14ac:dyDescent="0.25">
      <c r="C1245" s="1" t="s">
        <v>139</v>
      </c>
      <c r="D1245" s="1" t="s">
        <v>1277</v>
      </c>
      <c r="E1245" s="3"/>
    </row>
    <row r="1246" spans="3:5" x14ac:dyDescent="0.25">
      <c r="C1246" s="1" t="s">
        <v>139</v>
      </c>
      <c r="D1246" s="1" t="s">
        <v>1278</v>
      </c>
      <c r="E1246" s="3"/>
    </row>
    <row r="1247" spans="3:5" x14ac:dyDescent="0.25">
      <c r="C1247" s="1" t="s">
        <v>139</v>
      </c>
      <c r="D1247" s="1" t="s">
        <v>1279</v>
      </c>
      <c r="E1247" s="3"/>
    </row>
    <row r="1248" spans="3:5" x14ac:dyDescent="0.25">
      <c r="C1248" s="1" t="s">
        <v>139</v>
      </c>
      <c r="D1248" s="1" t="s">
        <v>1280</v>
      </c>
      <c r="E1248" s="3"/>
    </row>
    <row r="1249" spans="3:5" x14ac:dyDescent="0.25">
      <c r="C1249" s="1" t="s">
        <v>139</v>
      </c>
      <c r="D1249" s="1" t="s">
        <v>1281</v>
      </c>
      <c r="E1249" s="3"/>
    </row>
    <row r="1250" spans="3:5" x14ac:dyDescent="0.25">
      <c r="C1250" s="1" t="s">
        <v>139</v>
      </c>
      <c r="D1250" s="1" t="s">
        <v>1282</v>
      </c>
      <c r="E1250" s="3"/>
    </row>
    <row r="1251" spans="3:5" x14ac:dyDescent="0.25">
      <c r="C1251" s="1" t="s">
        <v>139</v>
      </c>
      <c r="D1251" s="1" t="s">
        <v>1283</v>
      </c>
      <c r="E1251" s="3"/>
    </row>
    <row r="1252" spans="3:5" x14ac:dyDescent="0.25">
      <c r="C1252" s="1" t="s">
        <v>139</v>
      </c>
      <c r="D1252" s="1" t="s">
        <v>1284</v>
      </c>
      <c r="E1252" s="3"/>
    </row>
    <row r="1253" spans="3:5" x14ac:dyDescent="0.25">
      <c r="C1253" s="1" t="s">
        <v>139</v>
      </c>
      <c r="D1253" s="1" t="s">
        <v>1285</v>
      </c>
      <c r="E1253" s="3"/>
    </row>
    <row r="1254" spans="3:5" x14ac:dyDescent="0.25">
      <c r="C1254" s="1" t="s">
        <v>139</v>
      </c>
      <c r="D1254" s="1" t="s">
        <v>1286</v>
      </c>
      <c r="E1254" s="3"/>
    </row>
    <row r="1255" spans="3:5" x14ac:dyDescent="0.25">
      <c r="C1255" s="1" t="s">
        <v>154</v>
      </c>
      <c r="D1255" s="1" t="s">
        <v>1287</v>
      </c>
      <c r="E1255" s="3"/>
    </row>
    <row r="1256" spans="3:5" x14ac:dyDescent="0.25">
      <c r="C1256" s="1" t="s">
        <v>154</v>
      </c>
      <c r="D1256" s="1" t="s">
        <v>1288</v>
      </c>
      <c r="E1256" s="3"/>
    </row>
    <row r="1257" spans="3:5" x14ac:dyDescent="0.25">
      <c r="C1257" s="1" t="s">
        <v>154</v>
      </c>
      <c r="D1257" s="1" t="s">
        <v>1289</v>
      </c>
      <c r="E1257" s="3"/>
    </row>
    <row r="1258" spans="3:5" x14ac:dyDescent="0.25">
      <c r="C1258" s="1" t="s">
        <v>154</v>
      </c>
      <c r="D1258" s="1" t="s">
        <v>1290</v>
      </c>
      <c r="E1258" s="3"/>
    </row>
    <row r="1259" spans="3:5" x14ac:dyDescent="0.25">
      <c r="C1259" s="1" t="s">
        <v>154</v>
      </c>
      <c r="D1259" s="1" t="s">
        <v>1291</v>
      </c>
      <c r="E1259" s="3"/>
    </row>
    <row r="1260" spans="3:5" x14ac:dyDescent="0.25">
      <c r="C1260" s="1" t="s">
        <v>154</v>
      </c>
      <c r="D1260" s="1" t="s">
        <v>1292</v>
      </c>
      <c r="E1260" s="3"/>
    </row>
    <row r="1261" spans="3:5" x14ac:dyDescent="0.25">
      <c r="C1261" s="1" t="s">
        <v>154</v>
      </c>
      <c r="D1261" s="1" t="s">
        <v>1293</v>
      </c>
      <c r="E1261" s="3"/>
    </row>
    <row r="1262" spans="3:5" x14ac:dyDescent="0.25">
      <c r="C1262" s="1" t="s">
        <v>154</v>
      </c>
      <c r="D1262" s="1" t="s">
        <v>1294</v>
      </c>
      <c r="E1262" s="3"/>
    </row>
    <row r="1263" spans="3:5" x14ac:dyDescent="0.25">
      <c r="C1263" s="1" t="s">
        <v>154</v>
      </c>
      <c r="D1263" s="1" t="s">
        <v>1295</v>
      </c>
      <c r="E1263" s="3"/>
    </row>
    <row r="1264" spans="3:5" x14ac:dyDescent="0.25">
      <c r="C1264" s="1" t="s">
        <v>154</v>
      </c>
      <c r="D1264" s="1" t="s">
        <v>1296</v>
      </c>
      <c r="E1264" s="3"/>
    </row>
    <row r="1265" spans="3:5" x14ac:dyDescent="0.25">
      <c r="C1265" s="1" t="s">
        <v>154</v>
      </c>
      <c r="D1265" s="1" t="s">
        <v>1297</v>
      </c>
      <c r="E1265" s="3"/>
    </row>
    <row r="1266" spans="3:5" x14ac:dyDescent="0.25">
      <c r="C1266" s="1" t="s">
        <v>154</v>
      </c>
      <c r="D1266" s="1" t="s">
        <v>1298</v>
      </c>
      <c r="E1266" s="3"/>
    </row>
    <row r="1267" spans="3:5" x14ac:dyDescent="0.25">
      <c r="C1267" s="1" t="s">
        <v>154</v>
      </c>
      <c r="D1267" s="1" t="s">
        <v>1299</v>
      </c>
      <c r="E1267" s="3"/>
    </row>
    <row r="1268" spans="3:5" x14ac:dyDescent="0.25">
      <c r="C1268" s="1" t="s">
        <v>154</v>
      </c>
      <c r="D1268" s="1" t="s">
        <v>1300</v>
      </c>
      <c r="E1268" s="3"/>
    </row>
    <row r="1269" spans="3:5" x14ac:dyDescent="0.25">
      <c r="C1269" s="1" t="s">
        <v>154</v>
      </c>
      <c r="D1269" s="1" t="s">
        <v>1301</v>
      </c>
      <c r="E1269" s="3"/>
    </row>
    <row r="1270" spans="3:5" x14ac:dyDescent="0.25">
      <c r="C1270" s="1" t="s">
        <v>154</v>
      </c>
      <c r="D1270" s="1" t="s">
        <v>1302</v>
      </c>
      <c r="E1270" s="3"/>
    </row>
    <row r="1271" spans="3:5" x14ac:dyDescent="0.25">
      <c r="C1271" s="1" t="s">
        <v>154</v>
      </c>
      <c r="D1271" s="1" t="s">
        <v>1303</v>
      </c>
      <c r="E1271" s="3"/>
    </row>
    <row r="1272" spans="3:5" x14ac:dyDescent="0.25">
      <c r="C1272" s="1" t="s">
        <v>154</v>
      </c>
      <c r="D1272" s="1" t="s">
        <v>1304</v>
      </c>
      <c r="E1272" s="3"/>
    </row>
    <row r="1273" spans="3:5" x14ac:dyDescent="0.25">
      <c r="C1273" s="1" t="s">
        <v>154</v>
      </c>
      <c r="D1273" s="1" t="s">
        <v>1305</v>
      </c>
      <c r="E1273" s="3"/>
    </row>
    <row r="1274" spans="3:5" x14ac:dyDescent="0.25">
      <c r="C1274" s="1" t="s">
        <v>154</v>
      </c>
      <c r="D1274" s="1" t="s">
        <v>1306</v>
      </c>
      <c r="E1274" s="3"/>
    </row>
    <row r="1275" spans="3:5" x14ac:dyDescent="0.25">
      <c r="C1275" s="1" t="s">
        <v>154</v>
      </c>
      <c r="D1275" s="1" t="s">
        <v>1307</v>
      </c>
      <c r="E1275" s="3"/>
    </row>
    <row r="1276" spans="3:5" x14ac:dyDescent="0.25">
      <c r="C1276" s="1" t="s">
        <v>154</v>
      </c>
      <c r="D1276" s="1" t="s">
        <v>1308</v>
      </c>
      <c r="E1276" s="3"/>
    </row>
    <row r="1277" spans="3:5" x14ac:dyDescent="0.25">
      <c r="C1277" s="1" t="s">
        <v>154</v>
      </c>
      <c r="D1277" s="1" t="s">
        <v>1309</v>
      </c>
      <c r="E1277" s="3"/>
    </row>
    <row r="1278" spans="3:5" x14ac:dyDescent="0.25">
      <c r="C1278" s="1" t="s">
        <v>154</v>
      </c>
      <c r="D1278" s="1" t="s">
        <v>1310</v>
      </c>
      <c r="E1278" s="3"/>
    </row>
    <row r="1279" spans="3:5" x14ac:dyDescent="0.25">
      <c r="C1279" s="1" t="s">
        <v>203</v>
      </c>
      <c r="D1279" s="1" t="s">
        <v>1311</v>
      </c>
      <c r="E1279" s="3"/>
    </row>
    <row r="1280" spans="3:5" x14ac:dyDescent="0.25">
      <c r="C1280" s="1" t="s">
        <v>203</v>
      </c>
      <c r="D1280" s="1" t="s">
        <v>1312</v>
      </c>
      <c r="E1280" s="3"/>
    </row>
    <row r="1281" spans="3:5" x14ac:dyDescent="0.25">
      <c r="C1281" s="1" t="s">
        <v>206</v>
      </c>
      <c r="D1281" s="1" t="s">
        <v>1313</v>
      </c>
      <c r="E1281" t="s">
        <v>1971</v>
      </c>
    </row>
    <row r="1282" spans="3:5" x14ac:dyDescent="0.25">
      <c r="C1282" s="19" t="s">
        <v>1314</v>
      </c>
      <c r="D1282" s="19"/>
      <c r="E1282" s="19"/>
    </row>
    <row r="1283" spans="3:5" x14ac:dyDescent="0.25">
      <c r="C1283" s="1" t="s">
        <v>1</v>
      </c>
      <c r="D1283" s="1" t="s">
        <v>2</v>
      </c>
      <c r="E1283" s="1" t="s">
        <v>3</v>
      </c>
    </row>
    <row r="1284" spans="3:5" x14ac:dyDescent="0.25">
      <c r="C1284" s="1" t="s">
        <v>38</v>
      </c>
      <c r="D1284" s="1" t="s">
        <v>1315</v>
      </c>
      <c r="E1284" s="3"/>
    </row>
    <row r="1285" spans="3:5" x14ac:dyDescent="0.25">
      <c r="C1285" s="1" t="s">
        <v>40</v>
      </c>
      <c r="D1285" s="1" t="s">
        <v>1316</v>
      </c>
      <c r="E1285" s="3"/>
    </row>
    <row r="1286" spans="3:5" x14ac:dyDescent="0.25">
      <c r="C1286" s="1" t="s">
        <v>43</v>
      </c>
      <c r="D1286" s="1" t="s">
        <v>1317</v>
      </c>
      <c r="E1286" s="3"/>
    </row>
    <row r="1287" spans="3:5" x14ac:dyDescent="0.25">
      <c r="C1287" s="1" t="s">
        <v>43</v>
      </c>
      <c r="D1287" s="1" t="s">
        <v>1318</v>
      </c>
      <c r="E1287" s="3"/>
    </row>
    <row r="1288" spans="3:5" x14ac:dyDescent="0.25">
      <c r="C1288" s="1" t="s">
        <v>43</v>
      </c>
      <c r="D1288" s="1" t="s">
        <v>1319</v>
      </c>
      <c r="E1288" s="3"/>
    </row>
    <row r="1289" spans="3:5" x14ac:dyDescent="0.25">
      <c r="C1289" s="1" t="s">
        <v>43</v>
      </c>
      <c r="D1289" s="1" t="s">
        <v>1320</v>
      </c>
      <c r="E1289" s="3"/>
    </row>
    <row r="1290" spans="3:5" x14ac:dyDescent="0.25">
      <c r="C1290" s="1" t="s">
        <v>43</v>
      </c>
      <c r="D1290" s="1" t="s">
        <v>1321</v>
      </c>
      <c r="E1290" s="3"/>
    </row>
    <row r="1291" spans="3:5" x14ac:dyDescent="0.25">
      <c r="C1291" s="1" t="s">
        <v>43</v>
      </c>
      <c r="D1291" s="1" t="s">
        <v>1322</v>
      </c>
      <c r="E1291" s="3"/>
    </row>
    <row r="1292" spans="3:5" x14ac:dyDescent="0.25">
      <c r="C1292" s="1" t="s">
        <v>43</v>
      </c>
      <c r="D1292" s="1" t="s">
        <v>1323</v>
      </c>
      <c r="E1292" s="3"/>
    </row>
    <row r="1293" spans="3:5" x14ac:dyDescent="0.25">
      <c r="C1293" s="1" t="s">
        <v>43</v>
      </c>
      <c r="D1293" s="1" t="s">
        <v>1324</v>
      </c>
      <c r="E1293" s="3"/>
    </row>
    <row r="1294" spans="3:5" x14ac:dyDescent="0.25">
      <c r="C1294" s="1" t="s">
        <v>43</v>
      </c>
      <c r="D1294" s="1" t="s">
        <v>1325</v>
      </c>
      <c r="E1294" s="3"/>
    </row>
    <row r="1295" spans="3:5" x14ac:dyDescent="0.25">
      <c r="C1295" s="1" t="s">
        <v>43</v>
      </c>
      <c r="D1295" s="1" t="s">
        <v>1326</v>
      </c>
      <c r="E1295" s="3"/>
    </row>
    <row r="1296" spans="3:5" x14ac:dyDescent="0.25">
      <c r="C1296" s="1" t="s">
        <v>43</v>
      </c>
      <c r="D1296" s="1" t="s">
        <v>1327</v>
      </c>
      <c r="E1296" s="3"/>
    </row>
    <row r="1297" spans="3:5" x14ac:dyDescent="0.25">
      <c r="C1297" s="1" t="s">
        <v>43</v>
      </c>
      <c r="D1297" s="1" t="s">
        <v>1328</v>
      </c>
      <c r="E1297" s="3"/>
    </row>
    <row r="1298" spans="3:5" x14ac:dyDescent="0.25">
      <c r="C1298" s="1" t="s">
        <v>43</v>
      </c>
      <c r="D1298" s="1" t="s">
        <v>1329</v>
      </c>
      <c r="E1298" s="3"/>
    </row>
    <row r="1299" spans="3:5" x14ac:dyDescent="0.25">
      <c r="C1299" s="1" t="s">
        <v>43</v>
      </c>
      <c r="D1299" s="1" t="s">
        <v>1330</v>
      </c>
      <c r="E1299" s="3"/>
    </row>
    <row r="1300" spans="3:5" x14ac:dyDescent="0.25">
      <c r="C1300" s="1" t="s">
        <v>43</v>
      </c>
      <c r="D1300" s="1" t="s">
        <v>1331</v>
      </c>
      <c r="E1300" s="3"/>
    </row>
    <row r="1301" spans="3:5" x14ac:dyDescent="0.25">
      <c r="C1301" s="1" t="s">
        <v>43</v>
      </c>
      <c r="D1301" s="1" t="s">
        <v>1332</v>
      </c>
      <c r="E1301" s="3"/>
    </row>
    <row r="1302" spans="3:5" x14ac:dyDescent="0.25">
      <c r="C1302" s="1" t="s">
        <v>43</v>
      </c>
      <c r="D1302" s="1" t="s">
        <v>1333</v>
      </c>
      <c r="E1302" s="3"/>
    </row>
    <row r="1303" spans="3:5" x14ac:dyDescent="0.25">
      <c r="C1303" s="1" t="s">
        <v>43</v>
      </c>
      <c r="D1303" s="1" t="s">
        <v>1334</v>
      </c>
      <c r="E1303" s="3"/>
    </row>
    <row r="1304" spans="3:5" x14ac:dyDescent="0.25">
      <c r="C1304" s="1" t="s">
        <v>43</v>
      </c>
      <c r="D1304" s="1" t="s">
        <v>1335</v>
      </c>
      <c r="E1304" s="3"/>
    </row>
    <row r="1305" spans="3:5" x14ac:dyDescent="0.25">
      <c r="C1305" s="1" t="s">
        <v>43</v>
      </c>
      <c r="D1305" s="1" t="s">
        <v>1336</v>
      </c>
      <c r="E1305" s="3"/>
    </row>
    <row r="1306" spans="3:5" x14ac:dyDescent="0.25">
      <c r="C1306" s="1" t="s">
        <v>43</v>
      </c>
      <c r="D1306" s="1" t="s">
        <v>1337</v>
      </c>
      <c r="E1306" s="3"/>
    </row>
    <row r="1307" spans="3:5" x14ac:dyDescent="0.25">
      <c r="C1307" s="1" t="s">
        <v>43</v>
      </c>
      <c r="D1307" s="1" t="s">
        <v>1338</v>
      </c>
      <c r="E1307" s="3"/>
    </row>
    <row r="1308" spans="3:5" x14ac:dyDescent="0.25">
      <c r="C1308" s="1" t="s">
        <v>43</v>
      </c>
      <c r="D1308" s="1" t="s">
        <v>1339</v>
      </c>
      <c r="E1308" s="3"/>
    </row>
    <row r="1309" spans="3:5" x14ac:dyDescent="0.25">
      <c r="C1309" s="1" t="s">
        <v>43</v>
      </c>
      <c r="D1309" s="1" t="s">
        <v>1340</v>
      </c>
      <c r="E1309" s="3"/>
    </row>
    <row r="1310" spans="3:5" x14ac:dyDescent="0.25">
      <c r="C1310" s="1" t="s">
        <v>43</v>
      </c>
      <c r="D1310" s="1" t="s">
        <v>1341</v>
      </c>
      <c r="E1310" s="3"/>
    </row>
    <row r="1311" spans="3:5" x14ac:dyDescent="0.25">
      <c r="C1311" s="1" t="s">
        <v>43</v>
      </c>
      <c r="D1311" s="1" t="s">
        <v>1342</v>
      </c>
      <c r="E1311" s="3"/>
    </row>
    <row r="1312" spans="3:5" x14ac:dyDescent="0.25">
      <c r="C1312" s="1" t="s">
        <v>43</v>
      </c>
      <c r="D1312" s="1" t="s">
        <v>1343</v>
      </c>
      <c r="E1312" s="3"/>
    </row>
    <row r="1313" spans="3:5" x14ac:dyDescent="0.25">
      <c r="C1313" s="1" t="s">
        <v>43</v>
      </c>
      <c r="D1313" s="1" t="s">
        <v>1344</v>
      </c>
      <c r="E1313" s="3"/>
    </row>
    <row r="1314" spans="3:5" x14ac:dyDescent="0.25">
      <c r="C1314" s="1" t="s">
        <v>43</v>
      </c>
      <c r="D1314" s="1" t="s">
        <v>1345</v>
      </c>
      <c r="E1314" s="3"/>
    </row>
    <row r="1315" spans="3:5" x14ac:dyDescent="0.25">
      <c r="C1315" s="1" t="s">
        <v>43</v>
      </c>
      <c r="D1315" s="1" t="s">
        <v>1346</v>
      </c>
      <c r="E1315" s="3"/>
    </row>
    <row r="1316" spans="3:5" x14ac:dyDescent="0.25">
      <c r="C1316" s="1" t="s">
        <v>43</v>
      </c>
      <c r="D1316" s="1" t="s">
        <v>1347</v>
      </c>
      <c r="E1316" s="3"/>
    </row>
    <row r="1317" spans="3:5" x14ac:dyDescent="0.25">
      <c r="C1317" s="1" t="s">
        <v>43</v>
      </c>
      <c r="D1317" s="1" t="s">
        <v>1348</v>
      </c>
      <c r="E1317" s="3"/>
    </row>
    <row r="1318" spans="3:5" x14ac:dyDescent="0.25">
      <c r="C1318" s="1" t="s">
        <v>43</v>
      </c>
      <c r="D1318" s="1" t="s">
        <v>1349</v>
      </c>
      <c r="E1318" s="3"/>
    </row>
    <row r="1319" spans="3:5" x14ac:dyDescent="0.25">
      <c r="C1319" s="1" t="s">
        <v>43</v>
      </c>
      <c r="D1319" s="1" t="s">
        <v>1350</v>
      </c>
      <c r="E1319" s="3"/>
    </row>
    <row r="1320" spans="3:5" x14ac:dyDescent="0.25">
      <c r="C1320" s="1" t="s">
        <v>43</v>
      </c>
      <c r="D1320" s="1" t="s">
        <v>1351</v>
      </c>
      <c r="E1320" s="3"/>
    </row>
    <row r="1321" spans="3:5" x14ac:dyDescent="0.25">
      <c r="C1321" s="1" t="s">
        <v>43</v>
      </c>
      <c r="D1321" s="1" t="s">
        <v>1352</v>
      </c>
      <c r="E1321" s="3"/>
    </row>
    <row r="1322" spans="3:5" x14ac:dyDescent="0.25">
      <c r="C1322" s="1" t="s">
        <v>43</v>
      </c>
      <c r="D1322" s="1" t="s">
        <v>1353</v>
      </c>
      <c r="E1322" s="3"/>
    </row>
    <row r="1323" spans="3:5" x14ac:dyDescent="0.25">
      <c r="C1323" s="1" t="s">
        <v>43</v>
      </c>
      <c r="D1323" s="1" t="s">
        <v>1354</v>
      </c>
      <c r="E1323" s="3"/>
    </row>
    <row r="1324" spans="3:5" x14ac:dyDescent="0.25">
      <c r="C1324" s="1" t="s">
        <v>43</v>
      </c>
      <c r="D1324" s="1" t="s">
        <v>1355</v>
      </c>
      <c r="E1324" s="3"/>
    </row>
    <row r="1325" spans="3:5" x14ac:dyDescent="0.25">
      <c r="C1325" s="1" t="s">
        <v>43</v>
      </c>
      <c r="D1325" s="1" t="s">
        <v>1356</v>
      </c>
      <c r="E1325" s="3"/>
    </row>
    <row r="1326" spans="3:5" x14ac:dyDescent="0.25">
      <c r="C1326" s="1" t="s">
        <v>43</v>
      </c>
      <c r="D1326" s="1" t="s">
        <v>1357</v>
      </c>
      <c r="E1326" s="3"/>
    </row>
    <row r="1327" spans="3:5" x14ac:dyDescent="0.25">
      <c r="C1327" s="1" t="s">
        <v>43</v>
      </c>
      <c r="D1327" s="1" t="s">
        <v>1358</v>
      </c>
      <c r="E1327" s="3"/>
    </row>
    <row r="1328" spans="3:5" x14ac:dyDescent="0.25">
      <c r="C1328" s="1" t="s">
        <v>43</v>
      </c>
      <c r="D1328" s="1" t="s">
        <v>1359</v>
      </c>
      <c r="E1328" s="3"/>
    </row>
    <row r="1329" spans="3:5" x14ac:dyDescent="0.25">
      <c r="C1329" s="1" t="s">
        <v>43</v>
      </c>
      <c r="D1329" s="1" t="s">
        <v>1360</v>
      </c>
      <c r="E1329" s="3"/>
    </row>
    <row r="1330" spans="3:5" x14ac:dyDescent="0.25">
      <c r="C1330" s="1" t="s">
        <v>82</v>
      </c>
      <c r="D1330" s="1" t="s">
        <v>1361</v>
      </c>
      <c r="E1330" s="3"/>
    </row>
    <row r="1331" spans="3:5" x14ac:dyDescent="0.25">
      <c r="C1331" s="1" t="s">
        <v>82</v>
      </c>
      <c r="D1331" s="1" t="s">
        <v>1362</v>
      </c>
      <c r="E1331" s="3"/>
    </row>
    <row r="1332" spans="3:5" x14ac:dyDescent="0.25">
      <c r="C1332" s="1" t="s">
        <v>82</v>
      </c>
      <c r="D1332" s="1" t="s">
        <v>1363</v>
      </c>
      <c r="E1332" s="3"/>
    </row>
    <row r="1333" spans="3:5" x14ac:dyDescent="0.25">
      <c r="C1333" s="1" t="s">
        <v>82</v>
      </c>
      <c r="D1333" s="1" t="s">
        <v>1364</v>
      </c>
      <c r="E1333" s="3"/>
    </row>
    <row r="1334" spans="3:5" x14ac:dyDescent="0.25">
      <c r="C1334" s="1" t="s">
        <v>82</v>
      </c>
      <c r="D1334" s="1" t="s">
        <v>1365</v>
      </c>
      <c r="E1334" s="3"/>
    </row>
    <row r="1335" spans="3:5" x14ac:dyDescent="0.25">
      <c r="C1335" s="1" t="s">
        <v>82</v>
      </c>
      <c r="D1335" s="1" t="s">
        <v>1366</v>
      </c>
      <c r="E1335" s="3"/>
    </row>
    <row r="1336" spans="3:5" x14ac:dyDescent="0.25">
      <c r="C1336" s="1" t="s">
        <v>82</v>
      </c>
      <c r="D1336" s="1" t="s">
        <v>1367</v>
      </c>
      <c r="E1336" s="3"/>
    </row>
    <row r="1337" spans="3:5" x14ac:dyDescent="0.25">
      <c r="C1337" s="1" t="s">
        <v>82</v>
      </c>
      <c r="D1337" s="1" t="s">
        <v>1368</v>
      </c>
      <c r="E1337" s="3"/>
    </row>
    <row r="1338" spans="3:5" x14ac:dyDescent="0.25">
      <c r="C1338" s="1" t="s">
        <v>82</v>
      </c>
      <c r="D1338" s="1" t="s">
        <v>1369</v>
      </c>
      <c r="E1338" s="3"/>
    </row>
    <row r="1339" spans="3:5" x14ac:dyDescent="0.25">
      <c r="C1339" s="1" t="s">
        <v>82</v>
      </c>
      <c r="D1339" s="1" t="s">
        <v>1370</v>
      </c>
      <c r="E1339" s="3"/>
    </row>
    <row r="1340" spans="3:5" x14ac:dyDescent="0.25">
      <c r="C1340" s="1" t="s">
        <v>82</v>
      </c>
      <c r="D1340" s="1" t="s">
        <v>1371</v>
      </c>
      <c r="E1340" s="3"/>
    </row>
    <row r="1341" spans="3:5" x14ac:dyDescent="0.25">
      <c r="C1341" s="1" t="s">
        <v>82</v>
      </c>
      <c r="D1341" s="1" t="s">
        <v>1372</v>
      </c>
      <c r="E1341" s="3"/>
    </row>
    <row r="1342" spans="3:5" x14ac:dyDescent="0.25">
      <c r="C1342" s="1" t="s">
        <v>82</v>
      </c>
      <c r="D1342" s="1" t="s">
        <v>1373</v>
      </c>
      <c r="E1342" s="3"/>
    </row>
    <row r="1343" spans="3:5" x14ac:dyDescent="0.25">
      <c r="C1343" s="1" t="s">
        <v>82</v>
      </c>
      <c r="D1343" s="1" t="s">
        <v>1374</v>
      </c>
      <c r="E1343" s="3"/>
    </row>
    <row r="1344" spans="3:5" x14ac:dyDescent="0.25">
      <c r="C1344" s="1" t="s">
        <v>82</v>
      </c>
      <c r="D1344" s="1" t="s">
        <v>1375</v>
      </c>
      <c r="E1344" s="3"/>
    </row>
    <row r="1345" spans="3:5" x14ac:dyDescent="0.25">
      <c r="C1345" s="1" t="s">
        <v>82</v>
      </c>
      <c r="D1345" s="1" t="s">
        <v>1376</v>
      </c>
      <c r="E1345" s="3"/>
    </row>
    <row r="1346" spans="3:5" x14ac:dyDescent="0.25">
      <c r="C1346" s="1" t="s">
        <v>82</v>
      </c>
      <c r="D1346" s="1" t="s">
        <v>1377</v>
      </c>
      <c r="E1346" s="3"/>
    </row>
    <row r="1347" spans="3:5" x14ac:dyDescent="0.25">
      <c r="C1347" s="1" t="s">
        <v>82</v>
      </c>
      <c r="D1347" s="1" t="s">
        <v>1378</v>
      </c>
      <c r="E1347" s="3"/>
    </row>
    <row r="1348" spans="3:5" x14ac:dyDescent="0.25">
      <c r="C1348" s="1" t="s">
        <v>82</v>
      </c>
      <c r="D1348" s="1" t="s">
        <v>1379</v>
      </c>
      <c r="E1348" s="3"/>
    </row>
    <row r="1349" spans="3:5" x14ac:dyDescent="0.25">
      <c r="C1349" s="1" t="s">
        <v>82</v>
      </c>
      <c r="D1349" s="1" t="s">
        <v>1380</v>
      </c>
      <c r="E1349" s="3"/>
    </row>
    <row r="1350" spans="3:5" x14ac:dyDescent="0.25">
      <c r="C1350" s="1" t="s">
        <v>82</v>
      </c>
      <c r="D1350" s="1" t="s">
        <v>1381</v>
      </c>
      <c r="E1350" s="3"/>
    </row>
    <row r="1351" spans="3:5" x14ac:dyDescent="0.25">
      <c r="C1351" s="1" t="s">
        <v>82</v>
      </c>
      <c r="D1351" s="1" t="s">
        <v>1382</v>
      </c>
      <c r="E1351" s="3"/>
    </row>
    <row r="1352" spans="3:5" x14ac:dyDescent="0.25">
      <c r="C1352" s="1" t="s">
        <v>82</v>
      </c>
      <c r="D1352" s="1" t="s">
        <v>1383</v>
      </c>
      <c r="E1352" s="3"/>
    </row>
    <row r="1353" spans="3:5" x14ac:dyDescent="0.25">
      <c r="C1353" s="1" t="s">
        <v>82</v>
      </c>
      <c r="D1353" s="1" t="s">
        <v>1384</v>
      </c>
      <c r="E1353" s="3"/>
    </row>
    <row r="1354" spans="3:5" x14ac:dyDescent="0.25">
      <c r="C1354" s="1" t="s">
        <v>82</v>
      </c>
      <c r="D1354" s="1" t="s">
        <v>1385</v>
      </c>
      <c r="E1354" s="3"/>
    </row>
    <row r="1355" spans="3:5" x14ac:dyDescent="0.25">
      <c r="C1355" s="1" t="s">
        <v>82</v>
      </c>
      <c r="D1355" s="1" t="s">
        <v>1386</v>
      </c>
      <c r="E1355" s="3"/>
    </row>
    <row r="1356" spans="3:5" x14ac:dyDescent="0.25">
      <c r="C1356" s="1" t="s">
        <v>82</v>
      </c>
      <c r="D1356" s="1" t="s">
        <v>1387</v>
      </c>
      <c r="E1356" s="3"/>
    </row>
    <row r="1357" spans="3:5" x14ac:dyDescent="0.25">
      <c r="C1357" s="1" t="s">
        <v>82</v>
      </c>
      <c r="D1357" s="1" t="s">
        <v>1388</v>
      </c>
      <c r="E1357" s="3"/>
    </row>
    <row r="1358" spans="3:5" x14ac:dyDescent="0.25">
      <c r="C1358" s="1" t="s">
        <v>82</v>
      </c>
      <c r="D1358" s="1" t="s">
        <v>1389</v>
      </c>
      <c r="E1358" s="3"/>
    </row>
    <row r="1359" spans="3:5" x14ac:dyDescent="0.25">
      <c r="C1359" s="1" t="s">
        <v>82</v>
      </c>
      <c r="D1359" s="1" t="s">
        <v>1390</v>
      </c>
      <c r="E1359" s="3"/>
    </row>
    <row r="1360" spans="3:5" x14ac:dyDescent="0.25">
      <c r="C1360" s="1" t="s">
        <v>82</v>
      </c>
      <c r="D1360" s="1" t="s">
        <v>1391</v>
      </c>
      <c r="E1360" s="3"/>
    </row>
    <row r="1361" spans="3:5" x14ac:dyDescent="0.25">
      <c r="C1361" s="1" t="s">
        <v>82</v>
      </c>
      <c r="D1361" s="1" t="s">
        <v>1392</v>
      </c>
      <c r="E1361" s="3"/>
    </row>
    <row r="1362" spans="3:5" x14ac:dyDescent="0.25">
      <c r="C1362" s="1" t="s">
        <v>82</v>
      </c>
      <c r="D1362" s="1" t="s">
        <v>1393</v>
      </c>
      <c r="E1362" s="3"/>
    </row>
    <row r="1363" spans="3:5" x14ac:dyDescent="0.25">
      <c r="C1363" s="1" t="s">
        <v>82</v>
      </c>
      <c r="D1363" s="1" t="s">
        <v>1394</v>
      </c>
      <c r="E1363" s="3"/>
    </row>
    <row r="1364" spans="3:5" x14ac:dyDescent="0.25">
      <c r="C1364" s="1" t="s">
        <v>82</v>
      </c>
      <c r="D1364" s="1" t="s">
        <v>1395</v>
      </c>
      <c r="E1364" s="3"/>
    </row>
    <row r="1365" spans="3:5" x14ac:dyDescent="0.25">
      <c r="C1365" s="1" t="s">
        <v>82</v>
      </c>
      <c r="D1365" s="1" t="s">
        <v>1396</v>
      </c>
      <c r="E1365" s="3"/>
    </row>
    <row r="1366" spans="3:5" x14ac:dyDescent="0.25">
      <c r="C1366" s="1" t="s">
        <v>82</v>
      </c>
      <c r="D1366" s="1" t="s">
        <v>1397</v>
      </c>
      <c r="E1366" s="3"/>
    </row>
    <row r="1367" spans="3:5" x14ac:dyDescent="0.25">
      <c r="C1367" s="1" t="s">
        <v>82</v>
      </c>
      <c r="D1367" s="1" t="s">
        <v>1398</v>
      </c>
      <c r="E1367" s="3"/>
    </row>
    <row r="1368" spans="3:5" x14ac:dyDescent="0.25">
      <c r="C1368" s="1" t="s">
        <v>82</v>
      </c>
      <c r="D1368" s="1" t="s">
        <v>1399</v>
      </c>
      <c r="E1368" s="3"/>
    </row>
    <row r="1369" spans="3:5" x14ac:dyDescent="0.25">
      <c r="C1369" s="1" t="s">
        <v>82</v>
      </c>
      <c r="D1369" s="1" t="s">
        <v>1400</v>
      </c>
      <c r="E1369" s="3"/>
    </row>
    <row r="1370" spans="3:5" x14ac:dyDescent="0.25">
      <c r="C1370" s="1" t="s">
        <v>82</v>
      </c>
      <c r="D1370" s="1" t="s">
        <v>1401</v>
      </c>
      <c r="E1370" s="3"/>
    </row>
    <row r="1371" spans="3:5" x14ac:dyDescent="0.25">
      <c r="C1371" s="1" t="s">
        <v>82</v>
      </c>
      <c r="D1371" s="1" t="s">
        <v>1402</v>
      </c>
      <c r="E1371" s="3"/>
    </row>
    <row r="1372" spans="3:5" x14ac:dyDescent="0.25">
      <c r="C1372" s="1" t="s">
        <v>82</v>
      </c>
      <c r="D1372" s="1" t="s">
        <v>1403</v>
      </c>
      <c r="E1372" s="3"/>
    </row>
    <row r="1373" spans="3:5" x14ac:dyDescent="0.25">
      <c r="C1373" s="1" t="s">
        <v>82</v>
      </c>
      <c r="D1373" s="1" t="s">
        <v>1404</v>
      </c>
      <c r="E1373" s="3"/>
    </row>
    <row r="1374" spans="3:5" x14ac:dyDescent="0.25">
      <c r="C1374" s="1" t="s">
        <v>82</v>
      </c>
      <c r="D1374" s="1" t="s">
        <v>1405</v>
      </c>
      <c r="E1374" s="3"/>
    </row>
    <row r="1375" spans="3:5" x14ac:dyDescent="0.25">
      <c r="C1375" s="1" t="s">
        <v>82</v>
      </c>
      <c r="D1375" s="1" t="s">
        <v>1406</v>
      </c>
      <c r="E1375" s="3"/>
    </row>
    <row r="1376" spans="3:5" x14ac:dyDescent="0.25">
      <c r="C1376" s="1" t="s">
        <v>82</v>
      </c>
      <c r="D1376" s="1" t="s">
        <v>1407</v>
      </c>
      <c r="E1376" s="3"/>
    </row>
    <row r="1377" spans="3:5" x14ac:dyDescent="0.25">
      <c r="C1377" s="1" t="s">
        <v>82</v>
      </c>
      <c r="D1377" s="1" t="s">
        <v>1408</v>
      </c>
      <c r="E1377" s="3"/>
    </row>
    <row r="1378" spans="3:5" x14ac:dyDescent="0.25">
      <c r="C1378" s="1" t="s">
        <v>82</v>
      </c>
      <c r="D1378" s="1" t="s">
        <v>1409</v>
      </c>
      <c r="E1378" s="3"/>
    </row>
    <row r="1379" spans="3:5" x14ac:dyDescent="0.25">
      <c r="C1379" s="1" t="s">
        <v>82</v>
      </c>
      <c r="D1379" s="1" t="s">
        <v>1410</v>
      </c>
      <c r="E1379" s="3"/>
    </row>
    <row r="1380" spans="3:5" x14ac:dyDescent="0.25">
      <c r="C1380" s="1" t="s">
        <v>82</v>
      </c>
      <c r="D1380" s="1" t="s">
        <v>1411</v>
      </c>
      <c r="E1380" s="3"/>
    </row>
    <row r="1381" spans="3:5" x14ac:dyDescent="0.25">
      <c r="C1381" s="1" t="s">
        <v>82</v>
      </c>
      <c r="D1381" s="1" t="s">
        <v>1412</v>
      </c>
      <c r="E1381" s="3"/>
    </row>
    <row r="1382" spans="3:5" x14ac:dyDescent="0.25">
      <c r="C1382" s="1" t="s">
        <v>82</v>
      </c>
      <c r="D1382" s="1" t="s">
        <v>1413</v>
      </c>
      <c r="E1382" s="3"/>
    </row>
    <row r="1383" spans="3:5" x14ac:dyDescent="0.25">
      <c r="C1383" s="1" t="s">
        <v>82</v>
      </c>
      <c r="D1383" s="1" t="s">
        <v>1414</v>
      </c>
      <c r="E1383" s="3"/>
    </row>
    <row r="1384" spans="3:5" x14ac:dyDescent="0.25">
      <c r="C1384" s="1" t="s">
        <v>82</v>
      </c>
      <c r="D1384" s="1" t="s">
        <v>1415</v>
      </c>
      <c r="E1384" s="3"/>
    </row>
    <row r="1385" spans="3:5" x14ac:dyDescent="0.25">
      <c r="C1385" s="1" t="s">
        <v>82</v>
      </c>
      <c r="D1385" s="1" t="s">
        <v>1416</v>
      </c>
      <c r="E1385" s="3"/>
    </row>
    <row r="1386" spans="3:5" x14ac:dyDescent="0.25">
      <c r="C1386" s="1" t="s">
        <v>82</v>
      </c>
      <c r="D1386" s="1" t="s">
        <v>1417</v>
      </c>
      <c r="E1386" s="3"/>
    </row>
    <row r="1387" spans="3:5" x14ac:dyDescent="0.25">
      <c r="C1387" s="1" t="s">
        <v>82</v>
      </c>
      <c r="D1387" s="1" t="s">
        <v>1418</v>
      </c>
      <c r="E1387" s="3"/>
    </row>
    <row r="1388" spans="3:5" x14ac:dyDescent="0.25">
      <c r="C1388" s="1" t="s">
        <v>82</v>
      </c>
      <c r="D1388" s="1" t="s">
        <v>1419</v>
      </c>
      <c r="E1388" s="3"/>
    </row>
    <row r="1389" spans="3:5" x14ac:dyDescent="0.25">
      <c r="C1389" s="1" t="s">
        <v>82</v>
      </c>
      <c r="D1389" s="1" t="s">
        <v>1420</v>
      </c>
      <c r="E1389" s="3"/>
    </row>
    <row r="1390" spans="3:5" x14ac:dyDescent="0.25">
      <c r="C1390" s="1" t="s">
        <v>82</v>
      </c>
      <c r="D1390" s="1" t="s">
        <v>1421</v>
      </c>
      <c r="E1390" s="3"/>
    </row>
    <row r="1391" spans="3:5" x14ac:dyDescent="0.25">
      <c r="C1391" s="1" t="s">
        <v>82</v>
      </c>
      <c r="D1391" s="1" t="s">
        <v>1422</v>
      </c>
      <c r="E1391" s="3"/>
    </row>
    <row r="1392" spans="3:5" x14ac:dyDescent="0.25">
      <c r="C1392" s="1" t="s">
        <v>82</v>
      </c>
      <c r="D1392" s="1" t="s">
        <v>1423</v>
      </c>
      <c r="E1392" s="3"/>
    </row>
    <row r="1393" spans="3:5" x14ac:dyDescent="0.25">
      <c r="C1393" s="1" t="s">
        <v>82</v>
      </c>
      <c r="D1393" s="1" t="s">
        <v>1424</v>
      </c>
      <c r="E1393" s="3"/>
    </row>
    <row r="1394" spans="3:5" x14ac:dyDescent="0.25">
      <c r="C1394" s="1" t="s">
        <v>82</v>
      </c>
      <c r="D1394" s="1" t="s">
        <v>1425</v>
      </c>
      <c r="E1394" s="3"/>
    </row>
    <row r="1395" spans="3:5" x14ac:dyDescent="0.25">
      <c r="C1395" s="1" t="s">
        <v>82</v>
      </c>
      <c r="D1395" s="1" t="s">
        <v>1426</v>
      </c>
      <c r="E1395" s="3"/>
    </row>
    <row r="1396" spans="3:5" x14ac:dyDescent="0.25">
      <c r="C1396" s="1" t="s">
        <v>82</v>
      </c>
      <c r="D1396" s="1" t="s">
        <v>1427</v>
      </c>
      <c r="E1396" s="3"/>
    </row>
    <row r="1397" spans="3:5" x14ac:dyDescent="0.25">
      <c r="C1397" s="1" t="s">
        <v>82</v>
      </c>
      <c r="D1397" s="1" t="s">
        <v>1428</v>
      </c>
      <c r="E1397" s="3"/>
    </row>
    <row r="1398" spans="3:5" x14ac:dyDescent="0.25">
      <c r="C1398" s="1" t="s">
        <v>82</v>
      </c>
      <c r="D1398" s="1" t="s">
        <v>1429</v>
      </c>
      <c r="E1398" s="3"/>
    </row>
    <row r="1399" spans="3:5" x14ac:dyDescent="0.25">
      <c r="C1399" s="1" t="s">
        <v>82</v>
      </c>
      <c r="D1399" s="1" t="s">
        <v>1430</v>
      </c>
      <c r="E1399" s="3"/>
    </row>
    <row r="1400" spans="3:5" x14ac:dyDescent="0.25">
      <c r="C1400" s="1" t="s">
        <v>82</v>
      </c>
      <c r="D1400" s="1" t="s">
        <v>1431</v>
      </c>
      <c r="E1400" s="3"/>
    </row>
    <row r="1401" spans="3:5" x14ac:dyDescent="0.25">
      <c r="C1401" s="1" t="s">
        <v>82</v>
      </c>
      <c r="D1401" s="1" t="s">
        <v>1432</v>
      </c>
      <c r="E1401" s="3"/>
    </row>
    <row r="1402" spans="3:5" x14ac:dyDescent="0.25">
      <c r="C1402" s="1" t="s">
        <v>82</v>
      </c>
      <c r="D1402" s="1" t="s">
        <v>1433</v>
      </c>
      <c r="E1402" s="3"/>
    </row>
    <row r="1403" spans="3:5" x14ac:dyDescent="0.25">
      <c r="C1403" s="1" t="s">
        <v>82</v>
      </c>
      <c r="D1403" s="1" t="s">
        <v>1434</v>
      </c>
      <c r="E1403" s="3"/>
    </row>
    <row r="1404" spans="3:5" x14ac:dyDescent="0.25">
      <c r="C1404" s="1" t="s">
        <v>82</v>
      </c>
      <c r="D1404" s="1" t="s">
        <v>1435</v>
      </c>
      <c r="E1404" s="3"/>
    </row>
    <row r="1405" spans="3:5" x14ac:dyDescent="0.25">
      <c r="C1405" s="1" t="s">
        <v>82</v>
      </c>
      <c r="D1405" s="1" t="s">
        <v>1436</v>
      </c>
      <c r="E1405" s="3"/>
    </row>
    <row r="1406" spans="3:5" x14ac:dyDescent="0.25">
      <c r="C1406" s="1" t="s">
        <v>82</v>
      </c>
      <c r="D1406" s="1" t="s">
        <v>1437</v>
      </c>
      <c r="E1406" s="3"/>
    </row>
    <row r="1407" spans="3:5" x14ac:dyDescent="0.25">
      <c r="C1407" s="1" t="s">
        <v>82</v>
      </c>
      <c r="D1407" s="1" t="s">
        <v>1438</v>
      </c>
      <c r="E1407" s="3"/>
    </row>
    <row r="1408" spans="3:5" x14ac:dyDescent="0.25">
      <c r="C1408" s="1" t="s">
        <v>82</v>
      </c>
      <c r="D1408" s="1" t="s">
        <v>1439</v>
      </c>
      <c r="E1408" s="3"/>
    </row>
    <row r="1409" spans="3:5" x14ac:dyDescent="0.25">
      <c r="C1409" s="1" t="s">
        <v>82</v>
      </c>
      <c r="D1409" s="1" t="s">
        <v>1440</v>
      </c>
      <c r="E1409" s="3"/>
    </row>
    <row r="1410" spans="3:5" x14ac:dyDescent="0.25">
      <c r="C1410" s="1" t="s">
        <v>82</v>
      </c>
      <c r="D1410" s="1" t="s">
        <v>1441</v>
      </c>
      <c r="E1410" s="3"/>
    </row>
    <row r="1411" spans="3:5" x14ac:dyDescent="0.25">
      <c r="C1411" s="1" t="s">
        <v>82</v>
      </c>
      <c r="D1411" s="1" t="s">
        <v>1442</v>
      </c>
      <c r="E1411" s="3"/>
    </row>
    <row r="1412" spans="3:5" x14ac:dyDescent="0.25">
      <c r="C1412" s="1" t="s">
        <v>82</v>
      </c>
      <c r="D1412" s="1" t="s">
        <v>1443</v>
      </c>
      <c r="E1412" s="3"/>
    </row>
    <row r="1413" spans="3:5" x14ac:dyDescent="0.25">
      <c r="C1413" s="1" t="s">
        <v>82</v>
      </c>
      <c r="D1413" s="1" t="s">
        <v>1444</v>
      </c>
      <c r="E1413" s="3"/>
    </row>
    <row r="1414" spans="3:5" x14ac:dyDescent="0.25">
      <c r="C1414" s="1" t="s">
        <v>82</v>
      </c>
      <c r="D1414" s="1" t="s">
        <v>1445</v>
      </c>
      <c r="E1414" s="3"/>
    </row>
    <row r="1415" spans="3:5" x14ac:dyDescent="0.25">
      <c r="C1415" s="1" t="s">
        <v>82</v>
      </c>
      <c r="D1415" s="1" t="s">
        <v>1446</v>
      </c>
      <c r="E1415" s="3"/>
    </row>
    <row r="1416" spans="3:5" x14ac:dyDescent="0.25">
      <c r="C1416" s="1" t="s">
        <v>82</v>
      </c>
      <c r="D1416" s="1" t="s">
        <v>1447</v>
      </c>
      <c r="E1416" s="3"/>
    </row>
    <row r="1417" spans="3:5" x14ac:dyDescent="0.25">
      <c r="C1417" s="1" t="s">
        <v>82</v>
      </c>
      <c r="D1417" s="1" t="s">
        <v>1448</v>
      </c>
      <c r="E1417" s="3"/>
    </row>
    <row r="1418" spans="3:5" x14ac:dyDescent="0.25">
      <c r="C1418" s="1" t="s">
        <v>82</v>
      </c>
      <c r="D1418" s="1" t="s">
        <v>1449</v>
      </c>
      <c r="E1418" s="3"/>
    </row>
    <row r="1419" spans="3:5" x14ac:dyDescent="0.25">
      <c r="C1419" s="1" t="s">
        <v>82</v>
      </c>
      <c r="D1419" s="1" t="s">
        <v>1450</v>
      </c>
      <c r="E1419" s="3"/>
    </row>
    <row r="1420" spans="3:5" x14ac:dyDescent="0.25">
      <c r="C1420" s="1" t="s">
        <v>82</v>
      </c>
      <c r="D1420" s="1" t="s">
        <v>1451</v>
      </c>
      <c r="E1420" s="3"/>
    </row>
    <row r="1421" spans="3:5" x14ac:dyDescent="0.25">
      <c r="C1421" s="1" t="s">
        <v>82</v>
      </c>
      <c r="D1421" s="1" t="s">
        <v>1452</v>
      </c>
      <c r="E1421" s="3"/>
    </row>
    <row r="1422" spans="3:5" x14ac:dyDescent="0.25">
      <c r="C1422" s="1" t="s">
        <v>82</v>
      </c>
      <c r="D1422" s="1" t="s">
        <v>1453</v>
      </c>
      <c r="E1422" s="3"/>
    </row>
    <row r="1423" spans="3:5" x14ac:dyDescent="0.25">
      <c r="C1423" s="1" t="s">
        <v>82</v>
      </c>
      <c r="D1423" s="1" t="s">
        <v>1454</v>
      </c>
      <c r="E1423" s="3"/>
    </row>
    <row r="1424" spans="3:5" x14ac:dyDescent="0.25">
      <c r="C1424" s="1" t="s">
        <v>82</v>
      </c>
      <c r="D1424" s="1" t="s">
        <v>1455</v>
      </c>
      <c r="E1424" s="3"/>
    </row>
    <row r="1425" spans="3:5" x14ac:dyDescent="0.25">
      <c r="C1425" s="1" t="s">
        <v>82</v>
      </c>
      <c r="D1425" s="1" t="s">
        <v>1456</v>
      </c>
      <c r="E1425" s="3"/>
    </row>
    <row r="1426" spans="3:5" x14ac:dyDescent="0.25">
      <c r="C1426" s="1" t="s">
        <v>82</v>
      </c>
      <c r="D1426" s="1" t="s">
        <v>1457</v>
      </c>
      <c r="E1426" s="3"/>
    </row>
    <row r="1427" spans="3:5" x14ac:dyDescent="0.25">
      <c r="C1427" s="1" t="s">
        <v>82</v>
      </c>
      <c r="D1427" s="1" t="s">
        <v>1458</v>
      </c>
      <c r="E1427" s="3"/>
    </row>
    <row r="1428" spans="3:5" x14ac:dyDescent="0.25">
      <c r="C1428" s="1" t="s">
        <v>82</v>
      </c>
      <c r="D1428" s="1" t="s">
        <v>1459</v>
      </c>
      <c r="E1428" s="3"/>
    </row>
    <row r="1429" spans="3:5" x14ac:dyDescent="0.25">
      <c r="C1429" s="1" t="s">
        <v>82</v>
      </c>
      <c r="D1429" s="1" t="s">
        <v>1460</v>
      </c>
      <c r="E1429" s="3"/>
    </row>
    <row r="1430" spans="3:5" x14ac:dyDescent="0.25">
      <c r="C1430" s="1" t="s">
        <v>82</v>
      </c>
      <c r="D1430" s="1" t="s">
        <v>1461</v>
      </c>
      <c r="E1430" s="3"/>
    </row>
    <row r="1431" spans="3:5" x14ac:dyDescent="0.25">
      <c r="C1431" s="1" t="s">
        <v>82</v>
      </c>
      <c r="D1431" s="1" t="s">
        <v>1462</v>
      </c>
      <c r="E1431" s="3"/>
    </row>
    <row r="1432" spans="3:5" x14ac:dyDescent="0.25">
      <c r="C1432" s="1" t="s">
        <v>82</v>
      </c>
      <c r="D1432" s="1" t="s">
        <v>1463</v>
      </c>
      <c r="E1432" s="3"/>
    </row>
    <row r="1433" spans="3:5" x14ac:dyDescent="0.25">
      <c r="C1433" s="1" t="s">
        <v>82</v>
      </c>
      <c r="D1433" s="1" t="s">
        <v>1464</v>
      </c>
      <c r="E1433" s="3"/>
    </row>
    <row r="1434" spans="3:5" x14ac:dyDescent="0.25">
      <c r="C1434" s="1" t="s">
        <v>82</v>
      </c>
      <c r="D1434" s="1" t="s">
        <v>1465</v>
      </c>
      <c r="E1434" s="3"/>
    </row>
    <row r="1435" spans="3:5" x14ac:dyDescent="0.25">
      <c r="C1435" s="1" t="s">
        <v>131</v>
      </c>
      <c r="D1435" s="1" t="s">
        <v>1466</v>
      </c>
      <c r="E1435" s="3"/>
    </row>
    <row r="1436" spans="3:5" x14ac:dyDescent="0.25">
      <c r="C1436" s="1" t="s">
        <v>131</v>
      </c>
      <c r="D1436" s="1" t="s">
        <v>1467</v>
      </c>
      <c r="E1436" s="3"/>
    </row>
    <row r="1437" spans="3:5" x14ac:dyDescent="0.25">
      <c r="C1437" s="1" t="s">
        <v>131</v>
      </c>
      <c r="D1437" s="1" t="s">
        <v>1468</v>
      </c>
      <c r="E1437" s="3"/>
    </row>
    <row r="1438" spans="3:5" x14ac:dyDescent="0.25">
      <c r="C1438" s="1" t="s">
        <v>131</v>
      </c>
      <c r="D1438" s="1" t="s">
        <v>1469</v>
      </c>
      <c r="E1438" s="3"/>
    </row>
    <row r="1439" spans="3:5" x14ac:dyDescent="0.25">
      <c r="C1439" s="1" t="s">
        <v>131</v>
      </c>
      <c r="D1439" s="1" t="s">
        <v>1470</v>
      </c>
      <c r="E1439" s="3"/>
    </row>
    <row r="1440" spans="3:5" x14ac:dyDescent="0.25">
      <c r="C1440" s="1" t="s">
        <v>131</v>
      </c>
      <c r="D1440" s="1" t="s">
        <v>1471</v>
      </c>
      <c r="E1440" s="3"/>
    </row>
    <row r="1441" spans="3:5" x14ac:dyDescent="0.25">
      <c r="C1441" s="1" t="s">
        <v>131</v>
      </c>
      <c r="D1441" s="1" t="s">
        <v>1472</v>
      </c>
      <c r="E1441" s="3"/>
    </row>
    <row r="1442" spans="3:5" x14ac:dyDescent="0.25">
      <c r="C1442" s="1" t="s">
        <v>131</v>
      </c>
      <c r="D1442" s="1" t="s">
        <v>1473</v>
      </c>
      <c r="E1442" s="3"/>
    </row>
    <row r="1443" spans="3:5" x14ac:dyDescent="0.25">
      <c r="C1443" s="1" t="s">
        <v>131</v>
      </c>
      <c r="D1443" s="1" t="s">
        <v>1474</v>
      </c>
      <c r="E1443" s="3"/>
    </row>
    <row r="1444" spans="3:5" x14ac:dyDescent="0.25">
      <c r="C1444" s="1" t="s">
        <v>131</v>
      </c>
      <c r="D1444" s="1" t="s">
        <v>1475</v>
      </c>
      <c r="E1444" s="3"/>
    </row>
    <row r="1445" spans="3:5" x14ac:dyDescent="0.25">
      <c r="C1445" s="1" t="s">
        <v>131</v>
      </c>
      <c r="D1445" s="1" t="s">
        <v>1476</v>
      </c>
      <c r="E1445" s="3"/>
    </row>
    <row r="1446" spans="3:5" x14ac:dyDescent="0.25">
      <c r="C1446" s="1" t="s">
        <v>139</v>
      </c>
      <c r="D1446" s="1" t="s">
        <v>1477</v>
      </c>
      <c r="E1446" s="3"/>
    </row>
    <row r="1447" spans="3:5" x14ac:dyDescent="0.25">
      <c r="C1447" s="1" t="s">
        <v>139</v>
      </c>
      <c r="D1447" s="1" t="s">
        <v>1478</v>
      </c>
      <c r="E1447" s="3"/>
    </row>
    <row r="1448" spans="3:5" x14ac:dyDescent="0.25">
      <c r="C1448" s="1" t="s">
        <v>139</v>
      </c>
      <c r="D1448" s="1" t="s">
        <v>1479</v>
      </c>
      <c r="E1448" s="3"/>
    </row>
    <row r="1449" spans="3:5" x14ac:dyDescent="0.25">
      <c r="C1449" s="1" t="s">
        <v>139</v>
      </c>
      <c r="D1449" s="1" t="s">
        <v>1480</v>
      </c>
      <c r="E1449" s="3"/>
    </row>
    <row r="1450" spans="3:5" x14ac:dyDescent="0.25">
      <c r="C1450" s="1" t="s">
        <v>139</v>
      </c>
      <c r="D1450" s="1" t="s">
        <v>1481</v>
      </c>
      <c r="E1450" s="3"/>
    </row>
    <row r="1451" spans="3:5" x14ac:dyDescent="0.25">
      <c r="C1451" s="1" t="s">
        <v>139</v>
      </c>
      <c r="D1451" s="1" t="s">
        <v>1482</v>
      </c>
      <c r="E1451" s="3"/>
    </row>
    <row r="1452" spans="3:5" x14ac:dyDescent="0.25">
      <c r="C1452" s="1" t="s">
        <v>139</v>
      </c>
      <c r="D1452" s="1" t="s">
        <v>1483</v>
      </c>
      <c r="E1452" s="3"/>
    </row>
    <row r="1453" spans="3:5" x14ac:dyDescent="0.25">
      <c r="C1453" s="1" t="s">
        <v>139</v>
      </c>
      <c r="D1453" s="1" t="s">
        <v>1484</v>
      </c>
      <c r="E1453" s="3"/>
    </row>
    <row r="1454" spans="3:5" x14ac:dyDescent="0.25">
      <c r="C1454" s="1" t="s">
        <v>139</v>
      </c>
      <c r="D1454" s="1" t="s">
        <v>1485</v>
      </c>
      <c r="E1454" s="3"/>
    </row>
    <row r="1455" spans="3:5" x14ac:dyDescent="0.25">
      <c r="C1455" s="1" t="s">
        <v>139</v>
      </c>
      <c r="D1455" s="1" t="s">
        <v>1486</v>
      </c>
      <c r="E1455" s="3"/>
    </row>
    <row r="1456" spans="3:5" x14ac:dyDescent="0.25">
      <c r="C1456" s="1" t="s">
        <v>139</v>
      </c>
      <c r="D1456" s="1" t="s">
        <v>1487</v>
      </c>
      <c r="E1456" s="3"/>
    </row>
    <row r="1457" spans="3:5" x14ac:dyDescent="0.25">
      <c r="C1457" s="1" t="s">
        <v>139</v>
      </c>
      <c r="D1457" s="1" t="s">
        <v>1488</v>
      </c>
      <c r="E1457" s="3"/>
    </row>
    <row r="1458" spans="3:5" x14ac:dyDescent="0.25">
      <c r="C1458" s="1" t="s">
        <v>139</v>
      </c>
      <c r="D1458" s="1" t="s">
        <v>1489</v>
      </c>
      <c r="E1458" s="3"/>
    </row>
    <row r="1459" spans="3:5" x14ac:dyDescent="0.25">
      <c r="C1459" s="1" t="s">
        <v>139</v>
      </c>
      <c r="D1459" s="1" t="s">
        <v>1490</v>
      </c>
      <c r="E1459" s="3"/>
    </row>
    <row r="1460" spans="3:5" x14ac:dyDescent="0.25">
      <c r="C1460" s="1" t="s">
        <v>154</v>
      </c>
      <c r="D1460" s="1" t="s">
        <v>1491</v>
      </c>
      <c r="E1460" s="3"/>
    </row>
    <row r="1461" spans="3:5" x14ac:dyDescent="0.25">
      <c r="C1461" s="1" t="s">
        <v>154</v>
      </c>
      <c r="D1461" s="1" t="s">
        <v>1492</v>
      </c>
      <c r="E1461" s="3"/>
    </row>
    <row r="1462" spans="3:5" x14ac:dyDescent="0.25">
      <c r="C1462" s="1" t="s">
        <v>154</v>
      </c>
      <c r="D1462" s="1" t="s">
        <v>1493</v>
      </c>
      <c r="E1462" s="3"/>
    </row>
    <row r="1463" spans="3:5" x14ac:dyDescent="0.25">
      <c r="C1463" s="1" t="s">
        <v>154</v>
      </c>
      <c r="D1463" s="1" t="s">
        <v>1494</v>
      </c>
      <c r="E1463" s="3"/>
    </row>
    <row r="1464" spans="3:5" x14ac:dyDescent="0.25">
      <c r="C1464" s="1" t="s">
        <v>154</v>
      </c>
      <c r="D1464" s="1" t="s">
        <v>1495</v>
      </c>
      <c r="E1464" s="3"/>
    </row>
    <row r="1465" spans="3:5" x14ac:dyDescent="0.25">
      <c r="C1465" s="1" t="s">
        <v>154</v>
      </c>
      <c r="D1465" s="1" t="s">
        <v>1496</v>
      </c>
      <c r="E1465" s="3"/>
    </row>
    <row r="1466" spans="3:5" x14ac:dyDescent="0.25">
      <c r="C1466" s="1" t="s">
        <v>154</v>
      </c>
      <c r="D1466" s="1" t="s">
        <v>1497</v>
      </c>
      <c r="E1466" s="3"/>
    </row>
    <row r="1467" spans="3:5" x14ac:dyDescent="0.25">
      <c r="C1467" s="1" t="s">
        <v>154</v>
      </c>
      <c r="D1467" s="1" t="s">
        <v>1498</v>
      </c>
      <c r="E1467" s="3"/>
    </row>
    <row r="1468" spans="3:5" x14ac:dyDescent="0.25">
      <c r="C1468" s="1" t="s">
        <v>154</v>
      </c>
      <c r="D1468" s="1" t="s">
        <v>1499</v>
      </c>
      <c r="E1468" s="3"/>
    </row>
    <row r="1469" spans="3:5" x14ac:dyDescent="0.25">
      <c r="C1469" s="1" t="s">
        <v>154</v>
      </c>
      <c r="D1469" s="1" t="s">
        <v>1500</v>
      </c>
      <c r="E1469" s="3"/>
    </row>
    <row r="1470" spans="3:5" x14ac:dyDescent="0.25">
      <c r="C1470" s="1" t="s">
        <v>154</v>
      </c>
      <c r="D1470" s="1" t="s">
        <v>1501</v>
      </c>
      <c r="E1470" s="3"/>
    </row>
    <row r="1471" spans="3:5" x14ac:dyDescent="0.25">
      <c r="C1471" s="1" t="s">
        <v>154</v>
      </c>
      <c r="D1471" s="1" t="s">
        <v>1502</v>
      </c>
      <c r="E1471" s="3"/>
    </row>
    <row r="1472" spans="3:5" x14ac:dyDescent="0.25">
      <c r="C1472" s="1" t="s">
        <v>154</v>
      </c>
      <c r="D1472" s="1" t="s">
        <v>1503</v>
      </c>
      <c r="E1472" s="3"/>
    </row>
    <row r="1473" spans="3:5" x14ac:dyDescent="0.25">
      <c r="C1473" s="1" t="s">
        <v>154</v>
      </c>
      <c r="D1473" s="1" t="s">
        <v>1504</v>
      </c>
      <c r="E1473" s="3"/>
    </row>
    <row r="1474" spans="3:5" x14ac:dyDescent="0.25">
      <c r="C1474" s="1" t="s">
        <v>154</v>
      </c>
      <c r="D1474" s="1" t="s">
        <v>1505</v>
      </c>
      <c r="E1474" s="3"/>
    </row>
    <row r="1475" spans="3:5" x14ac:dyDescent="0.25">
      <c r="C1475" s="1" t="s">
        <v>154</v>
      </c>
      <c r="D1475" s="1" t="s">
        <v>1506</v>
      </c>
      <c r="E1475" s="3"/>
    </row>
    <row r="1476" spans="3:5" x14ac:dyDescent="0.25">
      <c r="C1476" s="1" t="s">
        <v>154</v>
      </c>
      <c r="D1476" s="1" t="s">
        <v>1507</v>
      </c>
      <c r="E1476" s="3"/>
    </row>
    <row r="1477" spans="3:5" x14ac:dyDescent="0.25">
      <c r="C1477" s="1" t="s">
        <v>154</v>
      </c>
      <c r="D1477" s="1" t="s">
        <v>1508</v>
      </c>
      <c r="E1477" s="3"/>
    </row>
    <row r="1478" spans="3:5" x14ac:dyDescent="0.25">
      <c r="C1478" s="1" t="s">
        <v>154</v>
      </c>
      <c r="D1478" s="1" t="s">
        <v>1509</v>
      </c>
      <c r="E1478" s="3"/>
    </row>
    <row r="1479" spans="3:5" x14ac:dyDescent="0.25">
      <c r="C1479" s="1" t="s">
        <v>154</v>
      </c>
      <c r="D1479" s="1" t="s">
        <v>1510</v>
      </c>
      <c r="E1479" s="3"/>
    </row>
    <row r="1480" spans="3:5" x14ac:dyDescent="0.25">
      <c r="C1480" s="1" t="s">
        <v>154</v>
      </c>
      <c r="D1480" s="1" t="s">
        <v>1511</v>
      </c>
      <c r="E1480" s="3"/>
    </row>
    <row r="1481" spans="3:5" x14ac:dyDescent="0.25">
      <c r="C1481" s="1" t="s">
        <v>154</v>
      </c>
      <c r="D1481" s="1" t="s">
        <v>1512</v>
      </c>
      <c r="E1481" s="3"/>
    </row>
    <row r="1482" spans="3:5" x14ac:dyDescent="0.25">
      <c r="C1482" s="1" t="s">
        <v>154</v>
      </c>
      <c r="D1482" s="1" t="s">
        <v>1513</v>
      </c>
      <c r="E1482" s="3"/>
    </row>
    <row r="1483" spans="3:5" x14ac:dyDescent="0.25">
      <c r="C1483" s="1" t="s">
        <v>154</v>
      </c>
      <c r="D1483" s="1" t="s">
        <v>1514</v>
      </c>
      <c r="E1483" s="3"/>
    </row>
    <row r="1484" spans="3:5" x14ac:dyDescent="0.25">
      <c r="C1484" s="1" t="s">
        <v>154</v>
      </c>
      <c r="D1484" s="1" t="s">
        <v>1515</v>
      </c>
      <c r="E1484" s="3"/>
    </row>
    <row r="1485" spans="3:5" x14ac:dyDescent="0.25">
      <c r="C1485" s="1" t="s">
        <v>131</v>
      </c>
      <c r="D1485" s="1" t="s">
        <v>1516</v>
      </c>
      <c r="E1485" s="3"/>
    </row>
    <row r="1486" spans="3:5" x14ac:dyDescent="0.25">
      <c r="C1486" s="1" t="s">
        <v>131</v>
      </c>
      <c r="D1486" s="1" t="s">
        <v>1517</v>
      </c>
      <c r="E1486" s="3"/>
    </row>
    <row r="1487" spans="3:5" x14ac:dyDescent="0.25">
      <c r="C1487" s="1" t="s">
        <v>131</v>
      </c>
      <c r="D1487" s="1" t="s">
        <v>1518</v>
      </c>
      <c r="E1487" s="3"/>
    </row>
    <row r="1488" spans="3:5" x14ac:dyDescent="0.25">
      <c r="C1488" s="1" t="s">
        <v>131</v>
      </c>
      <c r="D1488" s="1" t="s">
        <v>1519</v>
      </c>
      <c r="E1488" s="3"/>
    </row>
    <row r="1489" spans="3:5" x14ac:dyDescent="0.25">
      <c r="C1489" s="1" t="s">
        <v>131</v>
      </c>
      <c r="D1489" s="1" t="s">
        <v>1520</v>
      </c>
      <c r="E1489" s="3"/>
    </row>
    <row r="1490" spans="3:5" x14ac:dyDescent="0.25">
      <c r="C1490" s="1" t="s">
        <v>131</v>
      </c>
      <c r="D1490" s="1" t="s">
        <v>1521</v>
      </c>
      <c r="E1490" s="3"/>
    </row>
    <row r="1491" spans="3:5" x14ac:dyDescent="0.25">
      <c r="C1491" s="1" t="s">
        <v>131</v>
      </c>
      <c r="D1491" s="1" t="s">
        <v>1522</v>
      </c>
      <c r="E1491" s="3"/>
    </row>
    <row r="1492" spans="3:5" x14ac:dyDescent="0.25">
      <c r="C1492" s="1" t="s">
        <v>131</v>
      </c>
      <c r="D1492" s="1" t="s">
        <v>1523</v>
      </c>
      <c r="E1492" s="3"/>
    </row>
    <row r="1493" spans="3:5" x14ac:dyDescent="0.25">
      <c r="C1493" s="1" t="s">
        <v>131</v>
      </c>
      <c r="D1493" s="1" t="s">
        <v>1524</v>
      </c>
      <c r="E1493" s="3"/>
    </row>
    <row r="1494" spans="3:5" x14ac:dyDescent="0.25">
      <c r="C1494" s="1" t="s">
        <v>131</v>
      </c>
      <c r="D1494" s="1" t="s">
        <v>1525</v>
      </c>
      <c r="E1494" s="3"/>
    </row>
    <row r="1495" spans="3:5" x14ac:dyDescent="0.25">
      <c r="C1495" s="1" t="s">
        <v>131</v>
      </c>
      <c r="D1495" s="1" t="s">
        <v>1526</v>
      </c>
      <c r="E1495" s="3"/>
    </row>
    <row r="1496" spans="3:5" x14ac:dyDescent="0.25">
      <c r="C1496" s="1" t="s">
        <v>139</v>
      </c>
      <c r="D1496" s="1" t="s">
        <v>1527</v>
      </c>
      <c r="E1496" s="3"/>
    </row>
    <row r="1497" spans="3:5" x14ac:dyDescent="0.25">
      <c r="C1497" s="1" t="s">
        <v>139</v>
      </c>
      <c r="D1497" s="1" t="s">
        <v>1528</v>
      </c>
      <c r="E1497" s="3"/>
    </row>
    <row r="1498" spans="3:5" x14ac:dyDescent="0.25">
      <c r="C1498" s="1" t="s">
        <v>139</v>
      </c>
      <c r="D1498" s="1" t="s">
        <v>1529</v>
      </c>
      <c r="E1498" s="3"/>
    </row>
    <row r="1499" spans="3:5" x14ac:dyDescent="0.25">
      <c r="C1499" s="1" t="s">
        <v>139</v>
      </c>
      <c r="D1499" s="1" t="s">
        <v>1530</v>
      </c>
      <c r="E1499" s="3"/>
    </row>
    <row r="1500" spans="3:5" x14ac:dyDescent="0.25">
      <c r="C1500" s="1" t="s">
        <v>139</v>
      </c>
      <c r="D1500" s="1" t="s">
        <v>1531</v>
      </c>
      <c r="E1500" s="3"/>
    </row>
    <row r="1501" spans="3:5" x14ac:dyDescent="0.25">
      <c r="C1501" s="1" t="s">
        <v>139</v>
      </c>
      <c r="D1501" s="1" t="s">
        <v>1532</v>
      </c>
      <c r="E1501" s="3"/>
    </row>
    <row r="1502" spans="3:5" x14ac:dyDescent="0.25">
      <c r="C1502" s="1" t="s">
        <v>139</v>
      </c>
      <c r="D1502" s="1" t="s">
        <v>1533</v>
      </c>
      <c r="E1502" s="3"/>
    </row>
    <row r="1503" spans="3:5" x14ac:dyDescent="0.25">
      <c r="C1503" s="1" t="s">
        <v>139</v>
      </c>
      <c r="D1503" s="1" t="s">
        <v>1534</v>
      </c>
      <c r="E1503" s="3"/>
    </row>
    <row r="1504" spans="3:5" x14ac:dyDescent="0.25">
      <c r="C1504" s="1" t="s">
        <v>139</v>
      </c>
      <c r="D1504" s="1" t="s">
        <v>1535</v>
      </c>
      <c r="E1504" s="3"/>
    </row>
    <row r="1505" spans="3:5" x14ac:dyDescent="0.25">
      <c r="C1505" s="1" t="s">
        <v>139</v>
      </c>
      <c r="D1505" s="1" t="s">
        <v>1536</v>
      </c>
      <c r="E1505" s="3"/>
    </row>
    <row r="1506" spans="3:5" x14ac:dyDescent="0.25">
      <c r="C1506" s="1" t="s">
        <v>139</v>
      </c>
      <c r="D1506" s="1" t="s">
        <v>1537</v>
      </c>
      <c r="E1506" s="3"/>
    </row>
    <row r="1507" spans="3:5" x14ac:dyDescent="0.25">
      <c r="C1507" s="1" t="s">
        <v>139</v>
      </c>
      <c r="D1507" s="1" t="s">
        <v>1538</v>
      </c>
      <c r="E1507" s="3"/>
    </row>
    <row r="1508" spans="3:5" x14ac:dyDescent="0.25">
      <c r="C1508" s="1" t="s">
        <v>139</v>
      </c>
      <c r="D1508" s="1" t="s">
        <v>1539</v>
      </c>
      <c r="E1508" s="3"/>
    </row>
    <row r="1509" spans="3:5" x14ac:dyDescent="0.25">
      <c r="C1509" s="1" t="s">
        <v>139</v>
      </c>
      <c r="D1509" s="1" t="s">
        <v>1540</v>
      </c>
      <c r="E1509" s="3"/>
    </row>
    <row r="1510" spans="3:5" x14ac:dyDescent="0.25">
      <c r="C1510" s="1" t="s">
        <v>154</v>
      </c>
      <c r="D1510" s="1" t="s">
        <v>1541</v>
      </c>
      <c r="E1510" s="3"/>
    </row>
    <row r="1511" spans="3:5" x14ac:dyDescent="0.25">
      <c r="C1511" s="1" t="s">
        <v>154</v>
      </c>
      <c r="D1511" s="1" t="s">
        <v>1542</v>
      </c>
      <c r="E1511" s="3"/>
    </row>
    <row r="1512" spans="3:5" x14ac:dyDescent="0.25">
      <c r="C1512" s="1" t="s">
        <v>154</v>
      </c>
      <c r="D1512" s="1" t="s">
        <v>1543</v>
      </c>
      <c r="E1512" s="3"/>
    </row>
    <row r="1513" spans="3:5" x14ac:dyDescent="0.25">
      <c r="C1513" s="1" t="s">
        <v>154</v>
      </c>
      <c r="D1513" s="1" t="s">
        <v>1544</v>
      </c>
      <c r="E1513" s="3"/>
    </row>
    <row r="1514" spans="3:5" x14ac:dyDescent="0.25">
      <c r="C1514" s="1" t="s">
        <v>154</v>
      </c>
      <c r="D1514" s="1" t="s">
        <v>1545</v>
      </c>
      <c r="E1514" s="3"/>
    </row>
    <row r="1515" spans="3:5" x14ac:dyDescent="0.25">
      <c r="C1515" s="1" t="s">
        <v>154</v>
      </c>
      <c r="D1515" s="1" t="s">
        <v>1546</v>
      </c>
      <c r="E1515" s="3"/>
    </row>
    <row r="1516" spans="3:5" x14ac:dyDescent="0.25">
      <c r="C1516" s="1" t="s">
        <v>154</v>
      </c>
      <c r="D1516" s="1" t="s">
        <v>1547</v>
      </c>
      <c r="E1516" s="3"/>
    </row>
    <row r="1517" spans="3:5" x14ac:dyDescent="0.25">
      <c r="C1517" s="1" t="s">
        <v>154</v>
      </c>
      <c r="D1517" s="1" t="s">
        <v>1548</v>
      </c>
      <c r="E1517" s="3"/>
    </row>
    <row r="1518" spans="3:5" x14ac:dyDescent="0.25">
      <c r="C1518" s="1" t="s">
        <v>154</v>
      </c>
      <c r="D1518" s="1" t="s">
        <v>1549</v>
      </c>
      <c r="E1518" s="3"/>
    </row>
    <row r="1519" spans="3:5" x14ac:dyDescent="0.25">
      <c r="C1519" s="1" t="s">
        <v>154</v>
      </c>
      <c r="D1519" s="1" t="s">
        <v>1550</v>
      </c>
      <c r="E1519" s="3"/>
    </row>
    <row r="1520" spans="3:5" x14ac:dyDescent="0.25">
      <c r="C1520" s="1" t="s">
        <v>154</v>
      </c>
      <c r="D1520" s="1" t="s">
        <v>1551</v>
      </c>
      <c r="E1520" s="3"/>
    </row>
    <row r="1521" spans="3:5" x14ac:dyDescent="0.25">
      <c r="C1521" s="1" t="s">
        <v>154</v>
      </c>
      <c r="D1521" s="1" t="s">
        <v>1552</v>
      </c>
      <c r="E1521" s="3"/>
    </row>
    <row r="1522" spans="3:5" x14ac:dyDescent="0.25">
      <c r="C1522" s="1" t="s">
        <v>154</v>
      </c>
      <c r="D1522" s="1" t="s">
        <v>1553</v>
      </c>
      <c r="E1522" s="3"/>
    </row>
    <row r="1523" spans="3:5" x14ac:dyDescent="0.25">
      <c r="C1523" s="1" t="s">
        <v>154</v>
      </c>
      <c r="D1523" s="1" t="s">
        <v>1554</v>
      </c>
      <c r="E1523" s="3"/>
    </row>
    <row r="1524" spans="3:5" x14ac:dyDescent="0.25">
      <c r="C1524" s="1" t="s">
        <v>154</v>
      </c>
      <c r="D1524" s="1" t="s">
        <v>1555</v>
      </c>
      <c r="E1524" s="3"/>
    </row>
    <row r="1525" spans="3:5" x14ac:dyDescent="0.25">
      <c r="C1525" s="1" t="s">
        <v>154</v>
      </c>
      <c r="D1525" s="1" t="s">
        <v>1556</v>
      </c>
      <c r="E1525" s="3"/>
    </row>
    <row r="1526" spans="3:5" x14ac:dyDescent="0.25">
      <c r="C1526" s="1" t="s">
        <v>154</v>
      </c>
      <c r="D1526" s="1" t="s">
        <v>1557</v>
      </c>
      <c r="E1526" s="3"/>
    </row>
    <row r="1527" spans="3:5" x14ac:dyDescent="0.25">
      <c r="C1527" s="1" t="s">
        <v>154</v>
      </c>
      <c r="D1527" s="1" t="s">
        <v>1558</v>
      </c>
      <c r="E1527" s="3"/>
    </row>
    <row r="1528" spans="3:5" x14ac:dyDescent="0.25">
      <c r="C1528" s="1" t="s">
        <v>154</v>
      </c>
      <c r="D1528" s="1" t="s">
        <v>1559</v>
      </c>
      <c r="E1528" s="3"/>
    </row>
    <row r="1529" spans="3:5" x14ac:dyDescent="0.25">
      <c r="C1529" s="1" t="s">
        <v>154</v>
      </c>
      <c r="D1529" s="1" t="s">
        <v>1560</v>
      </c>
      <c r="E1529" s="3"/>
    </row>
    <row r="1530" spans="3:5" x14ac:dyDescent="0.25">
      <c r="C1530" s="1" t="s">
        <v>154</v>
      </c>
      <c r="D1530" s="1" t="s">
        <v>1561</v>
      </c>
      <c r="E1530" s="3"/>
    </row>
    <row r="1531" spans="3:5" x14ac:dyDescent="0.25">
      <c r="C1531" s="1" t="s">
        <v>154</v>
      </c>
      <c r="D1531" s="1" t="s">
        <v>1562</v>
      </c>
      <c r="E1531" s="3"/>
    </row>
    <row r="1532" spans="3:5" x14ac:dyDescent="0.25">
      <c r="C1532" s="1" t="s">
        <v>154</v>
      </c>
      <c r="D1532" s="1" t="s">
        <v>1563</v>
      </c>
      <c r="E1532" s="3"/>
    </row>
    <row r="1533" spans="3:5" x14ac:dyDescent="0.25">
      <c r="C1533" s="1" t="s">
        <v>154</v>
      </c>
      <c r="D1533" s="1" t="s">
        <v>1564</v>
      </c>
      <c r="E1533" s="3"/>
    </row>
    <row r="1534" spans="3:5" x14ac:dyDescent="0.25">
      <c r="C1534" s="1" t="s">
        <v>154</v>
      </c>
      <c r="D1534" s="1" t="s">
        <v>1565</v>
      </c>
      <c r="E1534" s="3"/>
    </row>
    <row r="1535" spans="3:5" x14ac:dyDescent="0.25">
      <c r="C1535" s="1" t="s">
        <v>131</v>
      </c>
      <c r="D1535" s="1" t="s">
        <v>1566</v>
      </c>
      <c r="E1535" s="3"/>
    </row>
    <row r="1536" spans="3:5" x14ac:dyDescent="0.25">
      <c r="C1536" s="1" t="s">
        <v>131</v>
      </c>
      <c r="D1536" s="1" t="s">
        <v>1567</v>
      </c>
      <c r="E1536" s="3"/>
    </row>
    <row r="1537" spans="3:5" x14ac:dyDescent="0.25">
      <c r="C1537" s="1" t="s">
        <v>131</v>
      </c>
      <c r="D1537" s="1" t="s">
        <v>1568</v>
      </c>
      <c r="E1537" s="3"/>
    </row>
    <row r="1538" spans="3:5" x14ac:dyDescent="0.25">
      <c r="C1538" s="1" t="s">
        <v>131</v>
      </c>
      <c r="D1538" s="1" t="s">
        <v>1569</v>
      </c>
      <c r="E1538" s="3"/>
    </row>
    <row r="1539" spans="3:5" x14ac:dyDescent="0.25">
      <c r="C1539" s="1" t="s">
        <v>131</v>
      </c>
      <c r="D1539" s="1" t="s">
        <v>1570</v>
      </c>
      <c r="E1539" s="3"/>
    </row>
    <row r="1540" spans="3:5" x14ac:dyDescent="0.25">
      <c r="C1540" s="1" t="s">
        <v>131</v>
      </c>
      <c r="D1540" s="1" t="s">
        <v>1571</v>
      </c>
      <c r="E1540" s="3"/>
    </row>
    <row r="1541" spans="3:5" x14ac:dyDescent="0.25">
      <c r="C1541" s="1" t="s">
        <v>131</v>
      </c>
      <c r="D1541" s="1" t="s">
        <v>1572</v>
      </c>
      <c r="E1541" s="3"/>
    </row>
    <row r="1542" spans="3:5" x14ac:dyDescent="0.25">
      <c r="C1542" s="1" t="s">
        <v>131</v>
      </c>
      <c r="D1542" s="1" t="s">
        <v>1573</v>
      </c>
      <c r="E1542" s="3"/>
    </row>
    <row r="1543" spans="3:5" x14ac:dyDescent="0.25">
      <c r="C1543" s="1" t="s">
        <v>131</v>
      </c>
      <c r="D1543" s="1" t="s">
        <v>1574</v>
      </c>
      <c r="E1543" s="3"/>
    </row>
    <row r="1544" spans="3:5" x14ac:dyDescent="0.25">
      <c r="C1544" s="1" t="s">
        <v>131</v>
      </c>
      <c r="D1544" s="1" t="s">
        <v>1575</v>
      </c>
      <c r="E1544" s="3"/>
    </row>
    <row r="1545" spans="3:5" x14ac:dyDescent="0.25">
      <c r="C1545" s="1" t="s">
        <v>131</v>
      </c>
      <c r="D1545" s="1" t="s">
        <v>1576</v>
      </c>
      <c r="E1545" s="3"/>
    </row>
    <row r="1546" spans="3:5" x14ac:dyDescent="0.25">
      <c r="C1546" s="1" t="s">
        <v>139</v>
      </c>
      <c r="D1546" s="1" t="s">
        <v>1577</v>
      </c>
      <c r="E1546" s="3"/>
    </row>
    <row r="1547" spans="3:5" x14ac:dyDescent="0.25">
      <c r="C1547" s="1" t="s">
        <v>139</v>
      </c>
      <c r="D1547" s="1" t="s">
        <v>1578</v>
      </c>
      <c r="E1547" s="3"/>
    </row>
    <row r="1548" spans="3:5" x14ac:dyDescent="0.25">
      <c r="C1548" s="1" t="s">
        <v>139</v>
      </c>
      <c r="D1548" s="1" t="s">
        <v>1579</v>
      </c>
      <c r="E1548" s="3"/>
    </row>
    <row r="1549" spans="3:5" x14ac:dyDescent="0.25">
      <c r="C1549" s="1" t="s">
        <v>139</v>
      </c>
      <c r="D1549" s="1" t="s">
        <v>1580</v>
      </c>
      <c r="E1549" s="3"/>
    </row>
    <row r="1550" spans="3:5" x14ac:dyDescent="0.25">
      <c r="C1550" s="1" t="s">
        <v>139</v>
      </c>
      <c r="D1550" s="1" t="s">
        <v>1581</v>
      </c>
      <c r="E1550" s="3"/>
    </row>
    <row r="1551" spans="3:5" x14ac:dyDescent="0.25">
      <c r="C1551" s="1" t="s">
        <v>139</v>
      </c>
      <c r="D1551" s="1" t="s">
        <v>1582</v>
      </c>
      <c r="E1551" s="3"/>
    </row>
    <row r="1552" spans="3:5" x14ac:dyDescent="0.25">
      <c r="C1552" s="1" t="s">
        <v>139</v>
      </c>
      <c r="D1552" s="1" t="s">
        <v>1583</v>
      </c>
      <c r="E1552" s="3"/>
    </row>
    <row r="1553" spans="3:5" x14ac:dyDescent="0.25">
      <c r="C1553" s="1" t="s">
        <v>139</v>
      </c>
      <c r="D1553" s="1" t="s">
        <v>1584</v>
      </c>
      <c r="E1553" s="3"/>
    </row>
    <row r="1554" spans="3:5" x14ac:dyDescent="0.25">
      <c r="C1554" s="1" t="s">
        <v>139</v>
      </c>
      <c r="D1554" s="1" t="s">
        <v>1585</v>
      </c>
      <c r="E1554" s="3"/>
    </row>
    <row r="1555" spans="3:5" x14ac:dyDescent="0.25">
      <c r="C1555" s="1" t="s">
        <v>139</v>
      </c>
      <c r="D1555" s="1" t="s">
        <v>1586</v>
      </c>
      <c r="E1555" s="3"/>
    </row>
    <row r="1556" spans="3:5" x14ac:dyDescent="0.25">
      <c r="C1556" s="1" t="s">
        <v>139</v>
      </c>
      <c r="D1556" s="1" t="s">
        <v>1587</v>
      </c>
      <c r="E1556" s="3"/>
    </row>
    <row r="1557" spans="3:5" x14ac:dyDescent="0.25">
      <c r="C1557" s="1" t="s">
        <v>139</v>
      </c>
      <c r="D1557" s="1" t="s">
        <v>1588</v>
      </c>
      <c r="E1557" s="3"/>
    </row>
    <row r="1558" spans="3:5" x14ac:dyDescent="0.25">
      <c r="C1558" s="1" t="s">
        <v>139</v>
      </c>
      <c r="D1558" s="1" t="s">
        <v>1589</v>
      </c>
      <c r="E1558" s="3"/>
    </row>
    <row r="1559" spans="3:5" x14ac:dyDescent="0.25">
      <c r="C1559" s="1" t="s">
        <v>139</v>
      </c>
      <c r="D1559" s="1" t="s">
        <v>1590</v>
      </c>
      <c r="E1559" s="3"/>
    </row>
    <row r="1560" spans="3:5" x14ac:dyDescent="0.25">
      <c r="C1560" s="1" t="s">
        <v>154</v>
      </c>
      <c r="D1560" s="1" t="s">
        <v>1591</v>
      </c>
      <c r="E1560" s="3"/>
    </row>
    <row r="1561" spans="3:5" x14ac:dyDescent="0.25">
      <c r="C1561" s="1" t="s">
        <v>154</v>
      </c>
      <c r="D1561" s="1" t="s">
        <v>1592</v>
      </c>
      <c r="E1561" s="3"/>
    </row>
    <row r="1562" spans="3:5" x14ac:dyDescent="0.25">
      <c r="C1562" s="1" t="s">
        <v>154</v>
      </c>
      <c r="D1562" s="1" t="s">
        <v>1593</v>
      </c>
      <c r="E1562" s="3"/>
    </row>
    <row r="1563" spans="3:5" x14ac:dyDescent="0.25">
      <c r="C1563" s="1" t="s">
        <v>154</v>
      </c>
      <c r="D1563" s="1" t="s">
        <v>1594</v>
      </c>
      <c r="E1563" s="3"/>
    </row>
    <row r="1564" spans="3:5" x14ac:dyDescent="0.25">
      <c r="C1564" s="1" t="s">
        <v>154</v>
      </c>
      <c r="D1564" s="1" t="s">
        <v>1595</v>
      </c>
      <c r="E1564" s="3"/>
    </row>
    <row r="1565" spans="3:5" x14ac:dyDescent="0.25">
      <c r="C1565" s="1" t="s">
        <v>154</v>
      </c>
      <c r="D1565" s="1" t="s">
        <v>1596</v>
      </c>
      <c r="E1565" s="3"/>
    </row>
    <row r="1566" spans="3:5" x14ac:dyDescent="0.25">
      <c r="C1566" s="1" t="s">
        <v>154</v>
      </c>
      <c r="D1566" s="1" t="s">
        <v>1597</v>
      </c>
      <c r="E1566" s="3"/>
    </row>
    <row r="1567" spans="3:5" x14ac:dyDescent="0.25">
      <c r="C1567" s="1" t="s">
        <v>154</v>
      </c>
      <c r="D1567" s="1" t="s">
        <v>1598</v>
      </c>
      <c r="E1567" s="3"/>
    </row>
    <row r="1568" spans="3:5" x14ac:dyDescent="0.25">
      <c r="C1568" s="1" t="s">
        <v>154</v>
      </c>
      <c r="D1568" s="1" t="s">
        <v>1599</v>
      </c>
      <c r="E1568" s="3"/>
    </row>
    <row r="1569" spans="3:5" x14ac:dyDescent="0.25">
      <c r="C1569" s="1" t="s">
        <v>154</v>
      </c>
      <c r="D1569" s="1" t="s">
        <v>1600</v>
      </c>
      <c r="E1569" s="3"/>
    </row>
    <row r="1570" spans="3:5" x14ac:dyDescent="0.25">
      <c r="C1570" s="1" t="s">
        <v>154</v>
      </c>
      <c r="D1570" s="1" t="s">
        <v>1601</v>
      </c>
      <c r="E1570" s="3"/>
    </row>
    <row r="1571" spans="3:5" x14ac:dyDescent="0.25">
      <c r="C1571" s="1" t="s">
        <v>154</v>
      </c>
      <c r="D1571" s="1" t="s">
        <v>1602</v>
      </c>
      <c r="E1571" s="3"/>
    </row>
    <row r="1572" spans="3:5" x14ac:dyDescent="0.25">
      <c r="C1572" s="1" t="s">
        <v>154</v>
      </c>
      <c r="D1572" s="1" t="s">
        <v>1603</v>
      </c>
      <c r="E1572" s="3"/>
    </row>
    <row r="1573" spans="3:5" x14ac:dyDescent="0.25">
      <c r="C1573" s="1" t="s">
        <v>154</v>
      </c>
      <c r="D1573" s="1" t="s">
        <v>1604</v>
      </c>
      <c r="E1573" s="3"/>
    </row>
    <row r="1574" spans="3:5" x14ac:dyDescent="0.25">
      <c r="C1574" s="1" t="s">
        <v>154</v>
      </c>
      <c r="D1574" s="1" t="s">
        <v>1605</v>
      </c>
      <c r="E1574" s="3"/>
    </row>
    <row r="1575" spans="3:5" x14ac:dyDescent="0.25">
      <c r="C1575" s="1" t="s">
        <v>154</v>
      </c>
      <c r="D1575" s="1" t="s">
        <v>1606</v>
      </c>
      <c r="E1575" s="3"/>
    </row>
    <row r="1576" spans="3:5" x14ac:dyDescent="0.25">
      <c r="C1576" s="1" t="s">
        <v>154</v>
      </c>
      <c r="D1576" s="1" t="s">
        <v>1607</v>
      </c>
      <c r="E1576" s="3"/>
    </row>
    <row r="1577" spans="3:5" x14ac:dyDescent="0.25">
      <c r="C1577" s="1" t="s">
        <v>154</v>
      </c>
      <c r="D1577" s="1" t="s">
        <v>1608</v>
      </c>
      <c r="E1577" s="3"/>
    </row>
    <row r="1578" spans="3:5" x14ac:dyDescent="0.25">
      <c r="C1578" s="1" t="s">
        <v>154</v>
      </c>
      <c r="D1578" s="1" t="s">
        <v>1609</v>
      </c>
      <c r="E1578" s="3"/>
    </row>
    <row r="1579" spans="3:5" x14ac:dyDescent="0.25">
      <c r="C1579" s="1" t="s">
        <v>154</v>
      </c>
      <c r="D1579" s="1" t="s">
        <v>1610</v>
      </c>
      <c r="E1579" s="3"/>
    </row>
    <row r="1580" spans="3:5" x14ac:dyDescent="0.25">
      <c r="C1580" s="1" t="s">
        <v>154</v>
      </c>
      <c r="D1580" s="1" t="s">
        <v>1611</v>
      </c>
      <c r="E1580" s="3"/>
    </row>
    <row r="1581" spans="3:5" x14ac:dyDescent="0.25">
      <c r="C1581" s="1" t="s">
        <v>154</v>
      </c>
      <c r="D1581" s="1" t="s">
        <v>1612</v>
      </c>
      <c r="E1581" s="3"/>
    </row>
    <row r="1582" spans="3:5" x14ac:dyDescent="0.25">
      <c r="C1582" s="1" t="s">
        <v>154</v>
      </c>
      <c r="D1582" s="1" t="s">
        <v>1613</v>
      </c>
      <c r="E1582" s="3"/>
    </row>
    <row r="1583" spans="3:5" x14ac:dyDescent="0.25">
      <c r="C1583" s="1" t="s">
        <v>154</v>
      </c>
      <c r="D1583" s="1" t="s">
        <v>1614</v>
      </c>
      <c r="E1583" s="3"/>
    </row>
    <row r="1584" spans="3:5" x14ac:dyDescent="0.25">
      <c r="C1584" s="1" t="s">
        <v>203</v>
      </c>
      <c r="D1584" s="1" t="s">
        <v>1615</v>
      </c>
      <c r="E1584" s="3"/>
    </row>
    <row r="1585" spans="3:5" x14ac:dyDescent="0.25">
      <c r="C1585" s="1" t="s">
        <v>203</v>
      </c>
      <c r="D1585" s="1" t="s">
        <v>1616</v>
      </c>
      <c r="E1585" s="3"/>
    </row>
    <row r="1586" spans="3:5" x14ac:dyDescent="0.25">
      <c r="C1586" s="1" t="s">
        <v>206</v>
      </c>
      <c r="D1586" s="1" t="s">
        <v>1617</v>
      </c>
      <c r="E1586" s="3"/>
    </row>
    <row r="1587" spans="3:5" x14ac:dyDescent="0.25">
      <c r="E1587" s="3"/>
    </row>
    <row r="1588" spans="3:5" x14ac:dyDescent="0.25">
      <c r="C1588" s="20" t="s">
        <v>1618</v>
      </c>
      <c r="D1588" s="20"/>
      <c r="E1588" s="20"/>
    </row>
    <row r="1589" spans="3:5" x14ac:dyDescent="0.25">
      <c r="C1589" s="1" t="s">
        <v>1</v>
      </c>
      <c r="D1589" s="1" t="s">
        <v>2</v>
      </c>
      <c r="E1589" s="1" t="s">
        <v>3</v>
      </c>
    </row>
    <row r="1590" spans="3:5" x14ac:dyDescent="0.25">
      <c r="C1590" s="1" t="s">
        <v>38</v>
      </c>
      <c r="D1590" s="1" t="s">
        <v>1619</v>
      </c>
      <c r="E1590" s="3"/>
    </row>
    <row r="1591" spans="3:5" x14ac:dyDescent="0.25">
      <c r="C1591" s="1" t="s">
        <v>40</v>
      </c>
      <c r="D1591" s="1" t="s">
        <v>1620</v>
      </c>
      <c r="E1591" s="3"/>
    </row>
    <row r="1592" spans="3:5" x14ac:dyDescent="0.25">
      <c r="C1592" s="1" t="s">
        <v>43</v>
      </c>
      <c r="D1592" s="1" t="s">
        <v>1621</v>
      </c>
      <c r="E1592" s="3"/>
    </row>
    <row r="1593" spans="3:5" x14ac:dyDescent="0.25">
      <c r="C1593" s="1" t="s">
        <v>43</v>
      </c>
      <c r="D1593" s="1" t="s">
        <v>1622</v>
      </c>
      <c r="E1593" s="3"/>
    </row>
    <row r="1594" spans="3:5" x14ac:dyDescent="0.25">
      <c r="C1594" s="1" t="s">
        <v>43</v>
      </c>
      <c r="D1594" s="1" t="s">
        <v>1623</v>
      </c>
      <c r="E1594" s="3"/>
    </row>
    <row r="1595" spans="3:5" x14ac:dyDescent="0.25">
      <c r="C1595" s="1" t="s">
        <v>43</v>
      </c>
      <c r="D1595" s="1" t="s">
        <v>1624</v>
      </c>
      <c r="E1595" s="3"/>
    </row>
    <row r="1596" spans="3:5" x14ac:dyDescent="0.25">
      <c r="C1596" s="1" t="s">
        <v>43</v>
      </c>
      <c r="D1596" s="1" t="s">
        <v>1625</v>
      </c>
      <c r="E1596" s="3"/>
    </row>
    <row r="1597" spans="3:5" x14ac:dyDescent="0.25">
      <c r="C1597" s="1" t="s">
        <v>43</v>
      </c>
      <c r="D1597" s="1" t="s">
        <v>1626</v>
      </c>
      <c r="E1597" s="3"/>
    </row>
    <row r="1598" spans="3:5" x14ac:dyDescent="0.25">
      <c r="C1598" s="1" t="s">
        <v>43</v>
      </c>
      <c r="D1598" s="1" t="s">
        <v>1627</v>
      </c>
      <c r="E1598" s="3"/>
    </row>
    <row r="1599" spans="3:5" x14ac:dyDescent="0.25">
      <c r="C1599" s="1" t="s">
        <v>43</v>
      </c>
      <c r="D1599" s="1" t="s">
        <v>1628</v>
      </c>
      <c r="E1599" s="3"/>
    </row>
    <row r="1600" spans="3:5" x14ac:dyDescent="0.25">
      <c r="C1600" s="1" t="s">
        <v>43</v>
      </c>
      <c r="D1600" s="1" t="s">
        <v>1629</v>
      </c>
      <c r="E1600" s="3"/>
    </row>
    <row r="1601" spans="3:5" x14ac:dyDescent="0.25">
      <c r="C1601" s="1" t="s">
        <v>43</v>
      </c>
      <c r="D1601" s="1" t="s">
        <v>1630</v>
      </c>
      <c r="E1601" s="3"/>
    </row>
    <row r="1602" spans="3:5" x14ac:dyDescent="0.25">
      <c r="C1602" s="1" t="s">
        <v>43</v>
      </c>
      <c r="D1602" s="1" t="s">
        <v>1631</v>
      </c>
      <c r="E1602" s="3"/>
    </row>
    <row r="1603" spans="3:5" x14ac:dyDescent="0.25">
      <c r="C1603" s="1" t="s">
        <v>43</v>
      </c>
      <c r="D1603" s="1" t="s">
        <v>1632</v>
      </c>
      <c r="E1603" s="3"/>
    </row>
    <row r="1604" spans="3:5" x14ac:dyDescent="0.25">
      <c r="C1604" s="1" t="s">
        <v>43</v>
      </c>
      <c r="D1604" s="1" t="s">
        <v>1633</v>
      </c>
      <c r="E1604" s="3"/>
    </row>
    <row r="1605" spans="3:5" x14ac:dyDescent="0.25">
      <c r="C1605" s="1" t="s">
        <v>43</v>
      </c>
      <c r="D1605" s="1" t="s">
        <v>1634</v>
      </c>
      <c r="E1605" s="3"/>
    </row>
    <row r="1606" spans="3:5" x14ac:dyDescent="0.25">
      <c r="C1606" s="1" t="s">
        <v>43</v>
      </c>
      <c r="D1606" s="1" t="s">
        <v>1635</v>
      </c>
      <c r="E1606" s="3"/>
    </row>
    <row r="1607" spans="3:5" x14ac:dyDescent="0.25">
      <c r="C1607" s="1" t="s">
        <v>43</v>
      </c>
      <c r="D1607" s="1" t="s">
        <v>1636</v>
      </c>
      <c r="E1607" s="3"/>
    </row>
    <row r="1608" spans="3:5" x14ac:dyDescent="0.25">
      <c r="C1608" s="1" t="s">
        <v>43</v>
      </c>
      <c r="D1608" s="1" t="s">
        <v>1637</v>
      </c>
      <c r="E1608" s="3"/>
    </row>
    <row r="1609" spans="3:5" x14ac:dyDescent="0.25">
      <c r="C1609" s="1" t="s">
        <v>43</v>
      </c>
      <c r="D1609" s="1" t="s">
        <v>1638</v>
      </c>
      <c r="E1609" s="3"/>
    </row>
    <row r="1610" spans="3:5" x14ac:dyDescent="0.25">
      <c r="C1610" s="1" t="s">
        <v>43</v>
      </c>
      <c r="D1610" s="1" t="s">
        <v>1639</v>
      </c>
      <c r="E1610" s="3"/>
    </row>
    <row r="1611" spans="3:5" x14ac:dyDescent="0.25">
      <c r="C1611" s="1" t="s">
        <v>43</v>
      </c>
      <c r="D1611" s="1" t="s">
        <v>1640</v>
      </c>
      <c r="E1611" s="3"/>
    </row>
    <row r="1612" spans="3:5" x14ac:dyDescent="0.25">
      <c r="C1612" s="1" t="s">
        <v>43</v>
      </c>
      <c r="D1612" s="1" t="s">
        <v>1641</v>
      </c>
      <c r="E1612" s="3"/>
    </row>
    <row r="1613" spans="3:5" x14ac:dyDescent="0.25">
      <c r="C1613" s="1" t="s">
        <v>43</v>
      </c>
      <c r="D1613" s="1" t="s">
        <v>1642</v>
      </c>
      <c r="E1613" s="3"/>
    </row>
    <row r="1614" spans="3:5" x14ac:dyDescent="0.25">
      <c r="C1614" s="1" t="s">
        <v>43</v>
      </c>
      <c r="D1614" s="1" t="s">
        <v>1643</v>
      </c>
      <c r="E1614" s="3"/>
    </row>
    <row r="1615" spans="3:5" x14ac:dyDescent="0.25">
      <c r="C1615" s="1" t="s">
        <v>43</v>
      </c>
      <c r="D1615" s="1" t="s">
        <v>1644</v>
      </c>
      <c r="E1615" s="3"/>
    </row>
    <row r="1616" spans="3:5" x14ac:dyDescent="0.25">
      <c r="C1616" s="1" t="s">
        <v>43</v>
      </c>
      <c r="D1616" s="1" t="s">
        <v>1645</v>
      </c>
      <c r="E1616" s="3"/>
    </row>
    <row r="1617" spans="3:5" x14ac:dyDescent="0.25">
      <c r="C1617" s="1" t="s">
        <v>43</v>
      </c>
      <c r="D1617" s="1" t="s">
        <v>1646</v>
      </c>
      <c r="E1617" s="3"/>
    </row>
    <row r="1618" spans="3:5" x14ac:dyDescent="0.25">
      <c r="C1618" s="1" t="s">
        <v>43</v>
      </c>
      <c r="D1618" s="1" t="s">
        <v>1647</v>
      </c>
      <c r="E1618" s="3"/>
    </row>
    <row r="1619" spans="3:5" x14ac:dyDescent="0.25">
      <c r="C1619" s="1" t="s">
        <v>43</v>
      </c>
      <c r="D1619" s="1" t="s">
        <v>1648</v>
      </c>
      <c r="E1619" s="3"/>
    </row>
    <row r="1620" spans="3:5" x14ac:dyDescent="0.25">
      <c r="C1620" s="1" t="s">
        <v>43</v>
      </c>
      <c r="D1620" s="1" t="s">
        <v>1649</v>
      </c>
      <c r="E1620" s="3"/>
    </row>
    <row r="1621" spans="3:5" x14ac:dyDescent="0.25">
      <c r="C1621" s="1" t="s">
        <v>43</v>
      </c>
      <c r="D1621" s="1" t="s">
        <v>1650</v>
      </c>
      <c r="E1621" s="3"/>
    </row>
    <row r="1622" spans="3:5" x14ac:dyDescent="0.25">
      <c r="C1622" s="1" t="s">
        <v>43</v>
      </c>
      <c r="D1622" s="1" t="s">
        <v>1651</v>
      </c>
      <c r="E1622" s="3"/>
    </row>
    <row r="1623" spans="3:5" x14ac:dyDescent="0.25">
      <c r="C1623" s="1" t="s">
        <v>43</v>
      </c>
      <c r="D1623" s="1" t="s">
        <v>1652</v>
      </c>
      <c r="E1623" s="3"/>
    </row>
    <row r="1624" spans="3:5" x14ac:dyDescent="0.25">
      <c r="C1624" s="1" t="s">
        <v>43</v>
      </c>
      <c r="D1624" s="1" t="s">
        <v>1653</v>
      </c>
      <c r="E1624" s="3"/>
    </row>
    <row r="1625" spans="3:5" x14ac:dyDescent="0.25">
      <c r="C1625" s="1" t="s">
        <v>43</v>
      </c>
      <c r="D1625" s="1" t="s">
        <v>1654</v>
      </c>
      <c r="E1625" s="3"/>
    </row>
    <row r="1626" spans="3:5" x14ac:dyDescent="0.25">
      <c r="C1626" s="1" t="s">
        <v>43</v>
      </c>
      <c r="D1626" s="1" t="s">
        <v>1655</v>
      </c>
      <c r="E1626" s="3"/>
    </row>
    <row r="1627" spans="3:5" x14ac:dyDescent="0.25">
      <c r="C1627" s="1" t="s">
        <v>43</v>
      </c>
      <c r="D1627" s="1" t="s">
        <v>1656</v>
      </c>
      <c r="E1627" s="3"/>
    </row>
    <row r="1628" spans="3:5" x14ac:dyDescent="0.25">
      <c r="C1628" s="1" t="s">
        <v>43</v>
      </c>
      <c r="D1628" s="1" t="s">
        <v>1657</v>
      </c>
      <c r="E1628" s="3"/>
    </row>
    <row r="1629" spans="3:5" x14ac:dyDescent="0.25">
      <c r="C1629" s="1" t="s">
        <v>43</v>
      </c>
      <c r="D1629" s="1" t="s">
        <v>1658</v>
      </c>
      <c r="E1629" s="3"/>
    </row>
    <row r="1630" spans="3:5" x14ac:dyDescent="0.25">
      <c r="C1630" s="1" t="s">
        <v>43</v>
      </c>
      <c r="D1630" s="1" t="s">
        <v>1659</v>
      </c>
      <c r="E1630" s="3"/>
    </row>
    <row r="1631" spans="3:5" x14ac:dyDescent="0.25">
      <c r="C1631" s="1" t="s">
        <v>43</v>
      </c>
      <c r="D1631" s="1" t="s">
        <v>1660</v>
      </c>
      <c r="E1631" s="3"/>
    </row>
    <row r="1632" spans="3:5" x14ac:dyDescent="0.25">
      <c r="C1632" s="1" t="s">
        <v>43</v>
      </c>
      <c r="D1632" s="1" t="s">
        <v>1661</v>
      </c>
      <c r="E1632" s="3"/>
    </row>
    <row r="1633" spans="3:5" x14ac:dyDescent="0.25">
      <c r="C1633" s="1" t="s">
        <v>43</v>
      </c>
      <c r="D1633" s="1" t="s">
        <v>1662</v>
      </c>
      <c r="E1633" s="3"/>
    </row>
    <row r="1634" spans="3:5" x14ac:dyDescent="0.25">
      <c r="C1634" s="1" t="s">
        <v>43</v>
      </c>
      <c r="D1634" s="1" t="s">
        <v>1663</v>
      </c>
      <c r="E1634" s="3"/>
    </row>
    <row r="1635" spans="3:5" x14ac:dyDescent="0.25">
      <c r="C1635" s="1" t="s">
        <v>43</v>
      </c>
      <c r="D1635" s="1" t="s">
        <v>1664</v>
      </c>
      <c r="E1635" s="3"/>
    </row>
    <row r="1636" spans="3:5" x14ac:dyDescent="0.25">
      <c r="C1636" s="1" t="s">
        <v>82</v>
      </c>
      <c r="D1636" s="1" t="s">
        <v>1665</v>
      </c>
      <c r="E1636" s="3"/>
    </row>
    <row r="1637" spans="3:5" x14ac:dyDescent="0.25">
      <c r="C1637" s="1" t="s">
        <v>82</v>
      </c>
      <c r="D1637" s="1" t="s">
        <v>1666</v>
      </c>
      <c r="E1637" s="3"/>
    </row>
    <row r="1638" spans="3:5" x14ac:dyDescent="0.25">
      <c r="C1638" s="1" t="s">
        <v>82</v>
      </c>
      <c r="D1638" s="1" t="s">
        <v>1667</v>
      </c>
      <c r="E1638" s="3"/>
    </row>
    <row r="1639" spans="3:5" x14ac:dyDescent="0.25">
      <c r="C1639" s="1" t="s">
        <v>82</v>
      </c>
      <c r="D1639" s="1" t="s">
        <v>1668</v>
      </c>
      <c r="E1639" s="3"/>
    </row>
    <row r="1640" spans="3:5" x14ac:dyDescent="0.25">
      <c r="C1640" s="1" t="s">
        <v>82</v>
      </c>
      <c r="D1640" s="1" t="s">
        <v>1669</v>
      </c>
      <c r="E1640" s="3"/>
    </row>
    <row r="1641" spans="3:5" x14ac:dyDescent="0.25">
      <c r="C1641" s="1" t="s">
        <v>82</v>
      </c>
      <c r="D1641" s="1" t="s">
        <v>1670</v>
      </c>
      <c r="E1641" s="3"/>
    </row>
    <row r="1642" spans="3:5" x14ac:dyDescent="0.25">
      <c r="C1642" s="1" t="s">
        <v>82</v>
      </c>
      <c r="D1642" s="1" t="s">
        <v>1671</v>
      </c>
      <c r="E1642" s="3"/>
    </row>
    <row r="1643" spans="3:5" x14ac:dyDescent="0.25">
      <c r="C1643" s="1" t="s">
        <v>82</v>
      </c>
      <c r="D1643" s="1" t="s">
        <v>1672</v>
      </c>
      <c r="E1643" s="3"/>
    </row>
    <row r="1644" spans="3:5" x14ac:dyDescent="0.25">
      <c r="C1644" s="1" t="s">
        <v>82</v>
      </c>
      <c r="D1644" s="1" t="s">
        <v>1673</v>
      </c>
      <c r="E1644" s="3"/>
    </row>
    <row r="1645" spans="3:5" x14ac:dyDescent="0.25">
      <c r="C1645" s="1" t="s">
        <v>82</v>
      </c>
      <c r="D1645" s="1" t="s">
        <v>1674</v>
      </c>
      <c r="E1645" s="3"/>
    </row>
    <row r="1646" spans="3:5" x14ac:dyDescent="0.25">
      <c r="C1646" s="1" t="s">
        <v>82</v>
      </c>
      <c r="D1646" s="1" t="s">
        <v>1675</v>
      </c>
      <c r="E1646" s="3"/>
    </row>
    <row r="1647" spans="3:5" x14ac:dyDescent="0.25">
      <c r="C1647" s="1" t="s">
        <v>82</v>
      </c>
      <c r="D1647" s="1" t="s">
        <v>1676</v>
      </c>
      <c r="E1647" s="3"/>
    </row>
    <row r="1648" spans="3:5" x14ac:dyDescent="0.25">
      <c r="C1648" s="1" t="s">
        <v>82</v>
      </c>
      <c r="D1648" s="1" t="s">
        <v>1677</v>
      </c>
      <c r="E1648" s="3"/>
    </row>
    <row r="1649" spans="3:5" x14ac:dyDescent="0.25">
      <c r="C1649" s="1" t="s">
        <v>82</v>
      </c>
      <c r="D1649" s="1" t="s">
        <v>1678</v>
      </c>
      <c r="E1649" s="3"/>
    </row>
    <row r="1650" spans="3:5" x14ac:dyDescent="0.25">
      <c r="C1650" s="1" t="s">
        <v>82</v>
      </c>
      <c r="D1650" s="1" t="s">
        <v>1679</v>
      </c>
      <c r="E1650" s="3"/>
    </row>
    <row r="1651" spans="3:5" x14ac:dyDescent="0.25">
      <c r="C1651" s="1" t="s">
        <v>82</v>
      </c>
      <c r="D1651" s="1" t="s">
        <v>1680</v>
      </c>
      <c r="E1651" s="3"/>
    </row>
    <row r="1652" spans="3:5" x14ac:dyDescent="0.25">
      <c r="C1652" s="1" t="s">
        <v>82</v>
      </c>
      <c r="D1652" s="1" t="s">
        <v>1681</v>
      </c>
      <c r="E1652" s="3"/>
    </row>
    <row r="1653" spans="3:5" x14ac:dyDescent="0.25">
      <c r="C1653" s="1" t="s">
        <v>82</v>
      </c>
      <c r="D1653" s="1" t="s">
        <v>1682</v>
      </c>
      <c r="E1653" s="3"/>
    </row>
    <row r="1654" spans="3:5" x14ac:dyDescent="0.25">
      <c r="C1654" s="1" t="s">
        <v>82</v>
      </c>
      <c r="D1654" s="1" t="s">
        <v>1683</v>
      </c>
      <c r="E1654" s="3"/>
    </row>
    <row r="1655" spans="3:5" x14ac:dyDescent="0.25">
      <c r="C1655" s="1" t="s">
        <v>82</v>
      </c>
      <c r="D1655" s="1" t="s">
        <v>1684</v>
      </c>
      <c r="E1655" s="3"/>
    </row>
    <row r="1656" spans="3:5" x14ac:dyDescent="0.25">
      <c r="C1656" s="1" t="s">
        <v>82</v>
      </c>
      <c r="D1656" s="1" t="s">
        <v>1685</v>
      </c>
      <c r="E1656" s="3"/>
    </row>
    <row r="1657" spans="3:5" x14ac:dyDescent="0.25">
      <c r="C1657" s="1" t="s">
        <v>82</v>
      </c>
      <c r="D1657" s="1" t="s">
        <v>1686</v>
      </c>
      <c r="E1657" s="3"/>
    </row>
    <row r="1658" spans="3:5" x14ac:dyDescent="0.25">
      <c r="C1658" s="1" t="s">
        <v>82</v>
      </c>
      <c r="D1658" s="1" t="s">
        <v>1687</v>
      </c>
      <c r="E1658" s="3"/>
    </row>
    <row r="1659" spans="3:5" x14ac:dyDescent="0.25">
      <c r="C1659" s="1" t="s">
        <v>82</v>
      </c>
      <c r="D1659" s="1" t="s">
        <v>1688</v>
      </c>
      <c r="E1659" s="3"/>
    </row>
    <row r="1660" spans="3:5" x14ac:dyDescent="0.25">
      <c r="C1660" s="1" t="s">
        <v>82</v>
      </c>
      <c r="D1660" s="1" t="s">
        <v>1689</v>
      </c>
      <c r="E1660" s="3"/>
    </row>
    <row r="1661" spans="3:5" x14ac:dyDescent="0.25">
      <c r="C1661" s="1" t="s">
        <v>82</v>
      </c>
      <c r="D1661" s="1" t="s">
        <v>1690</v>
      </c>
      <c r="E1661" s="3"/>
    </row>
    <row r="1662" spans="3:5" x14ac:dyDescent="0.25">
      <c r="C1662" s="1" t="s">
        <v>82</v>
      </c>
      <c r="D1662" s="1" t="s">
        <v>1691</v>
      </c>
      <c r="E1662" s="3"/>
    </row>
    <row r="1663" spans="3:5" x14ac:dyDescent="0.25">
      <c r="C1663" s="1" t="s">
        <v>82</v>
      </c>
      <c r="D1663" s="1" t="s">
        <v>1692</v>
      </c>
      <c r="E1663" s="3"/>
    </row>
    <row r="1664" spans="3:5" x14ac:dyDescent="0.25">
      <c r="C1664" s="1" t="s">
        <v>82</v>
      </c>
      <c r="D1664" s="1" t="s">
        <v>1693</v>
      </c>
      <c r="E1664" s="3"/>
    </row>
    <row r="1665" spans="3:5" x14ac:dyDescent="0.25">
      <c r="C1665" s="1" t="s">
        <v>82</v>
      </c>
      <c r="D1665" s="1" t="s">
        <v>1694</v>
      </c>
      <c r="E1665" s="3"/>
    </row>
    <row r="1666" spans="3:5" x14ac:dyDescent="0.25">
      <c r="C1666" s="1" t="s">
        <v>82</v>
      </c>
      <c r="D1666" s="1" t="s">
        <v>1695</v>
      </c>
      <c r="E1666" s="3"/>
    </row>
    <row r="1667" spans="3:5" x14ac:dyDescent="0.25">
      <c r="C1667" s="1" t="s">
        <v>82</v>
      </c>
      <c r="D1667" s="1" t="s">
        <v>1696</v>
      </c>
      <c r="E1667" s="3"/>
    </row>
    <row r="1668" spans="3:5" x14ac:dyDescent="0.25">
      <c r="C1668" s="1" t="s">
        <v>82</v>
      </c>
      <c r="D1668" s="1" t="s">
        <v>1697</v>
      </c>
      <c r="E1668" s="3"/>
    </row>
    <row r="1669" spans="3:5" x14ac:dyDescent="0.25">
      <c r="C1669" s="1" t="s">
        <v>82</v>
      </c>
      <c r="D1669" s="1" t="s">
        <v>1698</v>
      </c>
      <c r="E1669" s="3"/>
    </row>
    <row r="1670" spans="3:5" x14ac:dyDescent="0.25">
      <c r="C1670" s="1" t="s">
        <v>82</v>
      </c>
      <c r="D1670" s="1" t="s">
        <v>1699</v>
      </c>
      <c r="E1670" s="3"/>
    </row>
    <row r="1671" spans="3:5" x14ac:dyDescent="0.25">
      <c r="C1671" s="1" t="s">
        <v>82</v>
      </c>
      <c r="D1671" s="1" t="s">
        <v>1700</v>
      </c>
      <c r="E1671" s="3"/>
    </row>
    <row r="1672" spans="3:5" x14ac:dyDescent="0.25">
      <c r="C1672" s="1" t="s">
        <v>82</v>
      </c>
      <c r="D1672" s="1" t="s">
        <v>1701</v>
      </c>
      <c r="E1672" s="3"/>
    </row>
    <row r="1673" spans="3:5" x14ac:dyDescent="0.25">
      <c r="C1673" s="1" t="s">
        <v>82</v>
      </c>
      <c r="D1673" s="1" t="s">
        <v>1702</v>
      </c>
      <c r="E1673" s="3"/>
    </row>
    <row r="1674" spans="3:5" x14ac:dyDescent="0.25">
      <c r="C1674" s="1" t="s">
        <v>82</v>
      </c>
      <c r="D1674" s="1" t="s">
        <v>1703</v>
      </c>
      <c r="E1674" s="3"/>
    </row>
    <row r="1675" spans="3:5" x14ac:dyDescent="0.25">
      <c r="C1675" s="1" t="s">
        <v>82</v>
      </c>
      <c r="D1675" s="1" t="s">
        <v>1704</v>
      </c>
      <c r="E1675" s="3"/>
    </row>
    <row r="1676" spans="3:5" x14ac:dyDescent="0.25">
      <c r="C1676" s="1" t="s">
        <v>82</v>
      </c>
      <c r="D1676" s="1" t="s">
        <v>1705</v>
      </c>
      <c r="E1676" s="3"/>
    </row>
    <row r="1677" spans="3:5" x14ac:dyDescent="0.25">
      <c r="C1677" s="1" t="s">
        <v>82</v>
      </c>
      <c r="D1677" s="1" t="s">
        <v>1706</v>
      </c>
      <c r="E1677" s="3"/>
    </row>
    <row r="1678" spans="3:5" x14ac:dyDescent="0.25">
      <c r="C1678" s="1" t="s">
        <v>82</v>
      </c>
      <c r="D1678" s="1" t="s">
        <v>1707</v>
      </c>
      <c r="E1678" s="3"/>
    </row>
    <row r="1679" spans="3:5" x14ac:dyDescent="0.25">
      <c r="C1679" s="1" t="s">
        <v>82</v>
      </c>
      <c r="D1679" s="1" t="s">
        <v>1708</v>
      </c>
      <c r="E1679" s="3"/>
    </row>
    <row r="1680" spans="3:5" x14ac:dyDescent="0.25">
      <c r="C1680" s="1" t="s">
        <v>82</v>
      </c>
      <c r="D1680" s="1" t="s">
        <v>1709</v>
      </c>
      <c r="E1680" s="3"/>
    </row>
    <row r="1681" spans="3:5" x14ac:dyDescent="0.25">
      <c r="C1681" s="1" t="s">
        <v>82</v>
      </c>
      <c r="D1681" s="1" t="s">
        <v>1710</v>
      </c>
      <c r="E1681" s="3"/>
    </row>
    <row r="1682" spans="3:5" x14ac:dyDescent="0.25">
      <c r="C1682" s="1" t="s">
        <v>82</v>
      </c>
      <c r="D1682" s="1" t="s">
        <v>1711</v>
      </c>
      <c r="E1682" s="3"/>
    </row>
    <row r="1683" spans="3:5" x14ac:dyDescent="0.25">
      <c r="C1683" s="1" t="s">
        <v>82</v>
      </c>
      <c r="D1683" s="1" t="s">
        <v>1712</v>
      </c>
      <c r="E1683" s="3"/>
    </row>
    <row r="1684" spans="3:5" x14ac:dyDescent="0.25">
      <c r="C1684" s="1" t="s">
        <v>82</v>
      </c>
      <c r="D1684" s="1" t="s">
        <v>1713</v>
      </c>
      <c r="E1684" s="3"/>
    </row>
    <row r="1685" spans="3:5" x14ac:dyDescent="0.25">
      <c r="C1685" s="1" t="s">
        <v>82</v>
      </c>
      <c r="D1685" s="1" t="s">
        <v>1714</v>
      </c>
      <c r="E1685" s="3"/>
    </row>
    <row r="1686" spans="3:5" x14ac:dyDescent="0.25">
      <c r="C1686" s="1" t="s">
        <v>82</v>
      </c>
      <c r="D1686" s="1" t="s">
        <v>1715</v>
      </c>
      <c r="E1686" s="3"/>
    </row>
    <row r="1687" spans="3:5" x14ac:dyDescent="0.25">
      <c r="C1687" s="1" t="s">
        <v>82</v>
      </c>
      <c r="D1687" s="1" t="s">
        <v>1716</v>
      </c>
      <c r="E1687" s="3"/>
    </row>
    <row r="1688" spans="3:5" x14ac:dyDescent="0.25">
      <c r="C1688" s="1" t="s">
        <v>82</v>
      </c>
      <c r="D1688" s="1" t="s">
        <v>1717</v>
      </c>
      <c r="E1688" s="3"/>
    </row>
    <row r="1689" spans="3:5" x14ac:dyDescent="0.25">
      <c r="C1689" s="1" t="s">
        <v>82</v>
      </c>
      <c r="D1689" s="1" t="s">
        <v>1718</v>
      </c>
      <c r="E1689" s="3"/>
    </row>
    <row r="1690" spans="3:5" x14ac:dyDescent="0.25">
      <c r="C1690" s="1" t="s">
        <v>82</v>
      </c>
      <c r="D1690" s="1" t="s">
        <v>1719</v>
      </c>
      <c r="E1690" s="3"/>
    </row>
    <row r="1691" spans="3:5" x14ac:dyDescent="0.25">
      <c r="C1691" s="1" t="s">
        <v>82</v>
      </c>
      <c r="D1691" s="1" t="s">
        <v>1720</v>
      </c>
      <c r="E1691" s="3"/>
    </row>
    <row r="1692" spans="3:5" x14ac:dyDescent="0.25">
      <c r="C1692" s="1" t="s">
        <v>82</v>
      </c>
      <c r="D1692" s="1" t="s">
        <v>1721</v>
      </c>
      <c r="E1692" s="3"/>
    </row>
    <row r="1693" spans="3:5" x14ac:dyDescent="0.25">
      <c r="C1693" s="1" t="s">
        <v>82</v>
      </c>
      <c r="D1693" s="1" t="s">
        <v>1722</v>
      </c>
      <c r="E1693" s="3"/>
    </row>
    <row r="1694" spans="3:5" x14ac:dyDescent="0.25">
      <c r="C1694" s="1" t="s">
        <v>82</v>
      </c>
      <c r="D1694" s="1" t="s">
        <v>1723</v>
      </c>
      <c r="E1694" s="3"/>
    </row>
    <row r="1695" spans="3:5" x14ac:dyDescent="0.25">
      <c r="C1695" s="1" t="s">
        <v>82</v>
      </c>
      <c r="D1695" s="1" t="s">
        <v>1724</v>
      </c>
      <c r="E1695" s="3"/>
    </row>
    <row r="1696" spans="3:5" x14ac:dyDescent="0.25">
      <c r="C1696" s="1" t="s">
        <v>82</v>
      </c>
      <c r="D1696" s="1" t="s">
        <v>1725</v>
      </c>
      <c r="E1696" s="3"/>
    </row>
    <row r="1697" spans="3:5" x14ac:dyDescent="0.25">
      <c r="C1697" s="1" t="s">
        <v>82</v>
      </c>
      <c r="D1697" s="1" t="s">
        <v>1726</v>
      </c>
      <c r="E1697" s="3"/>
    </row>
    <row r="1698" spans="3:5" x14ac:dyDescent="0.25">
      <c r="C1698" s="1" t="s">
        <v>82</v>
      </c>
      <c r="D1698" s="1" t="s">
        <v>1727</v>
      </c>
      <c r="E1698" s="3"/>
    </row>
    <row r="1699" spans="3:5" x14ac:dyDescent="0.25">
      <c r="C1699" s="1" t="s">
        <v>82</v>
      </c>
      <c r="D1699" s="1" t="s">
        <v>1728</v>
      </c>
      <c r="E1699" s="3"/>
    </row>
    <row r="1700" spans="3:5" x14ac:dyDescent="0.25">
      <c r="C1700" s="1" t="s">
        <v>82</v>
      </c>
      <c r="D1700" s="1" t="s">
        <v>1729</v>
      </c>
      <c r="E1700" s="3"/>
    </row>
    <row r="1701" spans="3:5" x14ac:dyDescent="0.25">
      <c r="C1701" s="1" t="s">
        <v>82</v>
      </c>
      <c r="D1701" s="1" t="s">
        <v>1730</v>
      </c>
      <c r="E1701" s="3"/>
    </row>
    <row r="1702" spans="3:5" x14ac:dyDescent="0.25">
      <c r="C1702" s="1" t="s">
        <v>82</v>
      </c>
      <c r="D1702" s="1" t="s">
        <v>1731</v>
      </c>
      <c r="E1702" s="3"/>
    </row>
    <row r="1703" spans="3:5" x14ac:dyDescent="0.25">
      <c r="C1703" s="1" t="s">
        <v>82</v>
      </c>
      <c r="D1703" s="1" t="s">
        <v>1732</v>
      </c>
      <c r="E1703" s="3"/>
    </row>
    <row r="1704" spans="3:5" x14ac:dyDescent="0.25">
      <c r="C1704" s="1" t="s">
        <v>82</v>
      </c>
      <c r="D1704" s="1" t="s">
        <v>1733</v>
      </c>
      <c r="E1704" s="3"/>
    </row>
    <row r="1705" spans="3:5" x14ac:dyDescent="0.25">
      <c r="C1705" s="1" t="s">
        <v>82</v>
      </c>
      <c r="D1705" s="1" t="s">
        <v>1734</v>
      </c>
      <c r="E1705" s="3"/>
    </row>
    <row r="1706" spans="3:5" x14ac:dyDescent="0.25">
      <c r="C1706" s="1" t="s">
        <v>82</v>
      </c>
      <c r="D1706" s="1" t="s">
        <v>1735</v>
      </c>
      <c r="E1706" s="3"/>
    </row>
    <row r="1707" spans="3:5" x14ac:dyDescent="0.25">
      <c r="C1707" s="1" t="s">
        <v>82</v>
      </c>
      <c r="D1707" s="1" t="s">
        <v>1736</v>
      </c>
      <c r="E1707" s="3"/>
    </row>
    <row r="1708" spans="3:5" x14ac:dyDescent="0.25">
      <c r="C1708" s="1" t="s">
        <v>82</v>
      </c>
      <c r="D1708" s="1" t="s">
        <v>1737</v>
      </c>
      <c r="E1708" s="3"/>
    </row>
    <row r="1709" spans="3:5" x14ac:dyDescent="0.25">
      <c r="C1709" s="1" t="s">
        <v>82</v>
      </c>
      <c r="D1709" s="1" t="s">
        <v>1738</v>
      </c>
      <c r="E1709" s="3"/>
    </row>
    <row r="1710" spans="3:5" x14ac:dyDescent="0.25">
      <c r="C1710" s="1" t="s">
        <v>82</v>
      </c>
      <c r="D1710" s="1" t="s">
        <v>1739</v>
      </c>
      <c r="E1710" s="3"/>
    </row>
    <row r="1711" spans="3:5" x14ac:dyDescent="0.25">
      <c r="C1711" s="1" t="s">
        <v>82</v>
      </c>
      <c r="D1711" s="1" t="s">
        <v>1740</v>
      </c>
      <c r="E1711" s="3"/>
    </row>
    <row r="1712" spans="3:5" x14ac:dyDescent="0.25">
      <c r="C1712" s="1" t="s">
        <v>82</v>
      </c>
      <c r="D1712" s="1" t="s">
        <v>1741</v>
      </c>
      <c r="E1712" s="3"/>
    </row>
    <row r="1713" spans="3:5" x14ac:dyDescent="0.25">
      <c r="C1713" s="1" t="s">
        <v>82</v>
      </c>
      <c r="D1713" s="1" t="s">
        <v>1742</v>
      </c>
      <c r="E1713" s="3"/>
    </row>
    <row r="1714" spans="3:5" x14ac:dyDescent="0.25">
      <c r="C1714" s="1" t="s">
        <v>82</v>
      </c>
      <c r="D1714" s="1" t="s">
        <v>1743</v>
      </c>
      <c r="E1714" s="3"/>
    </row>
    <row r="1715" spans="3:5" x14ac:dyDescent="0.25">
      <c r="C1715" s="1" t="s">
        <v>82</v>
      </c>
      <c r="D1715" s="1" t="s">
        <v>1744</v>
      </c>
      <c r="E1715" s="3"/>
    </row>
    <row r="1716" spans="3:5" x14ac:dyDescent="0.25">
      <c r="C1716" s="1" t="s">
        <v>82</v>
      </c>
      <c r="D1716" s="1" t="s">
        <v>1745</v>
      </c>
      <c r="E1716" s="3"/>
    </row>
    <row r="1717" spans="3:5" x14ac:dyDescent="0.25">
      <c r="C1717" s="1" t="s">
        <v>82</v>
      </c>
      <c r="D1717" s="1" t="s">
        <v>1746</v>
      </c>
      <c r="E1717" s="3"/>
    </row>
    <row r="1718" spans="3:5" x14ac:dyDescent="0.25">
      <c r="C1718" s="1" t="s">
        <v>82</v>
      </c>
      <c r="D1718" s="1" t="s">
        <v>1747</v>
      </c>
      <c r="E1718" s="3"/>
    </row>
    <row r="1719" spans="3:5" x14ac:dyDescent="0.25">
      <c r="C1719" s="1" t="s">
        <v>82</v>
      </c>
      <c r="D1719" s="1" t="s">
        <v>1748</v>
      </c>
      <c r="E1719" s="3"/>
    </row>
    <row r="1720" spans="3:5" x14ac:dyDescent="0.25">
      <c r="C1720" s="1" t="s">
        <v>82</v>
      </c>
      <c r="D1720" s="1" t="s">
        <v>1749</v>
      </c>
      <c r="E1720" s="3"/>
    </row>
    <row r="1721" spans="3:5" x14ac:dyDescent="0.25">
      <c r="C1721" s="1" t="s">
        <v>82</v>
      </c>
      <c r="D1721" s="1" t="s">
        <v>1750</v>
      </c>
      <c r="E1721" s="3"/>
    </row>
    <row r="1722" spans="3:5" x14ac:dyDescent="0.25">
      <c r="C1722" s="1" t="s">
        <v>82</v>
      </c>
      <c r="D1722" s="1" t="s">
        <v>1751</v>
      </c>
      <c r="E1722" s="3"/>
    </row>
    <row r="1723" spans="3:5" x14ac:dyDescent="0.25">
      <c r="C1723" s="1" t="s">
        <v>82</v>
      </c>
      <c r="D1723" s="1" t="s">
        <v>1752</v>
      </c>
      <c r="E1723" s="3"/>
    </row>
    <row r="1724" spans="3:5" x14ac:dyDescent="0.25">
      <c r="C1724" s="1" t="s">
        <v>82</v>
      </c>
      <c r="D1724" s="1" t="s">
        <v>1753</v>
      </c>
      <c r="E1724" s="3"/>
    </row>
    <row r="1725" spans="3:5" x14ac:dyDescent="0.25">
      <c r="C1725" s="1" t="s">
        <v>82</v>
      </c>
      <c r="D1725" s="1" t="s">
        <v>1754</v>
      </c>
      <c r="E1725" s="3"/>
    </row>
    <row r="1726" spans="3:5" x14ac:dyDescent="0.25">
      <c r="C1726" s="1" t="s">
        <v>82</v>
      </c>
      <c r="D1726" s="1" t="s">
        <v>1755</v>
      </c>
      <c r="E1726" s="3"/>
    </row>
    <row r="1727" spans="3:5" x14ac:dyDescent="0.25">
      <c r="C1727" s="1" t="s">
        <v>82</v>
      </c>
      <c r="D1727" s="1" t="s">
        <v>1756</v>
      </c>
      <c r="E1727" s="3"/>
    </row>
    <row r="1728" spans="3:5" x14ac:dyDescent="0.25">
      <c r="C1728" s="1" t="s">
        <v>82</v>
      </c>
      <c r="D1728" s="1" t="s">
        <v>1757</v>
      </c>
      <c r="E1728" s="3"/>
    </row>
    <row r="1729" spans="3:5" x14ac:dyDescent="0.25">
      <c r="C1729" s="1" t="s">
        <v>82</v>
      </c>
      <c r="D1729" s="1" t="s">
        <v>1758</v>
      </c>
      <c r="E1729" s="3"/>
    </row>
    <row r="1730" spans="3:5" x14ac:dyDescent="0.25">
      <c r="C1730" s="1" t="s">
        <v>82</v>
      </c>
      <c r="D1730" s="1" t="s">
        <v>1759</v>
      </c>
      <c r="E1730" s="3"/>
    </row>
    <row r="1731" spans="3:5" x14ac:dyDescent="0.25">
      <c r="C1731" s="1" t="s">
        <v>82</v>
      </c>
      <c r="D1731" s="1" t="s">
        <v>1760</v>
      </c>
      <c r="E1731" s="3"/>
    </row>
    <row r="1732" spans="3:5" x14ac:dyDescent="0.25">
      <c r="C1732" s="1" t="s">
        <v>82</v>
      </c>
      <c r="D1732" s="1" t="s">
        <v>1761</v>
      </c>
      <c r="E1732" s="3"/>
    </row>
    <row r="1733" spans="3:5" x14ac:dyDescent="0.25">
      <c r="C1733" s="1" t="s">
        <v>82</v>
      </c>
      <c r="D1733" s="1" t="s">
        <v>1762</v>
      </c>
      <c r="E1733" s="3"/>
    </row>
    <row r="1734" spans="3:5" x14ac:dyDescent="0.25">
      <c r="C1734" s="1" t="s">
        <v>82</v>
      </c>
      <c r="D1734" s="1" t="s">
        <v>1763</v>
      </c>
      <c r="E1734" s="3"/>
    </row>
    <row r="1735" spans="3:5" x14ac:dyDescent="0.25">
      <c r="C1735" s="1" t="s">
        <v>82</v>
      </c>
      <c r="D1735" s="1" t="s">
        <v>1764</v>
      </c>
      <c r="E1735" s="3"/>
    </row>
    <row r="1736" spans="3:5" x14ac:dyDescent="0.25">
      <c r="C1736" s="1" t="s">
        <v>82</v>
      </c>
      <c r="D1736" s="1" t="s">
        <v>1765</v>
      </c>
      <c r="E1736" s="3"/>
    </row>
    <row r="1737" spans="3:5" x14ac:dyDescent="0.25">
      <c r="C1737" s="1" t="s">
        <v>82</v>
      </c>
      <c r="D1737" s="1" t="s">
        <v>1766</v>
      </c>
      <c r="E1737" s="3"/>
    </row>
    <row r="1738" spans="3:5" x14ac:dyDescent="0.25">
      <c r="C1738" s="1" t="s">
        <v>82</v>
      </c>
      <c r="D1738" s="1" t="s">
        <v>1767</v>
      </c>
      <c r="E1738" s="3"/>
    </row>
    <row r="1739" spans="3:5" x14ac:dyDescent="0.25">
      <c r="C1739" s="1" t="s">
        <v>82</v>
      </c>
      <c r="D1739" s="1" t="s">
        <v>1768</v>
      </c>
      <c r="E1739" s="3"/>
    </row>
    <row r="1740" spans="3:5" x14ac:dyDescent="0.25">
      <c r="C1740" s="1" t="s">
        <v>82</v>
      </c>
      <c r="D1740" s="1" t="s">
        <v>1769</v>
      </c>
      <c r="E1740" s="3"/>
    </row>
    <row r="1741" spans="3:5" x14ac:dyDescent="0.25">
      <c r="C1741" s="1" t="s">
        <v>131</v>
      </c>
      <c r="D1741" s="1" t="s">
        <v>1770</v>
      </c>
      <c r="E1741" s="3"/>
    </row>
    <row r="1742" spans="3:5" x14ac:dyDescent="0.25">
      <c r="C1742" s="1" t="s">
        <v>131</v>
      </c>
      <c r="D1742" s="1" t="s">
        <v>1771</v>
      </c>
      <c r="E1742" s="3"/>
    </row>
    <row r="1743" spans="3:5" x14ac:dyDescent="0.25">
      <c r="C1743" s="1" t="s">
        <v>131</v>
      </c>
      <c r="D1743" s="1" t="s">
        <v>1772</v>
      </c>
      <c r="E1743" s="3"/>
    </row>
    <row r="1744" spans="3:5" x14ac:dyDescent="0.25">
      <c r="C1744" s="1" t="s">
        <v>131</v>
      </c>
      <c r="D1744" s="1" t="s">
        <v>1773</v>
      </c>
      <c r="E1744" s="3"/>
    </row>
    <row r="1745" spans="3:5" x14ac:dyDescent="0.25">
      <c r="C1745" s="1" t="s">
        <v>131</v>
      </c>
      <c r="D1745" s="1" t="s">
        <v>1774</v>
      </c>
      <c r="E1745" s="3"/>
    </row>
    <row r="1746" spans="3:5" x14ac:dyDescent="0.25">
      <c r="C1746" s="1" t="s">
        <v>131</v>
      </c>
      <c r="D1746" s="1" t="s">
        <v>1775</v>
      </c>
      <c r="E1746" s="3"/>
    </row>
    <row r="1747" spans="3:5" x14ac:dyDescent="0.25">
      <c r="C1747" s="1" t="s">
        <v>131</v>
      </c>
      <c r="D1747" s="1" t="s">
        <v>1776</v>
      </c>
      <c r="E1747" s="3"/>
    </row>
    <row r="1748" spans="3:5" x14ac:dyDescent="0.25">
      <c r="C1748" s="1" t="s">
        <v>131</v>
      </c>
      <c r="D1748" s="1" t="s">
        <v>1777</v>
      </c>
      <c r="E1748" s="3"/>
    </row>
    <row r="1749" spans="3:5" x14ac:dyDescent="0.25">
      <c r="C1749" s="1" t="s">
        <v>131</v>
      </c>
      <c r="D1749" s="1" t="s">
        <v>1778</v>
      </c>
      <c r="E1749" s="3"/>
    </row>
    <row r="1750" spans="3:5" x14ac:dyDescent="0.25">
      <c r="C1750" s="1" t="s">
        <v>131</v>
      </c>
      <c r="D1750" s="1" t="s">
        <v>1779</v>
      </c>
      <c r="E1750" s="3"/>
    </row>
    <row r="1751" spans="3:5" x14ac:dyDescent="0.25">
      <c r="C1751" s="1" t="s">
        <v>131</v>
      </c>
      <c r="D1751" s="1" t="s">
        <v>1780</v>
      </c>
      <c r="E1751" s="3"/>
    </row>
    <row r="1752" spans="3:5" x14ac:dyDescent="0.25">
      <c r="C1752" s="1" t="s">
        <v>139</v>
      </c>
      <c r="D1752" s="1" t="s">
        <v>1781</v>
      </c>
      <c r="E1752" s="3"/>
    </row>
    <row r="1753" spans="3:5" x14ac:dyDescent="0.25">
      <c r="C1753" s="1" t="s">
        <v>139</v>
      </c>
      <c r="D1753" s="1" t="s">
        <v>1782</v>
      </c>
      <c r="E1753" s="3"/>
    </row>
    <row r="1754" spans="3:5" x14ac:dyDescent="0.25">
      <c r="C1754" s="1" t="s">
        <v>139</v>
      </c>
      <c r="D1754" s="1" t="s">
        <v>1783</v>
      </c>
      <c r="E1754" s="3"/>
    </row>
    <row r="1755" spans="3:5" x14ac:dyDescent="0.25">
      <c r="C1755" s="1" t="s">
        <v>139</v>
      </c>
      <c r="D1755" s="1" t="s">
        <v>1784</v>
      </c>
      <c r="E1755" s="3"/>
    </row>
    <row r="1756" spans="3:5" x14ac:dyDescent="0.25">
      <c r="C1756" s="1" t="s">
        <v>139</v>
      </c>
      <c r="D1756" s="1" t="s">
        <v>1785</v>
      </c>
      <c r="E1756" s="3"/>
    </row>
    <row r="1757" spans="3:5" x14ac:dyDescent="0.25">
      <c r="C1757" s="1" t="s">
        <v>139</v>
      </c>
      <c r="D1757" s="1" t="s">
        <v>1786</v>
      </c>
      <c r="E1757" s="3"/>
    </row>
    <row r="1758" spans="3:5" x14ac:dyDescent="0.25">
      <c r="C1758" s="1" t="s">
        <v>139</v>
      </c>
      <c r="D1758" s="1" t="s">
        <v>1787</v>
      </c>
      <c r="E1758" s="3"/>
    </row>
    <row r="1759" spans="3:5" x14ac:dyDescent="0.25">
      <c r="C1759" s="1" t="s">
        <v>139</v>
      </c>
      <c r="D1759" s="1" t="s">
        <v>1788</v>
      </c>
      <c r="E1759" s="3"/>
    </row>
    <row r="1760" spans="3:5" x14ac:dyDescent="0.25">
      <c r="C1760" s="1" t="s">
        <v>139</v>
      </c>
      <c r="D1760" s="1" t="s">
        <v>1789</v>
      </c>
      <c r="E1760" s="3"/>
    </row>
    <row r="1761" spans="3:5" x14ac:dyDescent="0.25">
      <c r="C1761" s="1" t="s">
        <v>139</v>
      </c>
      <c r="D1761" s="1" t="s">
        <v>1790</v>
      </c>
      <c r="E1761" s="3"/>
    </row>
    <row r="1762" spans="3:5" x14ac:dyDescent="0.25">
      <c r="C1762" s="1" t="s">
        <v>139</v>
      </c>
      <c r="D1762" s="1" t="s">
        <v>1791</v>
      </c>
      <c r="E1762" s="3"/>
    </row>
    <row r="1763" spans="3:5" x14ac:dyDescent="0.25">
      <c r="C1763" s="1" t="s">
        <v>139</v>
      </c>
      <c r="D1763" s="1" t="s">
        <v>1792</v>
      </c>
      <c r="E1763" s="3"/>
    </row>
    <row r="1764" spans="3:5" x14ac:dyDescent="0.25">
      <c r="C1764" s="1" t="s">
        <v>139</v>
      </c>
      <c r="D1764" s="1" t="s">
        <v>1793</v>
      </c>
      <c r="E1764" s="3"/>
    </row>
    <row r="1765" spans="3:5" x14ac:dyDescent="0.25">
      <c r="C1765" s="1" t="s">
        <v>139</v>
      </c>
      <c r="D1765" s="1" t="s">
        <v>1794</v>
      </c>
      <c r="E1765" s="3"/>
    </row>
    <row r="1766" spans="3:5" x14ac:dyDescent="0.25">
      <c r="C1766" s="1" t="s">
        <v>154</v>
      </c>
      <c r="D1766" s="1" t="s">
        <v>1795</v>
      </c>
      <c r="E1766" s="3"/>
    </row>
    <row r="1767" spans="3:5" x14ac:dyDescent="0.25">
      <c r="C1767" s="1" t="s">
        <v>154</v>
      </c>
      <c r="D1767" s="1" t="s">
        <v>1796</v>
      </c>
      <c r="E1767" s="3"/>
    </row>
    <row r="1768" spans="3:5" x14ac:dyDescent="0.25">
      <c r="C1768" s="1" t="s">
        <v>154</v>
      </c>
      <c r="D1768" s="1" t="s">
        <v>1797</v>
      </c>
      <c r="E1768" s="3"/>
    </row>
    <row r="1769" spans="3:5" x14ac:dyDescent="0.25">
      <c r="C1769" s="1" t="s">
        <v>154</v>
      </c>
      <c r="D1769" s="1" t="s">
        <v>1798</v>
      </c>
      <c r="E1769" s="3"/>
    </row>
    <row r="1770" spans="3:5" x14ac:dyDescent="0.25">
      <c r="C1770" s="1" t="s">
        <v>154</v>
      </c>
      <c r="D1770" s="1" t="s">
        <v>1799</v>
      </c>
      <c r="E1770" s="3"/>
    </row>
    <row r="1771" spans="3:5" x14ac:dyDescent="0.25">
      <c r="C1771" s="1" t="s">
        <v>154</v>
      </c>
      <c r="D1771" s="1" t="s">
        <v>1800</v>
      </c>
      <c r="E1771" s="3"/>
    </row>
    <row r="1772" spans="3:5" x14ac:dyDescent="0.25">
      <c r="C1772" s="1" t="s">
        <v>154</v>
      </c>
      <c r="D1772" s="1" t="s">
        <v>1801</v>
      </c>
      <c r="E1772" s="3"/>
    </row>
    <row r="1773" spans="3:5" x14ac:dyDescent="0.25">
      <c r="C1773" s="1" t="s">
        <v>154</v>
      </c>
      <c r="D1773" s="1" t="s">
        <v>1802</v>
      </c>
      <c r="E1773" s="3"/>
    </row>
    <row r="1774" spans="3:5" x14ac:dyDescent="0.25">
      <c r="C1774" s="1" t="s">
        <v>154</v>
      </c>
      <c r="D1774" s="1" t="s">
        <v>1803</v>
      </c>
      <c r="E1774" s="3"/>
    </row>
    <row r="1775" spans="3:5" x14ac:dyDescent="0.25">
      <c r="C1775" s="1" t="s">
        <v>154</v>
      </c>
      <c r="D1775" s="1" t="s">
        <v>1804</v>
      </c>
      <c r="E1775" s="3"/>
    </row>
    <row r="1776" spans="3:5" x14ac:dyDescent="0.25">
      <c r="C1776" s="1" t="s">
        <v>154</v>
      </c>
      <c r="D1776" s="1" t="s">
        <v>1805</v>
      </c>
      <c r="E1776" s="3"/>
    </row>
    <row r="1777" spans="3:5" x14ac:dyDescent="0.25">
      <c r="C1777" s="1" t="s">
        <v>154</v>
      </c>
      <c r="D1777" s="1" t="s">
        <v>1806</v>
      </c>
      <c r="E1777" s="3"/>
    </row>
    <row r="1778" spans="3:5" x14ac:dyDescent="0.25">
      <c r="C1778" s="1" t="s">
        <v>154</v>
      </c>
      <c r="D1778" s="1" t="s">
        <v>1807</v>
      </c>
      <c r="E1778" s="3"/>
    </row>
    <row r="1779" spans="3:5" x14ac:dyDescent="0.25">
      <c r="C1779" s="1" t="s">
        <v>154</v>
      </c>
      <c r="D1779" s="1" t="s">
        <v>1808</v>
      </c>
      <c r="E1779" s="3"/>
    </row>
    <row r="1780" spans="3:5" x14ac:dyDescent="0.25">
      <c r="C1780" s="1" t="s">
        <v>154</v>
      </c>
      <c r="D1780" s="1" t="s">
        <v>1809</v>
      </c>
      <c r="E1780" s="3"/>
    </row>
    <row r="1781" spans="3:5" x14ac:dyDescent="0.25">
      <c r="C1781" s="1" t="s">
        <v>154</v>
      </c>
      <c r="D1781" s="1" t="s">
        <v>1810</v>
      </c>
      <c r="E1781" s="3"/>
    </row>
    <row r="1782" spans="3:5" x14ac:dyDescent="0.25">
      <c r="C1782" s="1" t="s">
        <v>154</v>
      </c>
      <c r="D1782" s="1" t="s">
        <v>1811</v>
      </c>
      <c r="E1782" s="3"/>
    </row>
    <row r="1783" spans="3:5" x14ac:dyDescent="0.25">
      <c r="C1783" s="1" t="s">
        <v>154</v>
      </c>
      <c r="D1783" s="1" t="s">
        <v>1812</v>
      </c>
      <c r="E1783" s="3"/>
    </row>
    <row r="1784" spans="3:5" x14ac:dyDescent="0.25">
      <c r="C1784" s="1" t="s">
        <v>154</v>
      </c>
      <c r="D1784" s="1" t="s">
        <v>1813</v>
      </c>
      <c r="E1784" s="3"/>
    </row>
    <row r="1785" spans="3:5" x14ac:dyDescent="0.25">
      <c r="C1785" s="1" t="s">
        <v>154</v>
      </c>
      <c r="D1785" s="1" t="s">
        <v>1814</v>
      </c>
      <c r="E1785" s="3"/>
    </row>
    <row r="1786" spans="3:5" x14ac:dyDescent="0.25">
      <c r="C1786" s="1" t="s">
        <v>154</v>
      </c>
      <c r="D1786" s="1" t="s">
        <v>1815</v>
      </c>
      <c r="E1786" s="3"/>
    </row>
    <row r="1787" spans="3:5" x14ac:dyDescent="0.25">
      <c r="C1787" s="1" t="s">
        <v>154</v>
      </c>
      <c r="D1787" s="1" t="s">
        <v>1816</v>
      </c>
      <c r="E1787" s="3"/>
    </row>
    <row r="1788" spans="3:5" x14ac:dyDescent="0.25">
      <c r="C1788" s="1" t="s">
        <v>154</v>
      </c>
      <c r="D1788" s="1" t="s">
        <v>1817</v>
      </c>
      <c r="E1788" s="3"/>
    </row>
    <row r="1789" spans="3:5" x14ac:dyDescent="0.25">
      <c r="C1789" s="1" t="s">
        <v>154</v>
      </c>
      <c r="D1789" s="1" t="s">
        <v>1818</v>
      </c>
      <c r="E1789" s="3"/>
    </row>
    <row r="1790" spans="3:5" x14ac:dyDescent="0.25">
      <c r="C1790" s="1" t="s">
        <v>154</v>
      </c>
      <c r="D1790" s="1" t="s">
        <v>1819</v>
      </c>
      <c r="E1790" s="3"/>
    </row>
    <row r="1791" spans="3:5" x14ac:dyDescent="0.25">
      <c r="C1791" s="1" t="s">
        <v>131</v>
      </c>
      <c r="D1791" s="1" t="s">
        <v>1820</v>
      </c>
      <c r="E1791" s="3"/>
    </row>
    <row r="1792" spans="3:5" x14ac:dyDescent="0.25">
      <c r="C1792" s="1" t="s">
        <v>131</v>
      </c>
      <c r="D1792" s="1" t="s">
        <v>1821</v>
      </c>
      <c r="E1792" s="3"/>
    </row>
    <row r="1793" spans="3:5" x14ac:dyDescent="0.25">
      <c r="C1793" s="1" t="s">
        <v>131</v>
      </c>
      <c r="D1793" s="1" t="s">
        <v>1822</v>
      </c>
      <c r="E1793" s="3"/>
    </row>
    <row r="1794" spans="3:5" x14ac:dyDescent="0.25">
      <c r="C1794" s="1" t="s">
        <v>131</v>
      </c>
      <c r="D1794" s="1" t="s">
        <v>1823</v>
      </c>
      <c r="E1794" s="3"/>
    </row>
    <row r="1795" spans="3:5" x14ac:dyDescent="0.25">
      <c r="C1795" s="1" t="s">
        <v>131</v>
      </c>
      <c r="D1795" s="1" t="s">
        <v>1824</v>
      </c>
      <c r="E1795" s="3"/>
    </row>
    <row r="1796" spans="3:5" x14ac:dyDescent="0.25">
      <c r="C1796" s="1" t="s">
        <v>131</v>
      </c>
      <c r="D1796" s="1" t="s">
        <v>1825</v>
      </c>
      <c r="E1796" s="3"/>
    </row>
    <row r="1797" spans="3:5" x14ac:dyDescent="0.25">
      <c r="C1797" s="1" t="s">
        <v>131</v>
      </c>
      <c r="D1797" s="1" t="s">
        <v>1826</v>
      </c>
      <c r="E1797" s="3"/>
    </row>
    <row r="1798" spans="3:5" x14ac:dyDescent="0.25">
      <c r="C1798" s="1" t="s">
        <v>131</v>
      </c>
      <c r="D1798" s="1" t="s">
        <v>1827</v>
      </c>
      <c r="E1798" s="3"/>
    </row>
    <row r="1799" spans="3:5" x14ac:dyDescent="0.25">
      <c r="C1799" s="1" t="s">
        <v>131</v>
      </c>
      <c r="D1799" s="1" t="s">
        <v>1828</v>
      </c>
      <c r="E1799" s="3"/>
    </row>
    <row r="1800" spans="3:5" x14ac:dyDescent="0.25">
      <c r="C1800" s="1" t="s">
        <v>131</v>
      </c>
      <c r="D1800" s="1" t="s">
        <v>1829</v>
      </c>
      <c r="E1800" s="3"/>
    </row>
    <row r="1801" spans="3:5" x14ac:dyDescent="0.25">
      <c r="C1801" s="1" t="s">
        <v>131</v>
      </c>
      <c r="D1801" s="1" t="s">
        <v>1830</v>
      </c>
      <c r="E1801" s="3"/>
    </row>
    <row r="1802" spans="3:5" x14ac:dyDescent="0.25">
      <c r="C1802" s="1" t="s">
        <v>139</v>
      </c>
      <c r="D1802" s="1" t="s">
        <v>1831</v>
      </c>
      <c r="E1802" s="3"/>
    </row>
    <row r="1803" spans="3:5" x14ac:dyDescent="0.25">
      <c r="C1803" s="1" t="s">
        <v>139</v>
      </c>
      <c r="D1803" s="1" t="s">
        <v>1832</v>
      </c>
      <c r="E1803" s="3"/>
    </row>
    <row r="1804" spans="3:5" x14ac:dyDescent="0.25">
      <c r="C1804" s="1" t="s">
        <v>139</v>
      </c>
      <c r="D1804" s="1" t="s">
        <v>1833</v>
      </c>
      <c r="E1804" s="3"/>
    </row>
    <row r="1805" spans="3:5" x14ac:dyDescent="0.25">
      <c r="C1805" s="1" t="s">
        <v>139</v>
      </c>
      <c r="D1805" s="1" t="s">
        <v>1834</v>
      </c>
      <c r="E1805" s="3"/>
    </row>
    <row r="1806" spans="3:5" x14ac:dyDescent="0.25">
      <c r="C1806" s="1" t="s">
        <v>139</v>
      </c>
      <c r="D1806" s="1" t="s">
        <v>1835</v>
      </c>
      <c r="E1806" s="3"/>
    </row>
    <row r="1807" spans="3:5" x14ac:dyDescent="0.25">
      <c r="C1807" s="1" t="s">
        <v>139</v>
      </c>
      <c r="D1807" s="1" t="s">
        <v>1836</v>
      </c>
      <c r="E1807" s="3"/>
    </row>
    <row r="1808" spans="3:5" x14ac:dyDescent="0.25">
      <c r="C1808" s="1" t="s">
        <v>139</v>
      </c>
      <c r="D1808" s="1" t="s">
        <v>1837</v>
      </c>
      <c r="E1808" s="3"/>
    </row>
    <row r="1809" spans="3:5" x14ac:dyDescent="0.25">
      <c r="C1809" s="1" t="s">
        <v>139</v>
      </c>
      <c r="D1809" s="1" t="s">
        <v>1838</v>
      </c>
      <c r="E1809" s="3"/>
    </row>
    <row r="1810" spans="3:5" x14ac:dyDescent="0.25">
      <c r="C1810" s="1" t="s">
        <v>139</v>
      </c>
      <c r="D1810" s="1" t="s">
        <v>1839</v>
      </c>
      <c r="E1810" s="3"/>
    </row>
    <row r="1811" spans="3:5" x14ac:dyDescent="0.25">
      <c r="C1811" s="1" t="s">
        <v>139</v>
      </c>
      <c r="D1811" s="1" t="s">
        <v>1840</v>
      </c>
      <c r="E1811" s="3"/>
    </row>
    <row r="1812" spans="3:5" x14ac:dyDescent="0.25">
      <c r="C1812" s="1" t="s">
        <v>139</v>
      </c>
      <c r="D1812" s="1" t="s">
        <v>1841</v>
      </c>
      <c r="E1812" s="3"/>
    </row>
    <row r="1813" spans="3:5" x14ac:dyDescent="0.25">
      <c r="C1813" s="1" t="s">
        <v>139</v>
      </c>
      <c r="D1813" s="1" t="s">
        <v>1842</v>
      </c>
      <c r="E1813" s="3"/>
    </row>
    <row r="1814" spans="3:5" x14ac:dyDescent="0.25">
      <c r="C1814" s="1" t="s">
        <v>139</v>
      </c>
      <c r="D1814" s="1" t="s">
        <v>1843</v>
      </c>
      <c r="E1814" s="3"/>
    </row>
    <row r="1815" spans="3:5" x14ac:dyDescent="0.25">
      <c r="C1815" s="1" t="s">
        <v>139</v>
      </c>
      <c r="D1815" s="1" t="s">
        <v>1844</v>
      </c>
      <c r="E1815" s="3"/>
    </row>
    <row r="1816" spans="3:5" x14ac:dyDescent="0.25">
      <c r="C1816" s="1" t="s">
        <v>154</v>
      </c>
      <c r="D1816" s="1" t="s">
        <v>1845</v>
      </c>
      <c r="E1816" s="3"/>
    </row>
    <row r="1817" spans="3:5" x14ac:dyDescent="0.25">
      <c r="C1817" s="1" t="s">
        <v>154</v>
      </c>
      <c r="D1817" s="1" t="s">
        <v>1846</v>
      </c>
      <c r="E1817" s="3"/>
    </row>
    <row r="1818" spans="3:5" x14ac:dyDescent="0.25">
      <c r="C1818" s="1" t="s">
        <v>154</v>
      </c>
      <c r="D1818" s="1" t="s">
        <v>1847</v>
      </c>
      <c r="E1818" s="3"/>
    </row>
    <row r="1819" spans="3:5" x14ac:dyDescent="0.25">
      <c r="C1819" s="1" t="s">
        <v>154</v>
      </c>
      <c r="D1819" s="1" t="s">
        <v>1848</v>
      </c>
      <c r="E1819" s="3"/>
    </row>
    <row r="1820" spans="3:5" x14ac:dyDescent="0.25">
      <c r="C1820" s="1" t="s">
        <v>154</v>
      </c>
      <c r="D1820" s="1" t="s">
        <v>1849</v>
      </c>
      <c r="E1820" s="3"/>
    </row>
    <row r="1821" spans="3:5" x14ac:dyDescent="0.25">
      <c r="C1821" s="1" t="s">
        <v>154</v>
      </c>
      <c r="D1821" s="1" t="s">
        <v>1850</v>
      </c>
      <c r="E1821" s="3"/>
    </row>
    <row r="1822" spans="3:5" x14ac:dyDescent="0.25">
      <c r="C1822" s="1" t="s">
        <v>154</v>
      </c>
      <c r="D1822" s="1" t="s">
        <v>1851</v>
      </c>
      <c r="E1822" s="3"/>
    </row>
    <row r="1823" spans="3:5" x14ac:dyDescent="0.25">
      <c r="C1823" s="1" t="s">
        <v>154</v>
      </c>
      <c r="D1823" s="1" t="s">
        <v>1852</v>
      </c>
      <c r="E1823" s="3"/>
    </row>
    <row r="1824" spans="3:5" x14ac:dyDescent="0.25">
      <c r="C1824" s="1" t="s">
        <v>154</v>
      </c>
      <c r="D1824" s="1" t="s">
        <v>1853</v>
      </c>
      <c r="E1824" s="3"/>
    </row>
    <row r="1825" spans="3:5" x14ac:dyDescent="0.25">
      <c r="C1825" s="1" t="s">
        <v>154</v>
      </c>
      <c r="D1825" s="1" t="s">
        <v>1854</v>
      </c>
      <c r="E1825" s="3"/>
    </row>
    <row r="1826" spans="3:5" x14ac:dyDescent="0.25">
      <c r="C1826" s="1" t="s">
        <v>154</v>
      </c>
      <c r="D1826" s="1" t="s">
        <v>1855</v>
      </c>
      <c r="E1826" s="3"/>
    </row>
    <row r="1827" spans="3:5" x14ac:dyDescent="0.25">
      <c r="C1827" s="1" t="s">
        <v>154</v>
      </c>
      <c r="D1827" s="1" t="s">
        <v>1856</v>
      </c>
      <c r="E1827" s="3"/>
    </row>
    <row r="1828" spans="3:5" x14ac:dyDescent="0.25">
      <c r="C1828" s="1" t="s">
        <v>154</v>
      </c>
      <c r="D1828" s="1" t="s">
        <v>1857</v>
      </c>
      <c r="E1828" s="3"/>
    </row>
    <row r="1829" spans="3:5" x14ac:dyDescent="0.25">
      <c r="C1829" s="1" t="s">
        <v>154</v>
      </c>
      <c r="D1829" s="1" t="s">
        <v>1858</v>
      </c>
      <c r="E1829" s="3"/>
    </row>
    <row r="1830" spans="3:5" x14ac:dyDescent="0.25">
      <c r="C1830" s="1" t="s">
        <v>154</v>
      </c>
      <c r="D1830" s="1" t="s">
        <v>1859</v>
      </c>
      <c r="E1830" s="3"/>
    </row>
    <row r="1831" spans="3:5" x14ac:dyDescent="0.25">
      <c r="C1831" s="1" t="s">
        <v>154</v>
      </c>
      <c r="D1831" s="1" t="s">
        <v>1860</v>
      </c>
      <c r="E1831" s="3"/>
    </row>
    <row r="1832" spans="3:5" x14ac:dyDescent="0.25">
      <c r="C1832" s="1" t="s">
        <v>154</v>
      </c>
      <c r="D1832" s="1" t="s">
        <v>1861</v>
      </c>
      <c r="E1832" s="3"/>
    </row>
    <row r="1833" spans="3:5" x14ac:dyDescent="0.25">
      <c r="C1833" s="1" t="s">
        <v>154</v>
      </c>
      <c r="D1833" s="1" t="s">
        <v>1862</v>
      </c>
      <c r="E1833" s="3"/>
    </row>
    <row r="1834" spans="3:5" x14ac:dyDescent="0.25">
      <c r="C1834" s="1" t="s">
        <v>154</v>
      </c>
      <c r="D1834" s="1" t="s">
        <v>1863</v>
      </c>
      <c r="E1834" s="3"/>
    </row>
    <row r="1835" spans="3:5" x14ac:dyDescent="0.25">
      <c r="C1835" s="1" t="s">
        <v>154</v>
      </c>
      <c r="D1835" s="1" t="s">
        <v>1864</v>
      </c>
      <c r="E1835" s="3"/>
    </row>
    <row r="1836" spans="3:5" x14ac:dyDescent="0.25">
      <c r="C1836" s="1" t="s">
        <v>154</v>
      </c>
      <c r="D1836" s="1" t="s">
        <v>1865</v>
      </c>
      <c r="E1836" s="3"/>
    </row>
    <row r="1837" spans="3:5" x14ac:dyDescent="0.25">
      <c r="C1837" s="1" t="s">
        <v>154</v>
      </c>
      <c r="D1837" s="1" t="s">
        <v>1866</v>
      </c>
      <c r="E1837" s="3"/>
    </row>
    <row r="1838" spans="3:5" x14ac:dyDescent="0.25">
      <c r="C1838" s="1" t="s">
        <v>154</v>
      </c>
      <c r="D1838" s="1" t="s">
        <v>1867</v>
      </c>
      <c r="E1838" s="3"/>
    </row>
    <row r="1839" spans="3:5" x14ac:dyDescent="0.25">
      <c r="C1839" s="1" t="s">
        <v>154</v>
      </c>
      <c r="D1839" s="1" t="s">
        <v>1868</v>
      </c>
      <c r="E1839" s="3"/>
    </row>
    <row r="1840" spans="3:5" x14ac:dyDescent="0.25">
      <c r="C1840" s="1" t="s">
        <v>154</v>
      </c>
      <c r="D1840" s="1" t="s">
        <v>1869</v>
      </c>
      <c r="E1840" s="3"/>
    </row>
    <row r="1841" spans="3:5" x14ac:dyDescent="0.25">
      <c r="C1841" s="1" t="s">
        <v>131</v>
      </c>
      <c r="D1841" s="1" t="s">
        <v>1870</v>
      </c>
      <c r="E1841" s="3"/>
    </row>
    <row r="1842" spans="3:5" x14ac:dyDescent="0.25">
      <c r="C1842" s="1" t="s">
        <v>131</v>
      </c>
      <c r="D1842" s="1" t="s">
        <v>1871</v>
      </c>
      <c r="E1842" s="3"/>
    </row>
    <row r="1843" spans="3:5" x14ac:dyDescent="0.25">
      <c r="C1843" s="1" t="s">
        <v>131</v>
      </c>
      <c r="D1843" s="1" t="s">
        <v>1872</v>
      </c>
      <c r="E1843" s="3"/>
    </row>
    <row r="1844" spans="3:5" x14ac:dyDescent="0.25">
      <c r="C1844" s="1" t="s">
        <v>131</v>
      </c>
      <c r="D1844" s="1" t="s">
        <v>1873</v>
      </c>
      <c r="E1844" s="3"/>
    </row>
    <row r="1845" spans="3:5" x14ac:dyDescent="0.25">
      <c r="C1845" s="1" t="s">
        <v>131</v>
      </c>
      <c r="D1845" s="1" t="s">
        <v>1874</v>
      </c>
      <c r="E1845" s="3"/>
    </row>
    <row r="1846" spans="3:5" x14ac:dyDescent="0.25">
      <c r="C1846" s="1" t="s">
        <v>131</v>
      </c>
      <c r="D1846" s="1" t="s">
        <v>1875</v>
      </c>
      <c r="E1846" s="3"/>
    </row>
    <row r="1847" spans="3:5" x14ac:dyDescent="0.25">
      <c r="C1847" s="1" t="s">
        <v>131</v>
      </c>
      <c r="D1847" s="1" t="s">
        <v>1876</v>
      </c>
      <c r="E1847" s="3"/>
    </row>
    <row r="1848" spans="3:5" x14ac:dyDescent="0.25">
      <c r="C1848" s="1" t="s">
        <v>131</v>
      </c>
      <c r="D1848" s="1" t="s">
        <v>1877</v>
      </c>
      <c r="E1848" s="3"/>
    </row>
    <row r="1849" spans="3:5" x14ac:dyDescent="0.25">
      <c r="C1849" s="1" t="s">
        <v>131</v>
      </c>
      <c r="D1849" s="1" t="s">
        <v>1878</v>
      </c>
      <c r="E1849" s="3"/>
    </row>
    <row r="1850" spans="3:5" x14ac:dyDescent="0.25">
      <c r="C1850" s="1" t="s">
        <v>131</v>
      </c>
      <c r="D1850" s="1" t="s">
        <v>1879</v>
      </c>
      <c r="E1850" s="3"/>
    </row>
    <row r="1851" spans="3:5" x14ac:dyDescent="0.25">
      <c r="C1851" s="1" t="s">
        <v>131</v>
      </c>
      <c r="D1851" s="1" t="s">
        <v>1880</v>
      </c>
      <c r="E1851" s="3"/>
    </row>
    <row r="1852" spans="3:5" x14ac:dyDescent="0.25">
      <c r="C1852" s="1" t="s">
        <v>139</v>
      </c>
      <c r="D1852" s="1" t="s">
        <v>1881</v>
      </c>
      <c r="E1852" s="3"/>
    </row>
    <row r="1853" spans="3:5" x14ac:dyDescent="0.25">
      <c r="C1853" s="1" t="s">
        <v>139</v>
      </c>
      <c r="D1853" s="1" t="s">
        <v>1882</v>
      </c>
      <c r="E1853" s="3"/>
    </row>
    <row r="1854" spans="3:5" x14ac:dyDescent="0.25">
      <c r="C1854" s="1" t="s">
        <v>139</v>
      </c>
      <c r="D1854" s="1" t="s">
        <v>1883</v>
      </c>
      <c r="E1854" s="3"/>
    </row>
    <row r="1855" spans="3:5" x14ac:dyDescent="0.25">
      <c r="C1855" s="1" t="s">
        <v>139</v>
      </c>
      <c r="D1855" s="1" t="s">
        <v>1884</v>
      </c>
      <c r="E1855" s="3"/>
    </row>
    <row r="1856" spans="3:5" x14ac:dyDescent="0.25">
      <c r="C1856" s="1" t="s">
        <v>139</v>
      </c>
      <c r="D1856" s="1" t="s">
        <v>1885</v>
      </c>
      <c r="E1856" s="3"/>
    </row>
    <row r="1857" spans="3:5" x14ac:dyDescent="0.25">
      <c r="C1857" s="1" t="s">
        <v>139</v>
      </c>
      <c r="D1857" s="1" t="s">
        <v>1886</v>
      </c>
      <c r="E1857" s="3"/>
    </row>
    <row r="1858" spans="3:5" x14ac:dyDescent="0.25">
      <c r="C1858" s="1" t="s">
        <v>139</v>
      </c>
      <c r="D1858" s="1" t="s">
        <v>1887</v>
      </c>
      <c r="E1858" s="3"/>
    </row>
    <row r="1859" spans="3:5" x14ac:dyDescent="0.25">
      <c r="C1859" s="1" t="s">
        <v>139</v>
      </c>
      <c r="D1859" s="1" t="s">
        <v>1888</v>
      </c>
      <c r="E1859" s="3"/>
    </row>
    <row r="1860" spans="3:5" x14ac:dyDescent="0.25">
      <c r="C1860" s="1" t="s">
        <v>139</v>
      </c>
      <c r="D1860" s="1" t="s">
        <v>1889</v>
      </c>
      <c r="E1860" s="3"/>
    </row>
    <row r="1861" spans="3:5" x14ac:dyDescent="0.25">
      <c r="C1861" s="1" t="s">
        <v>139</v>
      </c>
      <c r="D1861" s="1" t="s">
        <v>1890</v>
      </c>
      <c r="E1861" s="3"/>
    </row>
    <row r="1862" spans="3:5" x14ac:dyDescent="0.25">
      <c r="C1862" s="1" t="s">
        <v>139</v>
      </c>
      <c r="D1862" s="1" t="s">
        <v>1891</v>
      </c>
      <c r="E1862" s="3"/>
    </row>
    <row r="1863" spans="3:5" x14ac:dyDescent="0.25">
      <c r="C1863" s="1" t="s">
        <v>139</v>
      </c>
      <c r="D1863" s="1" t="s">
        <v>1892</v>
      </c>
      <c r="E1863" s="3"/>
    </row>
    <row r="1864" spans="3:5" x14ac:dyDescent="0.25">
      <c r="C1864" s="1" t="s">
        <v>139</v>
      </c>
      <c r="D1864" s="1" t="s">
        <v>1893</v>
      </c>
      <c r="E1864" s="3"/>
    </row>
    <row r="1865" spans="3:5" x14ac:dyDescent="0.25">
      <c r="C1865" s="1" t="s">
        <v>139</v>
      </c>
      <c r="D1865" s="1" t="s">
        <v>1894</v>
      </c>
      <c r="E1865" s="3"/>
    </row>
    <row r="1866" spans="3:5" x14ac:dyDescent="0.25">
      <c r="C1866" s="1" t="s">
        <v>154</v>
      </c>
      <c r="D1866" s="1" t="s">
        <v>1895</v>
      </c>
      <c r="E1866" s="3"/>
    </row>
    <row r="1867" spans="3:5" x14ac:dyDescent="0.25">
      <c r="C1867" s="1" t="s">
        <v>154</v>
      </c>
      <c r="D1867" s="1" t="s">
        <v>1896</v>
      </c>
      <c r="E1867" s="3"/>
    </row>
    <row r="1868" spans="3:5" x14ac:dyDescent="0.25">
      <c r="C1868" s="1" t="s">
        <v>154</v>
      </c>
      <c r="D1868" s="1" t="s">
        <v>1897</v>
      </c>
      <c r="E1868" s="3"/>
    </row>
    <row r="1869" spans="3:5" x14ac:dyDescent="0.25">
      <c r="C1869" s="1" t="s">
        <v>154</v>
      </c>
      <c r="D1869" s="1" t="s">
        <v>1898</v>
      </c>
      <c r="E1869" s="3"/>
    </row>
    <row r="1870" spans="3:5" x14ac:dyDescent="0.25">
      <c r="C1870" s="1" t="s">
        <v>154</v>
      </c>
      <c r="D1870" s="1" t="s">
        <v>1899</v>
      </c>
      <c r="E1870" s="3"/>
    </row>
    <row r="1871" spans="3:5" x14ac:dyDescent="0.25">
      <c r="C1871" s="1" t="s">
        <v>154</v>
      </c>
      <c r="D1871" s="1" t="s">
        <v>1900</v>
      </c>
      <c r="E1871" s="3"/>
    </row>
    <row r="1872" spans="3:5" x14ac:dyDescent="0.25">
      <c r="C1872" s="1" t="s">
        <v>154</v>
      </c>
      <c r="D1872" s="1" t="s">
        <v>1901</v>
      </c>
      <c r="E1872" s="3"/>
    </row>
    <row r="1873" spans="3:5" x14ac:dyDescent="0.25">
      <c r="C1873" s="1" t="s">
        <v>154</v>
      </c>
      <c r="D1873" s="1" t="s">
        <v>1902</v>
      </c>
      <c r="E1873" s="3"/>
    </row>
    <row r="1874" spans="3:5" x14ac:dyDescent="0.25">
      <c r="C1874" s="1" t="s">
        <v>154</v>
      </c>
      <c r="D1874" s="1" t="s">
        <v>1903</v>
      </c>
      <c r="E1874" s="3"/>
    </row>
    <row r="1875" spans="3:5" x14ac:dyDescent="0.25">
      <c r="C1875" s="1" t="s">
        <v>154</v>
      </c>
      <c r="D1875" s="1" t="s">
        <v>1904</v>
      </c>
      <c r="E1875" s="3"/>
    </row>
    <row r="1876" spans="3:5" x14ac:dyDescent="0.25">
      <c r="C1876" s="1" t="s">
        <v>154</v>
      </c>
      <c r="D1876" s="1" t="s">
        <v>1905</v>
      </c>
      <c r="E1876" s="3"/>
    </row>
    <row r="1877" spans="3:5" x14ac:dyDescent="0.25">
      <c r="C1877" s="1" t="s">
        <v>154</v>
      </c>
      <c r="D1877" s="1" t="s">
        <v>1906</v>
      </c>
      <c r="E1877" s="3"/>
    </row>
    <row r="1878" spans="3:5" x14ac:dyDescent="0.25">
      <c r="C1878" s="1" t="s">
        <v>154</v>
      </c>
      <c r="D1878" s="1" t="s">
        <v>1907</v>
      </c>
      <c r="E1878" s="3"/>
    </row>
    <row r="1879" spans="3:5" x14ac:dyDescent="0.25">
      <c r="C1879" s="1" t="s">
        <v>154</v>
      </c>
      <c r="D1879" s="1" t="s">
        <v>1908</v>
      </c>
      <c r="E1879" s="3"/>
    </row>
    <row r="1880" spans="3:5" x14ac:dyDescent="0.25">
      <c r="C1880" s="1" t="s">
        <v>154</v>
      </c>
      <c r="D1880" s="1" t="s">
        <v>1909</v>
      </c>
      <c r="E1880" s="3"/>
    </row>
    <row r="1881" spans="3:5" x14ac:dyDescent="0.25">
      <c r="C1881" s="1" t="s">
        <v>154</v>
      </c>
      <c r="D1881" s="1" t="s">
        <v>1910</v>
      </c>
      <c r="E1881" s="3"/>
    </row>
    <row r="1882" spans="3:5" x14ac:dyDescent="0.25">
      <c r="C1882" s="1" t="s">
        <v>154</v>
      </c>
      <c r="D1882" s="1" t="s">
        <v>1911</v>
      </c>
      <c r="E1882" s="3"/>
    </row>
    <row r="1883" spans="3:5" x14ac:dyDescent="0.25">
      <c r="C1883" s="1" t="s">
        <v>154</v>
      </c>
      <c r="D1883" s="1" t="s">
        <v>1912</v>
      </c>
      <c r="E1883" s="3"/>
    </row>
    <row r="1884" spans="3:5" x14ac:dyDescent="0.25">
      <c r="C1884" s="1" t="s">
        <v>154</v>
      </c>
      <c r="D1884" s="1" t="s">
        <v>1913</v>
      </c>
      <c r="E1884" s="3"/>
    </row>
    <row r="1885" spans="3:5" x14ac:dyDescent="0.25">
      <c r="C1885" s="1" t="s">
        <v>154</v>
      </c>
      <c r="D1885" s="1" t="s">
        <v>1914</v>
      </c>
      <c r="E1885" s="3"/>
    </row>
    <row r="1886" spans="3:5" x14ac:dyDescent="0.25">
      <c r="C1886" s="1" t="s">
        <v>154</v>
      </c>
      <c r="D1886" s="1" t="s">
        <v>1915</v>
      </c>
      <c r="E1886" s="3"/>
    </row>
    <row r="1887" spans="3:5" x14ac:dyDescent="0.25">
      <c r="C1887" s="1" t="s">
        <v>154</v>
      </c>
      <c r="D1887" s="1" t="s">
        <v>1916</v>
      </c>
      <c r="E1887" s="3"/>
    </row>
    <row r="1888" spans="3:5" x14ac:dyDescent="0.25">
      <c r="C1888" s="1" t="s">
        <v>154</v>
      </c>
      <c r="D1888" s="1" t="s">
        <v>1917</v>
      </c>
      <c r="E1888" s="3"/>
    </row>
    <row r="1889" spans="3:5" x14ac:dyDescent="0.25">
      <c r="C1889" s="1" t="s">
        <v>154</v>
      </c>
      <c r="D1889" s="1" t="s">
        <v>1918</v>
      </c>
      <c r="E1889" s="3"/>
    </row>
    <row r="1890" spans="3:5" x14ac:dyDescent="0.25">
      <c r="C1890" s="1" t="s">
        <v>203</v>
      </c>
      <c r="D1890" s="1" t="s">
        <v>1919</v>
      </c>
      <c r="E1890" s="3"/>
    </row>
    <row r="1891" spans="3:5" x14ac:dyDescent="0.25">
      <c r="C1891" s="1" t="s">
        <v>203</v>
      </c>
      <c r="D1891" s="1" t="s">
        <v>1920</v>
      </c>
      <c r="E1891" s="3"/>
    </row>
    <row r="1892" spans="3:5" x14ac:dyDescent="0.25">
      <c r="C1892" s="1" t="s">
        <v>206</v>
      </c>
      <c r="D1892" s="1" t="s">
        <v>1921</v>
      </c>
      <c r="E1892" s="3" t="s">
        <v>2592</v>
      </c>
    </row>
    <row r="1893" spans="3:5" x14ac:dyDescent="0.25">
      <c r="C1893" s="21" t="s">
        <v>1922</v>
      </c>
      <c r="D1893" s="21"/>
      <c r="E1893" s="21"/>
    </row>
    <row r="1894" spans="3:5" x14ac:dyDescent="0.25">
      <c r="C1894" s="1" t="s">
        <v>1</v>
      </c>
      <c r="D1894" s="1" t="s">
        <v>2</v>
      </c>
      <c r="E1894" s="1" t="s">
        <v>3</v>
      </c>
    </row>
    <row r="1895" spans="3:5" x14ac:dyDescent="0.25">
      <c r="C1895" s="3" t="s">
        <v>1923</v>
      </c>
      <c r="D1895" s="3" t="s">
        <v>1924</v>
      </c>
      <c r="E1895" s="3" t="s">
        <v>1925</v>
      </c>
    </row>
    <row r="1896" spans="3:5" x14ac:dyDescent="0.25">
      <c r="C1896" s="3" t="s">
        <v>1926</v>
      </c>
      <c r="D1896" s="3" t="s">
        <v>1927</v>
      </c>
      <c r="E1896" s="3" t="s">
        <v>1928</v>
      </c>
    </row>
    <row r="1897" spans="3:5" x14ac:dyDescent="0.25">
      <c r="C1897" s="3" t="s">
        <v>1922</v>
      </c>
      <c r="D1897" s="3"/>
      <c r="E1897" s="3"/>
    </row>
    <row r="1898" spans="3:5" x14ac:dyDescent="0.25">
      <c r="C1898" s="3" t="s">
        <v>1922</v>
      </c>
      <c r="D1898" s="3"/>
      <c r="E1898" s="3"/>
    </row>
  </sheetData>
  <mergeCells count="15">
    <mergeCell ref="C977:E977"/>
    <mergeCell ref="C1282:E1282"/>
    <mergeCell ref="C1588:E1588"/>
    <mergeCell ref="C1893:E1893"/>
    <mergeCell ref="C3:E3"/>
    <mergeCell ref="C15:E15"/>
    <mergeCell ref="C19:E19"/>
    <mergeCell ref="C327:E327"/>
    <mergeCell ref="C328:E328"/>
    <mergeCell ref="C635:E635"/>
    <mergeCell ref="C643:E643"/>
    <mergeCell ref="C649:E649"/>
    <mergeCell ref="C654:E654"/>
    <mergeCell ref="C662:E662"/>
    <mergeCell ref="C968:E968"/>
  </mergeCells>
  <dataValidations count="1">
    <dataValidation allowBlank="1" showInputMessage="1" showErrorMessage="1" promptTitle="T1" sqref="E8" xr:uid="{25CAD7B7-A96A-4C3F-AE26-EDEF3CC0D04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901A-58B8-4E34-91C3-EA80ECB3E347}">
  <dimension ref="C2:E1897"/>
  <sheetViews>
    <sheetView tabSelected="1" topLeftCell="A315" workbookViewId="0">
      <selection activeCell="E640" sqref="E640"/>
    </sheetView>
  </sheetViews>
  <sheetFormatPr defaultRowHeight="15" x14ac:dyDescent="0.25"/>
  <cols>
    <col min="2" max="2" width="24" customWidth="1"/>
    <col min="3" max="3" width="48" customWidth="1"/>
    <col min="4" max="4" width="62.7109375" customWidth="1"/>
    <col min="5" max="5" width="40.85546875" customWidth="1"/>
  </cols>
  <sheetData>
    <row r="2" spans="3:5" x14ac:dyDescent="0.25">
      <c r="C2" s="28" t="s">
        <v>0</v>
      </c>
      <c r="D2" s="28"/>
      <c r="E2" s="28"/>
    </row>
    <row r="3" spans="3:5" x14ac:dyDescent="0.25">
      <c r="C3" s="1" t="s">
        <v>1</v>
      </c>
      <c r="D3" s="1" t="s">
        <v>2</v>
      </c>
      <c r="E3" s="1" t="s">
        <v>3</v>
      </c>
    </row>
    <row r="4" spans="3:5" x14ac:dyDescent="0.25">
      <c r="C4" s="2" t="s">
        <v>4</v>
      </c>
      <c r="D4" s="3" t="s">
        <v>5</v>
      </c>
      <c r="E4" s="3" t="s">
        <v>6</v>
      </c>
    </row>
    <row r="5" spans="3:5" x14ac:dyDescent="0.25">
      <c r="C5" s="2" t="s">
        <v>4</v>
      </c>
      <c r="D5" s="3" t="s">
        <v>7</v>
      </c>
      <c r="E5" s="3" t="s">
        <v>8</v>
      </c>
    </row>
    <row r="6" spans="3:5" x14ac:dyDescent="0.25">
      <c r="C6" s="2" t="s">
        <v>9</v>
      </c>
      <c r="D6" s="3" t="s">
        <v>10</v>
      </c>
      <c r="E6" s="3" t="s">
        <v>2691</v>
      </c>
    </row>
    <row r="7" spans="3:5" x14ac:dyDescent="0.25">
      <c r="C7" s="2" t="s">
        <v>9</v>
      </c>
      <c r="D7" s="3" t="s">
        <v>12</v>
      </c>
      <c r="E7" s="3" t="s">
        <v>2675</v>
      </c>
    </row>
    <row r="8" spans="3:5" x14ac:dyDescent="0.25">
      <c r="C8" s="2" t="s">
        <v>14</v>
      </c>
      <c r="D8" s="3" t="s">
        <v>15</v>
      </c>
      <c r="E8" s="3" t="s">
        <v>1934</v>
      </c>
    </row>
    <row r="9" spans="3:5" x14ac:dyDescent="0.25">
      <c r="C9" s="2" t="s">
        <v>14</v>
      </c>
      <c r="D9" s="3" t="s">
        <v>17</v>
      </c>
      <c r="E9" s="3"/>
    </row>
    <row r="10" spans="3:5" x14ac:dyDescent="0.25">
      <c r="C10" s="2" t="s">
        <v>14</v>
      </c>
      <c r="D10" s="3" t="s">
        <v>18</v>
      </c>
      <c r="E10" s="3" t="s">
        <v>2653</v>
      </c>
    </row>
    <row r="11" spans="3:5" x14ac:dyDescent="0.25">
      <c r="C11" s="2" t="s">
        <v>14</v>
      </c>
      <c r="D11" s="3" t="s">
        <v>20</v>
      </c>
      <c r="E11" s="4" t="s">
        <v>2603</v>
      </c>
    </row>
    <row r="12" spans="3:5" x14ac:dyDescent="0.25">
      <c r="C12" s="2" t="s">
        <v>14</v>
      </c>
      <c r="D12" s="3" t="s">
        <v>22</v>
      </c>
      <c r="E12" s="4" t="s">
        <v>2646</v>
      </c>
    </row>
    <row r="13" spans="3:5" x14ac:dyDescent="0.25">
      <c r="C13" s="2" t="s">
        <v>24</v>
      </c>
      <c r="D13" s="3" t="s">
        <v>25</v>
      </c>
      <c r="E13" s="3" t="s">
        <v>2649</v>
      </c>
    </row>
    <row r="14" spans="3:5" x14ac:dyDescent="0.25">
      <c r="C14" s="29" t="s">
        <v>28</v>
      </c>
      <c r="D14" s="30"/>
      <c r="E14" s="31"/>
    </row>
    <row r="15" spans="3:5" x14ac:dyDescent="0.25">
      <c r="C15" s="1" t="s">
        <v>1</v>
      </c>
      <c r="D15" s="1" t="s">
        <v>2</v>
      </c>
      <c r="E15" s="1" t="s">
        <v>3</v>
      </c>
    </row>
    <row r="16" spans="3:5" x14ac:dyDescent="0.25">
      <c r="C16" s="1" t="s">
        <v>29</v>
      </c>
      <c r="D16" s="1" t="s">
        <v>30</v>
      </c>
      <c r="E16" s="1"/>
    </row>
    <row r="17" spans="3:5" x14ac:dyDescent="0.25">
      <c r="C17" s="1" t="s">
        <v>29</v>
      </c>
      <c r="D17" s="3" t="s">
        <v>31</v>
      </c>
      <c r="E17" s="3"/>
    </row>
    <row r="18" spans="3:5" x14ac:dyDescent="0.25">
      <c r="C18" s="32" t="s">
        <v>32</v>
      </c>
      <c r="D18" s="32"/>
      <c r="E18" s="32"/>
    </row>
    <row r="19" spans="3:5" x14ac:dyDescent="0.25">
      <c r="C19" s="1" t="s">
        <v>219</v>
      </c>
      <c r="D19" s="1" t="s">
        <v>2</v>
      </c>
      <c r="E19" s="1" t="s">
        <v>2698</v>
      </c>
    </row>
    <row r="20" spans="3:5" x14ac:dyDescent="0.25">
      <c r="C20" s="1" t="s">
        <v>33</v>
      </c>
      <c r="D20" s="1" t="s">
        <v>34</v>
      </c>
      <c r="E20" s="1"/>
    </row>
    <row r="21" spans="3:5" x14ac:dyDescent="0.25">
      <c r="C21" s="1" t="s">
        <v>33</v>
      </c>
      <c r="D21" s="1" t="s">
        <v>35</v>
      </c>
      <c r="E21" s="1"/>
    </row>
    <row r="22" spans="3:5" x14ac:dyDescent="0.25">
      <c r="C22" s="1" t="s">
        <v>33</v>
      </c>
      <c r="D22" s="1" t="s">
        <v>36</v>
      </c>
      <c r="E22" s="10" t="s">
        <v>2699</v>
      </c>
    </row>
    <row r="23" spans="3:5" x14ac:dyDescent="0.25">
      <c r="C23" s="1" t="s">
        <v>33</v>
      </c>
      <c r="D23" s="1" t="s">
        <v>37</v>
      </c>
      <c r="E23" s="2"/>
    </row>
    <row r="24" spans="3:5" x14ac:dyDescent="0.25">
      <c r="C24" s="1" t="s">
        <v>38</v>
      </c>
      <c r="D24" s="1" t="s">
        <v>39</v>
      </c>
      <c r="E24" s="2"/>
    </row>
    <row r="25" spans="3:5" x14ac:dyDescent="0.25">
      <c r="C25" s="1" t="s">
        <v>40</v>
      </c>
      <c r="D25" s="1" t="s">
        <v>41</v>
      </c>
      <c r="E25" s="2"/>
    </row>
    <row r="26" spans="3:5" x14ac:dyDescent="0.25">
      <c r="C26" s="1" t="s">
        <v>43</v>
      </c>
      <c r="D26" s="1" t="s">
        <v>220</v>
      </c>
      <c r="E26" s="2"/>
    </row>
    <row r="27" spans="3:5" x14ac:dyDescent="0.25">
      <c r="C27" s="1" t="s">
        <v>43</v>
      </c>
      <c r="D27" s="1" t="s">
        <v>44</v>
      </c>
      <c r="E27" s="2"/>
    </row>
    <row r="28" spans="3:5" x14ac:dyDescent="0.25">
      <c r="C28" s="1" t="s">
        <v>43</v>
      </c>
      <c r="D28" s="1" t="s">
        <v>221</v>
      </c>
      <c r="E28" s="2"/>
    </row>
    <row r="29" spans="3:5" x14ac:dyDescent="0.25">
      <c r="C29" s="1" t="s">
        <v>43</v>
      </c>
      <c r="D29" s="1" t="s">
        <v>46</v>
      </c>
      <c r="E29" s="2"/>
    </row>
    <row r="30" spans="3:5" x14ac:dyDescent="0.25">
      <c r="C30" s="1" t="s">
        <v>43</v>
      </c>
      <c r="D30" s="1" t="s">
        <v>47</v>
      </c>
      <c r="E30" s="2"/>
    </row>
    <row r="31" spans="3:5" x14ac:dyDescent="0.25">
      <c r="C31" s="1" t="s">
        <v>43</v>
      </c>
      <c r="D31" s="1" t="s">
        <v>48</v>
      </c>
      <c r="E31" s="2"/>
    </row>
    <row r="32" spans="3:5" x14ac:dyDescent="0.25">
      <c r="C32" s="1" t="s">
        <v>43</v>
      </c>
      <c r="D32" s="1" t="s">
        <v>49</v>
      </c>
      <c r="E32" s="2"/>
    </row>
    <row r="33" spans="3:5" x14ac:dyDescent="0.25">
      <c r="C33" s="1" t="s">
        <v>43</v>
      </c>
      <c r="D33" s="1" t="s">
        <v>50</v>
      </c>
      <c r="E33" s="2"/>
    </row>
    <row r="34" spans="3:5" x14ac:dyDescent="0.25">
      <c r="C34" s="1" t="s">
        <v>43</v>
      </c>
      <c r="D34" s="1" t="s">
        <v>51</v>
      </c>
      <c r="E34" s="5"/>
    </row>
    <row r="35" spans="3:5" x14ac:dyDescent="0.25">
      <c r="C35" s="1" t="s">
        <v>43</v>
      </c>
      <c r="D35" s="1" t="s">
        <v>52</v>
      </c>
      <c r="E35" s="2"/>
    </row>
    <row r="36" spans="3:5" x14ac:dyDescent="0.25">
      <c r="C36" s="1" t="s">
        <v>43</v>
      </c>
      <c r="D36" s="1" t="s">
        <v>53</v>
      </c>
      <c r="E36" s="2"/>
    </row>
    <row r="37" spans="3:5" x14ac:dyDescent="0.25">
      <c r="C37" s="1" t="s">
        <v>43</v>
      </c>
      <c r="D37" s="1" t="s">
        <v>54</v>
      </c>
      <c r="E37" s="2"/>
    </row>
    <row r="38" spans="3:5" x14ac:dyDescent="0.25">
      <c r="C38" s="1" t="s">
        <v>43</v>
      </c>
      <c r="D38" s="1" t="s">
        <v>55</v>
      </c>
      <c r="E38" s="2"/>
    </row>
    <row r="39" spans="3:5" x14ac:dyDescent="0.25">
      <c r="C39" s="1" t="s">
        <v>43</v>
      </c>
      <c r="D39" s="1" t="s">
        <v>56</v>
      </c>
      <c r="E39" s="2"/>
    </row>
    <row r="40" spans="3:5" x14ac:dyDescent="0.25">
      <c r="C40" s="1" t="s">
        <v>43</v>
      </c>
      <c r="D40" s="1" t="s">
        <v>57</v>
      </c>
      <c r="E40" s="2"/>
    </row>
    <row r="41" spans="3:5" x14ac:dyDescent="0.25">
      <c r="C41" s="1" t="s">
        <v>43</v>
      </c>
      <c r="D41" s="1" t="s">
        <v>58</v>
      </c>
      <c r="E41" s="2"/>
    </row>
    <row r="42" spans="3:5" x14ac:dyDescent="0.25">
      <c r="C42" s="1" t="s">
        <v>43</v>
      </c>
      <c r="D42" s="1" t="s">
        <v>59</v>
      </c>
      <c r="E42" s="2"/>
    </row>
    <row r="43" spans="3:5" x14ac:dyDescent="0.25">
      <c r="C43" s="1" t="s">
        <v>43</v>
      </c>
      <c r="D43" s="1" t="s">
        <v>60</v>
      </c>
      <c r="E43" s="2"/>
    </row>
    <row r="44" spans="3:5" x14ac:dyDescent="0.25">
      <c r="C44" s="1" t="s">
        <v>43</v>
      </c>
      <c r="D44" s="1" t="s">
        <v>61</v>
      </c>
      <c r="E44" s="2" t="s">
        <v>1972</v>
      </c>
    </row>
    <row r="45" spans="3:5" x14ac:dyDescent="0.25">
      <c r="C45" s="1" t="s">
        <v>43</v>
      </c>
      <c r="D45" s="1" t="s">
        <v>222</v>
      </c>
      <c r="E45" s="2"/>
    </row>
    <row r="46" spans="3:5" x14ac:dyDescent="0.25">
      <c r="C46" s="1" t="s">
        <v>43</v>
      </c>
      <c r="D46" s="1" t="s">
        <v>62</v>
      </c>
      <c r="E46" s="2" t="s">
        <v>2676</v>
      </c>
    </row>
    <row r="47" spans="3:5" x14ac:dyDescent="0.25">
      <c r="C47" s="1" t="s">
        <v>43</v>
      </c>
      <c r="D47" s="1" t="s">
        <v>63</v>
      </c>
      <c r="E47" s="2" t="s">
        <v>2677</v>
      </c>
    </row>
    <row r="48" spans="3:5" x14ac:dyDescent="0.25">
      <c r="C48" s="1" t="s">
        <v>43</v>
      </c>
      <c r="D48" s="1" t="s">
        <v>64</v>
      </c>
      <c r="E48" s="5" t="s">
        <v>2701</v>
      </c>
    </row>
    <row r="49" spans="3:5" x14ac:dyDescent="0.25">
      <c r="C49" s="1" t="s">
        <v>43</v>
      </c>
      <c r="D49" s="1" t="s">
        <v>65</v>
      </c>
      <c r="E49" s="2" t="s">
        <v>1934</v>
      </c>
    </row>
    <row r="50" spans="3:5" x14ac:dyDescent="0.25">
      <c r="C50" s="1" t="s">
        <v>43</v>
      </c>
      <c r="D50" s="1" t="s">
        <v>66</v>
      </c>
      <c r="E50" s="2" t="s">
        <v>2702</v>
      </c>
    </row>
    <row r="51" spans="3:5" x14ac:dyDescent="0.25">
      <c r="C51" s="1" t="s">
        <v>43</v>
      </c>
      <c r="D51" s="1" t="s">
        <v>67</v>
      </c>
      <c r="E51" s="5" t="s">
        <v>2603</v>
      </c>
    </row>
    <row r="52" spans="3:5" x14ac:dyDescent="0.25">
      <c r="C52" s="1" t="s">
        <v>43</v>
      </c>
      <c r="D52" s="1" t="s">
        <v>68</v>
      </c>
      <c r="E52" s="2" t="s">
        <v>2646</v>
      </c>
    </row>
    <row r="53" spans="3:5" x14ac:dyDescent="0.25">
      <c r="C53" s="1" t="s">
        <v>43</v>
      </c>
      <c r="D53" s="1" t="s">
        <v>69</v>
      </c>
      <c r="E53" s="2" t="s">
        <v>2678</v>
      </c>
    </row>
    <row r="54" spans="3:5" x14ac:dyDescent="0.25">
      <c r="C54" s="1" t="s">
        <v>43</v>
      </c>
      <c r="D54" s="1" t="s">
        <v>70</v>
      </c>
      <c r="E54" s="2" t="s">
        <v>19</v>
      </c>
    </row>
    <row r="55" spans="3:5" x14ac:dyDescent="0.25">
      <c r="C55" s="1" t="s">
        <v>43</v>
      </c>
      <c r="D55" s="1" t="s">
        <v>223</v>
      </c>
      <c r="E55" s="2"/>
    </row>
    <row r="56" spans="3:5" x14ac:dyDescent="0.25">
      <c r="C56" s="1" t="s">
        <v>43</v>
      </c>
      <c r="D56" s="1" t="s">
        <v>224</v>
      </c>
      <c r="E56" s="2"/>
    </row>
    <row r="57" spans="3:5" x14ac:dyDescent="0.25">
      <c r="C57" s="1" t="s">
        <v>43</v>
      </c>
      <c r="D57" s="1" t="s">
        <v>71</v>
      </c>
      <c r="E57" s="2"/>
    </row>
    <row r="58" spans="3:5" x14ac:dyDescent="0.25">
      <c r="C58" s="1" t="s">
        <v>43</v>
      </c>
      <c r="D58" s="1" t="s">
        <v>72</v>
      </c>
      <c r="E58" s="2"/>
    </row>
    <row r="59" spans="3:5" x14ac:dyDescent="0.25">
      <c r="C59" s="1" t="s">
        <v>43</v>
      </c>
      <c r="D59" s="1" t="s">
        <v>73</v>
      </c>
      <c r="E59" s="2"/>
    </row>
    <row r="60" spans="3:5" x14ac:dyDescent="0.25">
      <c r="C60" s="1" t="s">
        <v>43</v>
      </c>
      <c r="D60" s="1" t="s">
        <v>74</v>
      </c>
      <c r="E60" s="2"/>
    </row>
    <row r="61" spans="3:5" x14ac:dyDescent="0.25">
      <c r="C61" s="1" t="s">
        <v>43</v>
      </c>
      <c r="D61" s="1" t="s">
        <v>75</v>
      </c>
      <c r="E61" s="2"/>
    </row>
    <row r="62" spans="3:5" x14ac:dyDescent="0.25">
      <c r="C62" s="1" t="s">
        <v>43</v>
      </c>
      <c r="D62" s="1" t="s">
        <v>225</v>
      </c>
      <c r="E62" s="2"/>
    </row>
    <row r="63" spans="3:5" x14ac:dyDescent="0.25">
      <c r="C63" s="1" t="s">
        <v>43</v>
      </c>
      <c r="D63" s="1" t="s">
        <v>76</v>
      </c>
      <c r="E63" s="2"/>
    </row>
    <row r="64" spans="3:5" x14ac:dyDescent="0.25">
      <c r="C64" s="1" t="s">
        <v>43</v>
      </c>
      <c r="D64" s="1" t="s">
        <v>77</v>
      </c>
      <c r="E64" s="2"/>
    </row>
    <row r="65" spans="3:5" x14ac:dyDescent="0.25">
      <c r="C65" s="1" t="s">
        <v>43</v>
      </c>
      <c r="D65" s="1" t="s">
        <v>78</v>
      </c>
      <c r="E65" s="2"/>
    </row>
    <row r="66" spans="3:5" x14ac:dyDescent="0.25">
      <c r="C66" s="1" t="s">
        <v>43</v>
      </c>
      <c r="D66" s="1" t="s">
        <v>79</v>
      </c>
      <c r="E66" s="2"/>
    </row>
    <row r="67" spans="3:5" x14ac:dyDescent="0.25">
      <c r="C67" s="1" t="s">
        <v>43</v>
      </c>
      <c r="D67" s="1" t="s">
        <v>80</v>
      </c>
      <c r="E67" s="2"/>
    </row>
    <row r="68" spans="3:5" x14ac:dyDescent="0.25">
      <c r="C68" s="1" t="s">
        <v>43</v>
      </c>
      <c r="D68" s="1" t="s">
        <v>81</v>
      </c>
      <c r="E68" s="2"/>
    </row>
    <row r="69" spans="3:5" x14ac:dyDescent="0.25">
      <c r="C69" s="1" t="s">
        <v>82</v>
      </c>
      <c r="D69" s="1" t="s">
        <v>226</v>
      </c>
      <c r="E69" s="2"/>
    </row>
    <row r="70" spans="3:5" x14ac:dyDescent="0.25">
      <c r="C70" s="1" t="s">
        <v>82</v>
      </c>
      <c r="D70" s="1" t="s">
        <v>227</v>
      </c>
      <c r="E70" s="6"/>
    </row>
    <row r="71" spans="3:5" x14ac:dyDescent="0.25">
      <c r="C71" s="1" t="s">
        <v>82</v>
      </c>
      <c r="D71" s="1" t="s">
        <v>228</v>
      </c>
      <c r="E71" s="6"/>
    </row>
    <row r="72" spans="3:5" x14ac:dyDescent="0.25">
      <c r="C72" s="1" t="s">
        <v>82</v>
      </c>
      <c r="D72" s="1" t="s">
        <v>229</v>
      </c>
      <c r="E72" s="6"/>
    </row>
    <row r="73" spans="3:5" x14ac:dyDescent="0.25">
      <c r="C73" s="1" t="s">
        <v>82</v>
      </c>
      <c r="D73" s="1" t="s">
        <v>230</v>
      </c>
      <c r="E73" s="6"/>
    </row>
    <row r="74" spans="3:5" x14ac:dyDescent="0.25">
      <c r="C74" s="1" t="s">
        <v>82</v>
      </c>
      <c r="D74" s="1" t="s">
        <v>231</v>
      </c>
      <c r="E74" s="6"/>
    </row>
    <row r="75" spans="3:5" x14ac:dyDescent="0.25">
      <c r="C75" s="1" t="s">
        <v>82</v>
      </c>
      <c r="D75" s="1" t="s">
        <v>232</v>
      </c>
      <c r="E75" s="6"/>
    </row>
    <row r="76" spans="3:5" x14ac:dyDescent="0.25">
      <c r="C76" s="1" t="s">
        <v>82</v>
      </c>
      <c r="D76" s="1" t="s">
        <v>233</v>
      </c>
      <c r="E76" s="6"/>
    </row>
    <row r="77" spans="3:5" x14ac:dyDescent="0.25">
      <c r="C77" s="1" t="s">
        <v>82</v>
      </c>
      <c r="D77" s="1" t="s">
        <v>234</v>
      </c>
      <c r="E77" s="6"/>
    </row>
    <row r="78" spans="3:5" x14ac:dyDescent="0.25">
      <c r="C78" s="1" t="s">
        <v>82</v>
      </c>
      <c r="D78" s="1" t="s">
        <v>235</v>
      </c>
      <c r="E78" s="6"/>
    </row>
    <row r="79" spans="3:5" x14ac:dyDescent="0.25">
      <c r="C79" s="1" t="s">
        <v>82</v>
      </c>
      <c r="D79" s="1" t="s">
        <v>236</v>
      </c>
      <c r="E79" s="5"/>
    </row>
    <row r="80" spans="3:5" x14ac:dyDescent="0.25">
      <c r="C80" s="1" t="s">
        <v>82</v>
      </c>
      <c r="D80" s="1" t="s">
        <v>237</v>
      </c>
      <c r="E80" s="2"/>
    </row>
    <row r="81" spans="3:5" x14ac:dyDescent="0.25">
      <c r="C81" s="1" t="s">
        <v>82</v>
      </c>
      <c r="D81" s="1" t="s">
        <v>238</v>
      </c>
      <c r="E81" s="2"/>
    </row>
    <row r="82" spans="3:5" x14ac:dyDescent="0.25">
      <c r="C82" s="1" t="s">
        <v>82</v>
      </c>
      <c r="D82" s="1" t="s">
        <v>239</v>
      </c>
      <c r="E82" s="5"/>
    </row>
    <row r="83" spans="3:5" x14ac:dyDescent="0.25">
      <c r="C83" s="1" t="s">
        <v>82</v>
      </c>
      <c r="D83" s="1" t="s">
        <v>240</v>
      </c>
      <c r="E83" s="5"/>
    </row>
    <row r="84" spans="3:5" x14ac:dyDescent="0.25">
      <c r="C84" s="1" t="s">
        <v>82</v>
      </c>
      <c r="D84" s="1" t="s">
        <v>241</v>
      </c>
      <c r="E84" s="5"/>
    </row>
    <row r="85" spans="3:5" x14ac:dyDescent="0.25">
      <c r="C85" s="1" t="s">
        <v>82</v>
      </c>
      <c r="D85" s="1" t="s">
        <v>242</v>
      </c>
      <c r="E85" s="5"/>
    </row>
    <row r="86" spans="3:5" x14ac:dyDescent="0.25">
      <c r="C86" s="1" t="s">
        <v>82</v>
      </c>
      <c r="D86" s="1" t="s">
        <v>243</v>
      </c>
      <c r="E86" s="5"/>
    </row>
    <row r="87" spans="3:5" x14ac:dyDescent="0.25">
      <c r="C87" s="1" t="s">
        <v>82</v>
      </c>
      <c r="D87" s="1" t="s">
        <v>244</v>
      </c>
      <c r="E87" s="5"/>
    </row>
    <row r="88" spans="3:5" x14ac:dyDescent="0.25">
      <c r="C88" s="1" t="s">
        <v>82</v>
      </c>
      <c r="D88" s="1" t="s">
        <v>245</v>
      </c>
      <c r="E88" s="5"/>
    </row>
    <row r="89" spans="3:5" x14ac:dyDescent="0.25">
      <c r="C89" s="1" t="s">
        <v>82</v>
      </c>
      <c r="D89" s="1" t="s">
        <v>246</v>
      </c>
      <c r="E89" s="5"/>
    </row>
    <row r="90" spans="3:5" x14ac:dyDescent="0.25">
      <c r="C90" s="1" t="s">
        <v>82</v>
      </c>
      <c r="D90" s="1" t="s">
        <v>247</v>
      </c>
      <c r="E90" s="5"/>
    </row>
    <row r="91" spans="3:5" x14ac:dyDescent="0.25">
      <c r="C91" s="1" t="s">
        <v>82</v>
      </c>
      <c r="D91" s="1" t="s">
        <v>248</v>
      </c>
      <c r="E91" s="5"/>
    </row>
    <row r="92" spans="3:5" x14ac:dyDescent="0.25">
      <c r="C92" s="1" t="s">
        <v>82</v>
      </c>
      <c r="D92" s="1" t="s">
        <v>249</v>
      </c>
      <c r="E92" s="5"/>
    </row>
    <row r="93" spans="3:5" x14ac:dyDescent="0.25">
      <c r="C93" s="1" t="s">
        <v>82</v>
      </c>
      <c r="D93" s="1" t="s">
        <v>250</v>
      </c>
      <c r="E93" s="5"/>
    </row>
    <row r="94" spans="3:5" x14ac:dyDescent="0.25">
      <c r="C94" s="1" t="s">
        <v>82</v>
      </c>
      <c r="D94" s="1" t="s">
        <v>251</v>
      </c>
      <c r="E94" s="5"/>
    </row>
    <row r="95" spans="3:5" x14ac:dyDescent="0.25">
      <c r="C95" s="1" t="s">
        <v>82</v>
      </c>
      <c r="D95" s="1" t="s">
        <v>1957</v>
      </c>
      <c r="E95" s="5" t="s">
        <v>1930</v>
      </c>
    </row>
    <row r="96" spans="3:5" x14ac:dyDescent="0.25">
      <c r="C96" s="1" t="s">
        <v>82</v>
      </c>
      <c r="D96" s="1" t="s">
        <v>83</v>
      </c>
      <c r="E96" s="2" t="s">
        <v>1972</v>
      </c>
    </row>
    <row r="97" spans="3:5" x14ac:dyDescent="0.25">
      <c r="C97" s="1" t="s">
        <v>82</v>
      </c>
      <c r="D97" s="1" t="s">
        <v>84</v>
      </c>
      <c r="E97" s="2" t="s">
        <v>2679</v>
      </c>
    </row>
    <row r="98" spans="3:5" x14ac:dyDescent="0.25">
      <c r="C98" s="1" t="s">
        <v>82</v>
      </c>
      <c r="D98" s="1" t="s">
        <v>85</v>
      </c>
      <c r="E98" s="2" t="s">
        <v>2680</v>
      </c>
    </row>
    <row r="99" spans="3:5" x14ac:dyDescent="0.25">
      <c r="C99" s="1" t="s">
        <v>82</v>
      </c>
      <c r="D99" s="1" t="s">
        <v>86</v>
      </c>
      <c r="E99" s="6" t="s">
        <v>2700</v>
      </c>
    </row>
    <row r="100" spans="3:5" x14ac:dyDescent="0.25">
      <c r="C100" s="1" t="s">
        <v>82</v>
      </c>
      <c r="D100" s="1" t="s">
        <v>87</v>
      </c>
      <c r="E100" s="6"/>
    </row>
    <row r="101" spans="3:5" x14ac:dyDescent="0.25">
      <c r="C101" s="1" t="s">
        <v>82</v>
      </c>
      <c r="D101" s="1" t="s">
        <v>252</v>
      </c>
      <c r="E101" s="6" t="s">
        <v>1934</v>
      </c>
    </row>
    <row r="102" spans="3:5" x14ac:dyDescent="0.25">
      <c r="C102" s="1" t="s">
        <v>82</v>
      </c>
      <c r="D102" s="1" t="s">
        <v>253</v>
      </c>
      <c r="E102" s="6" t="s">
        <v>2703</v>
      </c>
    </row>
    <row r="103" spans="3:5" x14ac:dyDescent="0.25">
      <c r="C103" s="1" t="s">
        <v>82</v>
      </c>
      <c r="D103" s="1" t="s">
        <v>254</v>
      </c>
      <c r="E103" s="6" t="s">
        <v>19</v>
      </c>
    </row>
    <row r="104" spans="3:5" x14ac:dyDescent="0.25">
      <c r="C104" s="1" t="s">
        <v>82</v>
      </c>
      <c r="D104" s="1" t="s">
        <v>255</v>
      </c>
      <c r="E104" s="4" t="s">
        <v>2603</v>
      </c>
    </row>
    <row r="105" spans="3:5" x14ac:dyDescent="0.25">
      <c r="C105" s="1" t="s">
        <v>82</v>
      </c>
      <c r="D105" s="1" t="s">
        <v>256</v>
      </c>
      <c r="E105" s="3" t="s">
        <v>23</v>
      </c>
    </row>
    <row r="106" spans="3:5" x14ac:dyDescent="0.25">
      <c r="C106" s="1" t="s">
        <v>82</v>
      </c>
      <c r="D106" s="1" t="s">
        <v>88</v>
      </c>
      <c r="E106" s="6" t="s">
        <v>2682</v>
      </c>
    </row>
    <row r="107" spans="3:5" x14ac:dyDescent="0.25">
      <c r="C107" s="1" t="s">
        <v>82</v>
      </c>
      <c r="D107" s="1" t="s">
        <v>89</v>
      </c>
      <c r="E107" s="6" t="s">
        <v>19</v>
      </c>
    </row>
    <row r="108" spans="3:5" x14ac:dyDescent="0.25">
      <c r="C108" s="1" t="s">
        <v>82</v>
      </c>
      <c r="D108" s="1" t="s">
        <v>90</v>
      </c>
      <c r="E108" s="6" t="s">
        <v>2681</v>
      </c>
    </row>
    <row r="109" spans="3:5" x14ac:dyDescent="0.25">
      <c r="C109" s="1" t="s">
        <v>82</v>
      </c>
      <c r="D109" s="1" t="s">
        <v>91</v>
      </c>
      <c r="E109" s="2"/>
    </row>
    <row r="110" spans="3:5" x14ac:dyDescent="0.25">
      <c r="C110" s="1" t="s">
        <v>82</v>
      </c>
      <c r="D110" s="1" t="s">
        <v>92</v>
      </c>
      <c r="E110" s="5" t="s">
        <v>2683</v>
      </c>
    </row>
    <row r="111" spans="3:5" x14ac:dyDescent="0.25">
      <c r="C111" s="1" t="s">
        <v>82</v>
      </c>
      <c r="D111" s="1" t="s">
        <v>93</v>
      </c>
      <c r="E111" s="2"/>
    </row>
    <row r="112" spans="3:5" x14ac:dyDescent="0.25">
      <c r="C112" s="1" t="s">
        <v>82</v>
      </c>
      <c r="D112" s="1" t="s">
        <v>94</v>
      </c>
      <c r="E112" s="2" t="s">
        <v>42</v>
      </c>
    </row>
    <row r="113" spans="3:5" x14ac:dyDescent="0.25">
      <c r="C113" s="1" t="s">
        <v>82</v>
      </c>
      <c r="D113" s="1" t="s">
        <v>95</v>
      </c>
      <c r="E113" s="2"/>
    </row>
    <row r="114" spans="3:5" x14ac:dyDescent="0.25">
      <c r="C114" s="1" t="s">
        <v>82</v>
      </c>
      <c r="D114" s="1" t="s">
        <v>96</v>
      </c>
      <c r="E114" s="2" t="s">
        <v>42</v>
      </c>
    </row>
    <row r="115" spans="3:5" x14ac:dyDescent="0.25">
      <c r="C115" s="1" t="s">
        <v>82</v>
      </c>
      <c r="D115" s="1" t="s">
        <v>97</v>
      </c>
      <c r="E115" s="2" t="s">
        <v>42</v>
      </c>
    </row>
    <row r="116" spans="3:5" x14ac:dyDescent="0.25">
      <c r="C116" s="1" t="s">
        <v>82</v>
      </c>
      <c r="D116" s="1" t="s">
        <v>98</v>
      </c>
      <c r="E116" s="2"/>
    </row>
    <row r="117" spans="3:5" x14ac:dyDescent="0.25">
      <c r="C117" s="1" t="s">
        <v>82</v>
      </c>
      <c r="D117" s="1" t="s">
        <v>257</v>
      </c>
      <c r="E117" s="4" t="s">
        <v>1935</v>
      </c>
    </row>
    <row r="118" spans="3:5" x14ac:dyDescent="0.25">
      <c r="C118" s="1" t="s">
        <v>82</v>
      </c>
      <c r="D118" s="1" t="s">
        <v>258</v>
      </c>
      <c r="E118" s="4" t="s">
        <v>1935</v>
      </c>
    </row>
    <row r="119" spans="3:5" x14ac:dyDescent="0.25">
      <c r="C119" s="1" t="s">
        <v>82</v>
      </c>
      <c r="D119" s="1" t="s">
        <v>259</v>
      </c>
      <c r="E119" s="4" t="s">
        <v>1935</v>
      </c>
    </row>
    <row r="120" spans="3:5" x14ac:dyDescent="0.25">
      <c r="C120" s="1" t="s">
        <v>82</v>
      </c>
      <c r="D120" s="1" t="s">
        <v>2576</v>
      </c>
      <c r="E120" s="4" t="s">
        <v>1935</v>
      </c>
    </row>
    <row r="121" spans="3:5" x14ac:dyDescent="0.25">
      <c r="C121" s="1" t="s">
        <v>82</v>
      </c>
      <c r="D121" s="1" t="s">
        <v>1963</v>
      </c>
      <c r="E121" s="5"/>
    </row>
    <row r="122" spans="3:5" x14ac:dyDescent="0.25">
      <c r="C122" s="1" t="s">
        <v>82</v>
      </c>
      <c r="D122" s="1" t="s">
        <v>100</v>
      </c>
      <c r="E122" s="5"/>
    </row>
    <row r="123" spans="3:5" x14ac:dyDescent="0.25">
      <c r="C123" s="1" t="s">
        <v>82</v>
      </c>
      <c r="D123" s="1" t="s">
        <v>101</v>
      </c>
      <c r="E123" s="5"/>
    </row>
    <row r="124" spans="3:5" x14ac:dyDescent="0.25">
      <c r="C124" s="1" t="s">
        <v>82</v>
      </c>
      <c r="D124" s="1" t="s">
        <v>102</v>
      </c>
      <c r="E124" s="5"/>
    </row>
    <row r="125" spans="3:5" x14ac:dyDescent="0.25">
      <c r="C125" s="1" t="s">
        <v>82</v>
      </c>
      <c r="D125" s="1" t="s">
        <v>103</v>
      </c>
      <c r="E125" s="5"/>
    </row>
    <row r="126" spans="3:5" x14ac:dyDescent="0.25">
      <c r="C126" s="1" t="s">
        <v>82</v>
      </c>
      <c r="D126" s="1" t="s">
        <v>104</v>
      </c>
      <c r="E126" s="5"/>
    </row>
    <row r="127" spans="3:5" x14ac:dyDescent="0.25">
      <c r="C127" s="1" t="s">
        <v>82</v>
      </c>
      <c r="D127" s="1" t="s">
        <v>260</v>
      </c>
      <c r="E127" s="5"/>
    </row>
    <row r="128" spans="3:5" x14ac:dyDescent="0.25">
      <c r="C128" s="1" t="s">
        <v>82</v>
      </c>
      <c r="D128" s="1" t="s">
        <v>261</v>
      </c>
      <c r="E128" s="5"/>
    </row>
    <row r="129" spans="3:5" x14ac:dyDescent="0.25">
      <c r="C129" s="1" t="s">
        <v>82</v>
      </c>
      <c r="D129" s="1" t="s">
        <v>262</v>
      </c>
      <c r="E129" s="5"/>
    </row>
    <row r="130" spans="3:5" x14ac:dyDescent="0.25">
      <c r="C130" s="1" t="s">
        <v>82</v>
      </c>
      <c r="D130" s="1" t="s">
        <v>263</v>
      </c>
      <c r="E130" s="5"/>
    </row>
    <row r="131" spans="3:5" x14ac:dyDescent="0.25">
      <c r="C131" s="1" t="s">
        <v>82</v>
      </c>
      <c r="D131" s="1" t="s">
        <v>264</v>
      </c>
      <c r="E131" s="5"/>
    </row>
    <row r="132" spans="3:5" x14ac:dyDescent="0.25">
      <c r="C132" s="1" t="s">
        <v>82</v>
      </c>
      <c r="D132" s="1" t="s">
        <v>105</v>
      </c>
      <c r="E132" s="5"/>
    </row>
    <row r="133" spans="3:5" x14ac:dyDescent="0.25">
      <c r="C133" s="1" t="s">
        <v>82</v>
      </c>
      <c r="D133" s="1" t="s">
        <v>106</v>
      </c>
      <c r="E133" s="5"/>
    </row>
    <row r="134" spans="3:5" x14ac:dyDescent="0.25">
      <c r="C134" s="1" t="s">
        <v>82</v>
      </c>
      <c r="D134" s="1" t="s">
        <v>107</v>
      </c>
      <c r="E134" s="5"/>
    </row>
    <row r="135" spans="3:5" x14ac:dyDescent="0.25">
      <c r="C135" s="1" t="s">
        <v>82</v>
      </c>
      <c r="D135" s="1" t="s">
        <v>108</v>
      </c>
      <c r="E135" s="5"/>
    </row>
    <row r="136" spans="3:5" x14ac:dyDescent="0.25">
      <c r="C136" s="1" t="s">
        <v>82</v>
      </c>
      <c r="D136" s="1" t="s">
        <v>109</v>
      </c>
      <c r="E136" s="5"/>
    </row>
    <row r="137" spans="3:5" x14ac:dyDescent="0.25">
      <c r="C137" s="1" t="s">
        <v>82</v>
      </c>
      <c r="D137" s="1" t="s">
        <v>110</v>
      </c>
      <c r="E137" s="5"/>
    </row>
    <row r="138" spans="3:5" x14ac:dyDescent="0.25">
      <c r="C138" s="1" t="s">
        <v>82</v>
      </c>
      <c r="D138" s="1" t="s">
        <v>111</v>
      </c>
      <c r="E138" s="5"/>
    </row>
    <row r="139" spans="3:5" x14ac:dyDescent="0.25">
      <c r="C139" s="1" t="s">
        <v>82</v>
      </c>
      <c r="D139" s="1" t="s">
        <v>112</v>
      </c>
      <c r="E139" s="5"/>
    </row>
    <row r="140" spans="3:5" x14ac:dyDescent="0.25">
      <c r="C140" s="1" t="s">
        <v>82</v>
      </c>
      <c r="D140" s="1" t="s">
        <v>113</v>
      </c>
      <c r="E140" s="5"/>
    </row>
    <row r="141" spans="3:5" x14ac:dyDescent="0.25">
      <c r="C141" s="1" t="s">
        <v>82</v>
      </c>
      <c r="D141" s="1" t="s">
        <v>114</v>
      </c>
      <c r="E141" s="5"/>
    </row>
    <row r="142" spans="3:5" x14ac:dyDescent="0.25">
      <c r="C142" s="1" t="s">
        <v>82</v>
      </c>
      <c r="D142" s="1" t="s">
        <v>115</v>
      </c>
      <c r="E142" s="5"/>
    </row>
    <row r="143" spans="3:5" x14ac:dyDescent="0.25">
      <c r="C143" s="1" t="s">
        <v>82</v>
      </c>
      <c r="D143" s="1" t="s">
        <v>265</v>
      </c>
      <c r="E143" s="5"/>
    </row>
    <row r="144" spans="3:5" x14ac:dyDescent="0.25">
      <c r="C144" s="1" t="s">
        <v>82</v>
      </c>
      <c r="D144" s="1" t="s">
        <v>266</v>
      </c>
      <c r="E144" s="5"/>
    </row>
    <row r="145" spans="3:5" x14ac:dyDescent="0.25">
      <c r="C145" s="1" t="s">
        <v>82</v>
      </c>
      <c r="D145" s="1" t="s">
        <v>267</v>
      </c>
      <c r="E145" s="5"/>
    </row>
    <row r="146" spans="3:5" x14ac:dyDescent="0.25">
      <c r="C146" s="1" t="s">
        <v>82</v>
      </c>
      <c r="D146" s="1" t="s">
        <v>268</v>
      </c>
      <c r="E146" s="5"/>
    </row>
    <row r="147" spans="3:5" x14ac:dyDescent="0.25">
      <c r="C147" s="1" t="s">
        <v>82</v>
      </c>
      <c r="D147" s="1" t="s">
        <v>1962</v>
      </c>
      <c r="E147" s="5"/>
    </row>
    <row r="148" spans="3:5" x14ac:dyDescent="0.25">
      <c r="C148" s="1" t="s">
        <v>82</v>
      </c>
      <c r="D148" s="1" t="s">
        <v>269</v>
      </c>
      <c r="E148" s="5"/>
    </row>
    <row r="149" spans="3:5" x14ac:dyDescent="0.25">
      <c r="C149" s="1" t="s">
        <v>82</v>
      </c>
      <c r="D149" s="1" t="s">
        <v>116</v>
      </c>
      <c r="E149" s="5"/>
    </row>
    <row r="150" spans="3:5" x14ac:dyDescent="0.25">
      <c r="C150" s="1" t="s">
        <v>82</v>
      </c>
      <c r="D150" s="1" t="s">
        <v>117</v>
      </c>
      <c r="E150" s="5"/>
    </row>
    <row r="151" spans="3:5" x14ac:dyDescent="0.25">
      <c r="C151" s="1" t="s">
        <v>82</v>
      </c>
      <c r="D151" s="1" t="s">
        <v>118</v>
      </c>
      <c r="E151" s="5"/>
    </row>
    <row r="152" spans="3:5" x14ac:dyDescent="0.25">
      <c r="C152" s="1" t="s">
        <v>82</v>
      </c>
      <c r="D152" s="1" t="s">
        <v>119</v>
      </c>
      <c r="E152" s="5"/>
    </row>
    <row r="153" spans="3:5" x14ac:dyDescent="0.25">
      <c r="C153" s="1" t="s">
        <v>82</v>
      </c>
      <c r="D153" s="1" t="s">
        <v>270</v>
      </c>
      <c r="E153" s="5"/>
    </row>
    <row r="154" spans="3:5" x14ac:dyDescent="0.25">
      <c r="C154" s="1" t="s">
        <v>82</v>
      </c>
      <c r="D154" s="1" t="s">
        <v>271</v>
      </c>
      <c r="E154" s="5"/>
    </row>
    <row r="155" spans="3:5" x14ac:dyDescent="0.25">
      <c r="C155" s="1" t="s">
        <v>82</v>
      </c>
      <c r="D155" s="1" t="s">
        <v>272</v>
      </c>
      <c r="E155" s="5"/>
    </row>
    <row r="156" spans="3:5" x14ac:dyDescent="0.25">
      <c r="C156" s="1" t="s">
        <v>82</v>
      </c>
      <c r="D156" s="1" t="s">
        <v>273</v>
      </c>
      <c r="E156" s="5"/>
    </row>
    <row r="157" spans="3:5" x14ac:dyDescent="0.25">
      <c r="C157" s="1" t="s">
        <v>82</v>
      </c>
      <c r="D157" s="1" t="s">
        <v>274</v>
      </c>
      <c r="E157" s="5"/>
    </row>
    <row r="158" spans="3:5" x14ac:dyDescent="0.25">
      <c r="C158" s="1" t="s">
        <v>82</v>
      </c>
      <c r="D158" s="1" t="s">
        <v>120</v>
      </c>
      <c r="E158" s="5"/>
    </row>
    <row r="159" spans="3:5" x14ac:dyDescent="0.25">
      <c r="C159" s="1" t="s">
        <v>82</v>
      </c>
      <c r="D159" s="1" t="s">
        <v>121</v>
      </c>
      <c r="E159" s="5"/>
    </row>
    <row r="160" spans="3:5" x14ac:dyDescent="0.25">
      <c r="C160" s="1" t="s">
        <v>82</v>
      </c>
      <c r="D160" s="1" t="s">
        <v>122</v>
      </c>
      <c r="E160" s="5"/>
    </row>
    <row r="161" spans="3:5" x14ac:dyDescent="0.25">
      <c r="C161" s="1" t="s">
        <v>82</v>
      </c>
      <c r="D161" s="1" t="s">
        <v>123</v>
      </c>
      <c r="E161" s="5"/>
    </row>
    <row r="162" spans="3:5" x14ac:dyDescent="0.25">
      <c r="C162" s="1" t="s">
        <v>82</v>
      </c>
      <c r="D162" s="1" t="s">
        <v>124</v>
      </c>
      <c r="E162" s="5"/>
    </row>
    <row r="163" spans="3:5" x14ac:dyDescent="0.25">
      <c r="C163" s="1" t="s">
        <v>82</v>
      </c>
      <c r="D163" s="1" t="s">
        <v>125</v>
      </c>
      <c r="E163" s="5"/>
    </row>
    <row r="164" spans="3:5" x14ac:dyDescent="0.25">
      <c r="C164" s="1" t="s">
        <v>82</v>
      </c>
      <c r="D164" s="1" t="s">
        <v>126</v>
      </c>
      <c r="E164" s="5"/>
    </row>
    <row r="165" spans="3:5" x14ac:dyDescent="0.25">
      <c r="C165" s="1" t="s">
        <v>82</v>
      </c>
      <c r="D165" s="1" t="s">
        <v>127</v>
      </c>
      <c r="E165" s="5"/>
    </row>
    <row r="166" spans="3:5" x14ac:dyDescent="0.25">
      <c r="C166" s="1" t="s">
        <v>82</v>
      </c>
      <c r="D166" s="1" t="s">
        <v>128</v>
      </c>
      <c r="E166" s="5"/>
    </row>
    <row r="167" spans="3:5" x14ac:dyDescent="0.25">
      <c r="C167" s="1" t="s">
        <v>82</v>
      </c>
      <c r="D167" s="1" t="s">
        <v>129</v>
      </c>
      <c r="E167" s="5"/>
    </row>
    <row r="168" spans="3:5" x14ac:dyDescent="0.25">
      <c r="C168" s="1" t="s">
        <v>82</v>
      </c>
      <c r="D168" s="1" t="s">
        <v>130</v>
      </c>
      <c r="E168" s="5"/>
    </row>
    <row r="169" spans="3:5" x14ac:dyDescent="0.25">
      <c r="C169" s="1" t="s">
        <v>82</v>
      </c>
      <c r="D169" s="1" t="s">
        <v>275</v>
      </c>
      <c r="E169" s="5"/>
    </row>
    <row r="170" spans="3:5" x14ac:dyDescent="0.25">
      <c r="C170" s="1" t="s">
        <v>82</v>
      </c>
      <c r="D170" s="1" t="s">
        <v>276</v>
      </c>
      <c r="E170" s="5"/>
    </row>
    <row r="171" spans="3:5" x14ac:dyDescent="0.25">
      <c r="C171" s="1" t="s">
        <v>82</v>
      </c>
      <c r="D171" s="1" t="s">
        <v>277</v>
      </c>
      <c r="E171" s="5"/>
    </row>
    <row r="172" spans="3:5" x14ac:dyDescent="0.25">
      <c r="C172" s="1" t="s">
        <v>82</v>
      </c>
      <c r="D172" s="1" t="s">
        <v>278</v>
      </c>
      <c r="E172" s="5"/>
    </row>
    <row r="173" spans="3:5" x14ac:dyDescent="0.25">
      <c r="C173" s="1" t="s">
        <v>82</v>
      </c>
      <c r="D173" s="1" t="s">
        <v>1984</v>
      </c>
      <c r="E173" s="5"/>
    </row>
    <row r="174" spans="3:5" x14ac:dyDescent="0.25">
      <c r="C174" s="1" t="s">
        <v>131</v>
      </c>
      <c r="D174" s="1" t="s">
        <v>279</v>
      </c>
      <c r="E174" s="5"/>
    </row>
    <row r="175" spans="3:5" x14ac:dyDescent="0.25">
      <c r="C175" s="1" t="s">
        <v>131</v>
      </c>
      <c r="D175" s="1" t="s">
        <v>132</v>
      </c>
      <c r="E175" s="5" t="s">
        <v>2684</v>
      </c>
    </row>
    <row r="176" spans="3:5" x14ac:dyDescent="0.25">
      <c r="C176" s="1" t="s">
        <v>131</v>
      </c>
      <c r="D176" s="1" t="s">
        <v>133</v>
      </c>
      <c r="E176" s="3" t="s">
        <v>19</v>
      </c>
    </row>
    <row r="177" spans="3:5" x14ac:dyDescent="0.25">
      <c r="C177" s="1" t="s">
        <v>131</v>
      </c>
      <c r="D177" s="1" t="s">
        <v>134</v>
      </c>
      <c r="E177" s="4" t="s">
        <v>2686</v>
      </c>
    </row>
    <row r="178" spans="3:5" x14ac:dyDescent="0.25">
      <c r="C178" s="1" t="s">
        <v>131</v>
      </c>
      <c r="D178" s="1" t="s">
        <v>135</v>
      </c>
      <c r="E178" s="5" t="s">
        <v>2685</v>
      </c>
    </row>
    <row r="179" spans="3:5" x14ac:dyDescent="0.25">
      <c r="C179" s="1" t="s">
        <v>131</v>
      </c>
      <c r="D179" s="1" t="s">
        <v>280</v>
      </c>
      <c r="E179" s="5" t="s">
        <v>1990</v>
      </c>
    </row>
    <row r="180" spans="3:5" x14ac:dyDescent="0.25">
      <c r="C180" s="1" t="s">
        <v>131</v>
      </c>
      <c r="D180" s="1" t="s">
        <v>136</v>
      </c>
      <c r="E180" s="5"/>
    </row>
    <row r="181" spans="3:5" x14ac:dyDescent="0.25">
      <c r="C181" s="1" t="s">
        <v>131</v>
      </c>
      <c r="D181" s="1" t="s">
        <v>281</v>
      </c>
      <c r="E181" s="5"/>
    </row>
    <row r="182" spans="3:5" x14ac:dyDescent="0.25">
      <c r="C182" s="1" t="s">
        <v>131</v>
      </c>
      <c r="D182" s="1" t="s">
        <v>137</v>
      </c>
      <c r="E182" s="5"/>
    </row>
    <row r="183" spans="3:5" x14ac:dyDescent="0.25">
      <c r="C183" s="1" t="s">
        <v>131</v>
      </c>
      <c r="D183" s="1" t="s">
        <v>282</v>
      </c>
      <c r="E183" s="5"/>
    </row>
    <row r="184" spans="3:5" x14ac:dyDescent="0.25">
      <c r="C184" s="1" t="s">
        <v>131</v>
      </c>
      <c r="D184" s="1" t="s">
        <v>138</v>
      </c>
      <c r="E184" s="5" t="s">
        <v>2660</v>
      </c>
    </row>
    <row r="185" spans="3:5" x14ac:dyDescent="0.25">
      <c r="C185" s="1" t="s">
        <v>139</v>
      </c>
      <c r="D185" s="1" t="s">
        <v>140</v>
      </c>
      <c r="E185" s="5"/>
    </row>
    <row r="186" spans="3:5" x14ac:dyDescent="0.25">
      <c r="C186" s="1" t="s">
        <v>139</v>
      </c>
      <c r="D186" s="1" t="s">
        <v>141</v>
      </c>
      <c r="E186" s="5"/>
    </row>
    <row r="187" spans="3:5" x14ac:dyDescent="0.25">
      <c r="C187" s="1" t="s">
        <v>139</v>
      </c>
      <c r="D187" s="1" t="s">
        <v>142</v>
      </c>
      <c r="E187" s="5"/>
    </row>
    <row r="188" spans="3:5" x14ac:dyDescent="0.25">
      <c r="C188" s="1" t="s">
        <v>139</v>
      </c>
      <c r="D188" s="1" t="s">
        <v>143</v>
      </c>
      <c r="E188" s="5"/>
    </row>
    <row r="189" spans="3:5" x14ac:dyDescent="0.25">
      <c r="C189" s="1" t="s">
        <v>139</v>
      </c>
      <c r="D189" s="1" t="s">
        <v>144</v>
      </c>
      <c r="E189" s="5"/>
    </row>
    <row r="190" spans="3:5" x14ac:dyDescent="0.25">
      <c r="C190" s="1" t="s">
        <v>139</v>
      </c>
      <c r="D190" s="1" t="s">
        <v>145</v>
      </c>
      <c r="E190" s="5"/>
    </row>
    <row r="191" spans="3:5" x14ac:dyDescent="0.25">
      <c r="C191" s="1" t="s">
        <v>139</v>
      </c>
      <c r="D191" s="1" t="s">
        <v>146</v>
      </c>
      <c r="E191" s="5"/>
    </row>
    <row r="192" spans="3:5" x14ac:dyDescent="0.25">
      <c r="C192" s="1" t="s">
        <v>139</v>
      </c>
      <c r="D192" s="1" t="s">
        <v>147</v>
      </c>
      <c r="E192" s="5"/>
    </row>
    <row r="193" spans="3:5" x14ac:dyDescent="0.25">
      <c r="C193" s="1" t="s">
        <v>139</v>
      </c>
      <c r="D193" s="1" t="s">
        <v>148</v>
      </c>
      <c r="E193" s="5"/>
    </row>
    <row r="194" spans="3:5" x14ac:dyDescent="0.25">
      <c r="C194" s="1" t="s">
        <v>139</v>
      </c>
      <c r="D194" s="1" t="s">
        <v>149</v>
      </c>
      <c r="E194" s="5"/>
    </row>
    <row r="195" spans="3:5" x14ac:dyDescent="0.25">
      <c r="C195" s="1" t="s">
        <v>139</v>
      </c>
      <c r="D195" s="1" t="s">
        <v>150</v>
      </c>
      <c r="E195" s="5"/>
    </row>
    <row r="196" spans="3:5" x14ac:dyDescent="0.25">
      <c r="C196" s="1" t="s">
        <v>139</v>
      </c>
      <c r="D196" s="1" t="s">
        <v>151</v>
      </c>
      <c r="E196" s="5"/>
    </row>
    <row r="197" spans="3:5" x14ac:dyDescent="0.25">
      <c r="C197" s="1" t="s">
        <v>139</v>
      </c>
      <c r="D197" s="1" t="s">
        <v>152</v>
      </c>
      <c r="E197" s="5"/>
    </row>
    <row r="198" spans="3:5" x14ac:dyDescent="0.25">
      <c r="C198" s="1" t="s">
        <v>139</v>
      </c>
      <c r="D198" s="1" t="s">
        <v>153</v>
      </c>
      <c r="E198" s="5"/>
    </row>
    <row r="199" spans="3:5" x14ac:dyDescent="0.25">
      <c r="C199" s="1" t="s">
        <v>154</v>
      </c>
      <c r="D199" s="1" t="s">
        <v>283</v>
      </c>
      <c r="E199" s="2"/>
    </row>
    <row r="200" spans="3:5" x14ac:dyDescent="0.25">
      <c r="C200" s="1" t="s">
        <v>154</v>
      </c>
      <c r="D200" s="1" t="s">
        <v>284</v>
      </c>
      <c r="E200" s="2"/>
    </row>
    <row r="201" spans="3:5" x14ac:dyDescent="0.25">
      <c r="C201" s="1" t="s">
        <v>154</v>
      </c>
      <c r="D201" s="1" t="s">
        <v>285</v>
      </c>
      <c r="E201" s="2"/>
    </row>
    <row r="202" spans="3:5" x14ac:dyDescent="0.25">
      <c r="C202" s="1" t="s">
        <v>154</v>
      </c>
      <c r="D202" s="1" t="s">
        <v>286</v>
      </c>
      <c r="E202" s="2"/>
    </row>
    <row r="203" spans="3:5" x14ac:dyDescent="0.25">
      <c r="C203" s="1" t="s">
        <v>154</v>
      </c>
      <c r="D203" s="1" t="s">
        <v>287</v>
      </c>
      <c r="E203" s="2"/>
    </row>
    <row r="204" spans="3:5" x14ac:dyDescent="0.25">
      <c r="C204" s="1" t="s">
        <v>154</v>
      </c>
      <c r="D204" s="1" t="s">
        <v>288</v>
      </c>
      <c r="E204" s="2"/>
    </row>
    <row r="205" spans="3:5" x14ac:dyDescent="0.25">
      <c r="C205" s="1" t="s">
        <v>154</v>
      </c>
      <c r="D205" s="1" t="s">
        <v>289</v>
      </c>
      <c r="E205" s="7"/>
    </row>
    <row r="206" spans="3:5" x14ac:dyDescent="0.25">
      <c r="C206" s="1" t="s">
        <v>154</v>
      </c>
      <c r="D206" s="1" t="s">
        <v>290</v>
      </c>
      <c r="E206" s="7"/>
    </row>
    <row r="207" spans="3:5" x14ac:dyDescent="0.25">
      <c r="C207" s="1" t="s">
        <v>154</v>
      </c>
      <c r="D207" s="1" t="s">
        <v>155</v>
      </c>
      <c r="E207" s="2"/>
    </row>
    <row r="208" spans="3:5" x14ac:dyDescent="0.25">
      <c r="C208" s="1" t="s">
        <v>154</v>
      </c>
      <c r="D208" s="1" t="s">
        <v>156</v>
      </c>
      <c r="E208" s="2"/>
    </row>
    <row r="209" spans="3:5" x14ac:dyDescent="0.25">
      <c r="C209" s="1" t="s">
        <v>154</v>
      </c>
      <c r="D209" s="1" t="s">
        <v>291</v>
      </c>
      <c r="E209" s="2"/>
    </row>
    <row r="210" spans="3:5" x14ac:dyDescent="0.25">
      <c r="C210" s="1" t="s">
        <v>154</v>
      </c>
      <c r="D210" s="1" t="s">
        <v>292</v>
      </c>
      <c r="E210" s="2"/>
    </row>
    <row r="211" spans="3:5" x14ac:dyDescent="0.25">
      <c r="C211" s="1" t="s">
        <v>154</v>
      </c>
      <c r="D211" s="1" t="s">
        <v>293</v>
      </c>
      <c r="E211" s="2"/>
    </row>
    <row r="212" spans="3:5" x14ac:dyDescent="0.25">
      <c r="C212" s="1" t="s">
        <v>154</v>
      </c>
      <c r="D212" s="1" t="s">
        <v>294</v>
      </c>
      <c r="E212" s="2"/>
    </row>
    <row r="213" spans="3:5" x14ac:dyDescent="0.25">
      <c r="C213" s="1" t="s">
        <v>154</v>
      </c>
      <c r="D213" s="1" t="s">
        <v>295</v>
      </c>
      <c r="E213" s="2"/>
    </row>
    <row r="214" spans="3:5" x14ac:dyDescent="0.25">
      <c r="C214" s="1" t="s">
        <v>154</v>
      </c>
      <c r="D214" s="1" t="s">
        <v>296</v>
      </c>
      <c r="E214" s="2"/>
    </row>
    <row r="215" spans="3:5" x14ac:dyDescent="0.25">
      <c r="C215" s="1" t="s">
        <v>154</v>
      </c>
      <c r="D215" s="1" t="s">
        <v>297</v>
      </c>
      <c r="E215" s="2"/>
    </row>
    <row r="216" spans="3:5" x14ac:dyDescent="0.25">
      <c r="C216" s="1" t="s">
        <v>154</v>
      </c>
      <c r="D216" s="1" t="s">
        <v>298</v>
      </c>
      <c r="E216" s="2"/>
    </row>
    <row r="217" spans="3:5" x14ac:dyDescent="0.25">
      <c r="C217" s="1" t="s">
        <v>154</v>
      </c>
      <c r="D217" s="1" t="s">
        <v>299</v>
      </c>
      <c r="E217" s="1"/>
    </row>
    <row r="218" spans="3:5" x14ac:dyDescent="0.25">
      <c r="C218" s="1" t="s">
        <v>154</v>
      </c>
      <c r="D218" s="1" t="s">
        <v>300</v>
      </c>
      <c r="E218" s="1"/>
    </row>
    <row r="219" spans="3:5" x14ac:dyDescent="0.25">
      <c r="C219" s="1" t="s">
        <v>154</v>
      </c>
      <c r="D219" s="1" t="s">
        <v>301</v>
      </c>
      <c r="E219" s="1"/>
    </row>
    <row r="220" spans="3:5" x14ac:dyDescent="0.25">
      <c r="C220" s="1" t="s">
        <v>154</v>
      </c>
      <c r="D220" s="1" t="s">
        <v>302</v>
      </c>
      <c r="E220" s="1"/>
    </row>
    <row r="221" spans="3:5" x14ac:dyDescent="0.25">
      <c r="C221" s="1" t="s">
        <v>154</v>
      </c>
      <c r="D221" s="1" t="s">
        <v>303</v>
      </c>
      <c r="E221" s="1"/>
    </row>
    <row r="222" spans="3:5" x14ac:dyDescent="0.25">
      <c r="C222" s="1" t="s">
        <v>154</v>
      </c>
      <c r="D222" s="1" t="s">
        <v>304</v>
      </c>
      <c r="E222" s="1"/>
    </row>
    <row r="223" spans="3:5" x14ac:dyDescent="0.25">
      <c r="C223" s="1" t="s">
        <v>154</v>
      </c>
      <c r="D223" s="1" t="s">
        <v>1965</v>
      </c>
      <c r="E223" s="1"/>
    </row>
    <row r="224" spans="3:5" x14ac:dyDescent="0.25">
      <c r="C224" s="1" t="s">
        <v>131</v>
      </c>
      <c r="D224" s="1" t="s">
        <v>305</v>
      </c>
      <c r="E224" s="1"/>
    </row>
    <row r="225" spans="3:5" x14ac:dyDescent="0.25">
      <c r="C225" s="1" t="s">
        <v>131</v>
      </c>
      <c r="D225" s="1" t="s">
        <v>157</v>
      </c>
      <c r="E225" s="1"/>
    </row>
    <row r="226" spans="3:5" x14ac:dyDescent="0.25">
      <c r="C226" s="1" t="s">
        <v>131</v>
      </c>
      <c r="D226" s="1" t="s">
        <v>158</v>
      </c>
      <c r="E226" s="1"/>
    </row>
    <row r="227" spans="3:5" x14ac:dyDescent="0.25">
      <c r="C227" s="1" t="s">
        <v>131</v>
      </c>
      <c r="D227" s="1" t="s">
        <v>159</v>
      </c>
      <c r="E227" s="1"/>
    </row>
    <row r="228" spans="3:5" x14ac:dyDescent="0.25">
      <c r="C228" s="1" t="s">
        <v>131</v>
      </c>
      <c r="D228" s="1" t="s">
        <v>160</v>
      </c>
      <c r="E228" s="1"/>
    </row>
    <row r="229" spans="3:5" x14ac:dyDescent="0.25">
      <c r="C229" s="1" t="s">
        <v>131</v>
      </c>
      <c r="D229" s="1" t="s">
        <v>306</v>
      </c>
      <c r="E229" s="1"/>
    </row>
    <row r="230" spans="3:5" x14ac:dyDescent="0.25">
      <c r="C230" s="1" t="s">
        <v>131</v>
      </c>
      <c r="D230" s="1" t="s">
        <v>161</v>
      </c>
      <c r="E230" s="1"/>
    </row>
    <row r="231" spans="3:5" x14ac:dyDescent="0.25">
      <c r="C231" s="1" t="s">
        <v>131</v>
      </c>
      <c r="D231" s="1" t="s">
        <v>307</v>
      </c>
      <c r="E231" s="1"/>
    </row>
    <row r="232" spans="3:5" x14ac:dyDescent="0.25">
      <c r="C232" s="1" t="s">
        <v>131</v>
      </c>
      <c r="D232" s="1" t="s">
        <v>162</v>
      </c>
      <c r="E232" s="1"/>
    </row>
    <row r="233" spans="3:5" x14ac:dyDescent="0.25">
      <c r="C233" s="1" t="s">
        <v>131</v>
      </c>
      <c r="D233" s="1" t="s">
        <v>308</v>
      </c>
      <c r="E233" s="1"/>
    </row>
    <row r="234" spans="3:5" x14ac:dyDescent="0.25">
      <c r="C234" s="1" t="s">
        <v>131</v>
      </c>
      <c r="D234" s="1" t="s">
        <v>163</v>
      </c>
      <c r="E234" s="1"/>
    </row>
    <row r="235" spans="3:5" x14ac:dyDescent="0.25">
      <c r="C235" s="1" t="s">
        <v>139</v>
      </c>
      <c r="D235" s="1" t="s">
        <v>164</v>
      </c>
      <c r="E235" s="1"/>
    </row>
    <row r="236" spans="3:5" x14ac:dyDescent="0.25">
      <c r="C236" s="1" t="s">
        <v>139</v>
      </c>
      <c r="D236" s="1" t="s">
        <v>165</v>
      </c>
      <c r="E236" s="1"/>
    </row>
    <row r="237" spans="3:5" x14ac:dyDescent="0.25">
      <c r="C237" s="1" t="s">
        <v>139</v>
      </c>
      <c r="D237" s="1" t="s">
        <v>166</v>
      </c>
      <c r="E237" s="1"/>
    </row>
    <row r="238" spans="3:5" x14ac:dyDescent="0.25">
      <c r="C238" s="1" t="s">
        <v>139</v>
      </c>
      <c r="D238" s="1" t="s">
        <v>167</v>
      </c>
      <c r="E238" s="1"/>
    </row>
    <row r="239" spans="3:5" x14ac:dyDescent="0.25">
      <c r="C239" s="1" t="s">
        <v>139</v>
      </c>
      <c r="D239" s="1" t="s">
        <v>168</v>
      </c>
      <c r="E239" s="1"/>
    </row>
    <row r="240" spans="3:5" x14ac:dyDescent="0.25">
      <c r="C240" s="1" t="s">
        <v>139</v>
      </c>
      <c r="D240" s="1" t="s">
        <v>169</v>
      </c>
      <c r="E240" s="1"/>
    </row>
    <row r="241" spans="3:5" x14ac:dyDescent="0.25">
      <c r="C241" s="1" t="s">
        <v>139</v>
      </c>
      <c r="D241" s="1" t="s">
        <v>170</v>
      </c>
      <c r="E241" s="1"/>
    </row>
    <row r="242" spans="3:5" x14ac:dyDescent="0.25">
      <c r="C242" s="1" t="s">
        <v>139</v>
      </c>
      <c r="D242" s="1" t="s">
        <v>171</v>
      </c>
      <c r="E242" s="1"/>
    </row>
    <row r="243" spans="3:5" x14ac:dyDescent="0.25">
      <c r="C243" s="1" t="s">
        <v>139</v>
      </c>
      <c r="D243" s="1" t="s">
        <v>172</v>
      </c>
      <c r="E243" s="1"/>
    </row>
    <row r="244" spans="3:5" x14ac:dyDescent="0.25">
      <c r="C244" s="1" t="s">
        <v>139</v>
      </c>
      <c r="D244" s="1" t="s">
        <v>173</v>
      </c>
      <c r="E244" s="1"/>
    </row>
    <row r="245" spans="3:5" x14ac:dyDescent="0.25">
      <c r="C245" s="1" t="s">
        <v>139</v>
      </c>
      <c r="D245" s="1" t="s">
        <v>174</v>
      </c>
      <c r="E245" s="1"/>
    </row>
    <row r="246" spans="3:5" x14ac:dyDescent="0.25">
      <c r="C246" s="1" t="s">
        <v>139</v>
      </c>
      <c r="D246" s="1" t="s">
        <v>175</v>
      </c>
      <c r="E246" s="1"/>
    </row>
    <row r="247" spans="3:5" x14ac:dyDescent="0.25">
      <c r="C247" s="1" t="s">
        <v>139</v>
      </c>
      <c r="D247" s="1" t="s">
        <v>176</v>
      </c>
      <c r="E247" s="1"/>
    </row>
    <row r="248" spans="3:5" x14ac:dyDescent="0.25">
      <c r="C248" s="1" t="s">
        <v>139</v>
      </c>
      <c r="D248" s="1" t="s">
        <v>177</v>
      </c>
      <c r="E248" s="1"/>
    </row>
    <row r="249" spans="3:5" x14ac:dyDescent="0.25">
      <c r="C249" s="1" t="s">
        <v>154</v>
      </c>
      <c r="D249" s="1" t="s">
        <v>309</v>
      </c>
      <c r="E249" s="1"/>
    </row>
    <row r="250" spans="3:5" x14ac:dyDescent="0.25">
      <c r="C250" s="1" t="s">
        <v>154</v>
      </c>
      <c r="D250" s="1" t="s">
        <v>310</v>
      </c>
      <c r="E250" s="1"/>
    </row>
    <row r="251" spans="3:5" x14ac:dyDescent="0.25">
      <c r="C251" s="1" t="s">
        <v>154</v>
      </c>
      <c r="D251" s="1" t="s">
        <v>311</v>
      </c>
      <c r="E251" s="1"/>
    </row>
    <row r="252" spans="3:5" x14ac:dyDescent="0.25">
      <c r="C252" s="1" t="s">
        <v>154</v>
      </c>
      <c r="D252" s="1" t="s">
        <v>312</v>
      </c>
      <c r="E252" s="1"/>
    </row>
    <row r="253" spans="3:5" x14ac:dyDescent="0.25">
      <c r="C253" s="1" t="s">
        <v>154</v>
      </c>
      <c r="D253" s="1" t="s">
        <v>313</v>
      </c>
      <c r="E253" s="1"/>
    </row>
    <row r="254" spans="3:5" x14ac:dyDescent="0.25">
      <c r="C254" s="1" t="s">
        <v>154</v>
      </c>
      <c r="D254" s="1" t="s">
        <v>314</v>
      </c>
      <c r="E254" s="1"/>
    </row>
    <row r="255" spans="3:5" x14ac:dyDescent="0.25">
      <c r="C255" s="1" t="s">
        <v>154</v>
      </c>
      <c r="D255" s="1" t="s">
        <v>315</v>
      </c>
      <c r="E255" s="1"/>
    </row>
    <row r="256" spans="3:5" x14ac:dyDescent="0.25">
      <c r="C256" s="1" t="s">
        <v>154</v>
      </c>
      <c r="D256" s="1" t="s">
        <v>316</v>
      </c>
      <c r="E256" s="1"/>
    </row>
    <row r="257" spans="3:5" x14ac:dyDescent="0.25">
      <c r="C257" s="1" t="s">
        <v>154</v>
      </c>
      <c r="D257" s="1" t="s">
        <v>178</v>
      </c>
      <c r="E257" s="1"/>
    </row>
    <row r="258" spans="3:5" x14ac:dyDescent="0.25">
      <c r="C258" s="1" t="s">
        <v>154</v>
      </c>
      <c r="D258" s="1" t="s">
        <v>179</v>
      </c>
      <c r="E258" s="1"/>
    </row>
    <row r="259" spans="3:5" x14ac:dyDescent="0.25">
      <c r="C259" s="1" t="s">
        <v>154</v>
      </c>
      <c r="D259" s="1" t="s">
        <v>317</v>
      </c>
      <c r="E259" s="1"/>
    </row>
    <row r="260" spans="3:5" x14ac:dyDescent="0.25">
      <c r="C260" s="1" t="s">
        <v>154</v>
      </c>
      <c r="D260" s="1" t="s">
        <v>318</v>
      </c>
      <c r="E260" s="1"/>
    </row>
    <row r="261" spans="3:5" x14ac:dyDescent="0.25">
      <c r="C261" s="1" t="s">
        <v>154</v>
      </c>
      <c r="D261" s="1" t="s">
        <v>319</v>
      </c>
      <c r="E261" s="1"/>
    </row>
    <row r="262" spans="3:5" x14ac:dyDescent="0.25">
      <c r="C262" s="1" t="s">
        <v>154</v>
      </c>
      <c r="D262" s="1" t="s">
        <v>320</v>
      </c>
      <c r="E262" s="1"/>
    </row>
    <row r="263" spans="3:5" x14ac:dyDescent="0.25">
      <c r="C263" s="1" t="s">
        <v>154</v>
      </c>
      <c r="D263" s="1" t="s">
        <v>321</v>
      </c>
      <c r="E263" s="1"/>
    </row>
    <row r="264" spans="3:5" x14ac:dyDescent="0.25">
      <c r="C264" s="1" t="s">
        <v>154</v>
      </c>
      <c r="D264" s="1" t="s">
        <v>322</v>
      </c>
      <c r="E264" s="1"/>
    </row>
    <row r="265" spans="3:5" x14ac:dyDescent="0.25">
      <c r="C265" s="1" t="s">
        <v>154</v>
      </c>
      <c r="D265" s="1" t="s">
        <v>323</v>
      </c>
      <c r="E265" s="1"/>
    </row>
    <row r="266" spans="3:5" x14ac:dyDescent="0.25">
      <c r="C266" s="1" t="s">
        <v>154</v>
      </c>
      <c r="D266" s="1" t="s">
        <v>324</v>
      </c>
      <c r="E266" s="1"/>
    </row>
    <row r="267" spans="3:5" x14ac:dyDescent="0.25">
      <c r="C267" s="1" t="s">
        <v>154</v>
      </c>
      <c r="D267" s="1" t="s">
        <v>325</v>
      </c>
      <c r="E267" s="1"/>
    </row>
    <row r="268" spans="3:5" x14ac:dyDescent="0.25">
      <c r="C268" s="1" t="s">
        <v>154</v>
      </c>
      <c r="D268" s="1" t="s">
        <v>326</v>
      </c>
      <c r="E268" s="1"/>
    </row>
    <row r="269" spans="3:5" x14ac:dyDescent="0.25">
      <c r="C269" s="1" t="s">
        <v>154</v>
      </c>
      <c r="D269" s="1" t="s">
        <v>327</v>
      </c>
      <c r="E269" s="1"/>
    </row>
    <row r="270" spans="3:5" x14ac:dyDescent="0.25">
      <c r="C270" s="1" t="s">
        <v>154</v>
      </c>
      <c r="D270" s="1" t="s">
        <v>328</v>
      </c>
      <c r="E270" s="1"/>
    </row>
    <row r="271" spans="3:5" x14ac:dyDescent="0.25">
      <c r="C271" s="1" t="s">
        <v>154</v>
      </c>
      <c r="D271" s="1" t="s">
        <v>329</v>
      </c>
      <c r="E271" s="1"/>
    </row>
    <row r="272" spans="3:5" x14ac:dyDescent="0.25">
      <c r="C272" s="1" t="s">
        <v>154</v>
      </c>
      <c r="D272" s="1" t="s">
        <v>330</v>
      </c>
      <c r="E272" s="1"/>
    </row>
    <row r="273" spans="3:5" x14ac:dyDescent="0.25">
      <c r="C273" s="1" t="s">
        <v>154</v>
      </c>
      <c r="D273" s="1" t="s">
        <v>1966</v>
      </c>
      <c r="E273" s="1"/>
    </row>
    <row r="274" spans="3:5" x14ac:dyDescent="0.25">
      <c r="C274" s="1" t="s">
        <v>131</v>
      </c>
      <c r="D274" s="1" t="s">
        <v>331</v>
      </c>
      <c r="E274" s="1"/>
    </row>
    <row r="275" spans="3:5" x14ac:dyDescent="0.25">
      <c r="C275" s="1" t="s">
        <v>131</v>
      </c>
      <c r="D275" s="1" t="s">
        <v>180</v>
      </c>
      <c r="E275" s="1"/>
    </row>
    <row r="276" spans="3:5" x14ac:dyDescent="0.25">
      <c r="C276" s="1" t="s">
        <v>131</v>
      </c>
      <c r="D276" s="1" t="s">
        <v>181</v>
      </c>
      <c r="E276" s="1"/>
    </row>
    <row r="277" spans="3:5" x14ac:dyDescent="0.25">
      <c r="C277" s="1" t="s">
        <v>131</v>
      </c>
      <c r="D277" s="1" t="s">
        <v>182</v>
      </c>
      <c r="E277" s="1"/>
    </row>
    <row r="278" spans="3:5" x14ac:dyDescent="0.25">
      <c r="C278" s="1" t="s">
        <v>131</v>
      </c>
      <c r="D278" s="1" t="s">
        <v>183</v>
      </c>
      <c r="E278" s="1"/>
    </row>
    <row r="279" spans="3:5" x14ac:dyDescent="0.25">
      <c r="C279" s="1" t="s">
        <v>131</v>
      </c>
      <c r="D279" s="1" t="s">
        <v>332</v>
      </c>
      <c r="E279" s="1"/>
    </row>
    <row r="280" spans="3:5" x14ac:dyDescent="0.25">
      <c r="C280" s="1" t="s">
        <v>131</v>
      </c>
      <c r="D280" s="1" t="s">
        <v>184</v>
      </c>
      <c r="E280" s="1"/>
    </row>
    <row r="281" spans="3:5" x14ac:dyDescent="0.25">
      <c r="C281" s="1" t="s">
        <v>131</v>
      </c>
      <c r="D281" s="1" t="s">
        <v>333</v>
      </c>
      <c r="E281" s="1"/>
    </row>
    <row r="282" spans="3:5" x14ac:dyDescent="0.25">
      <c r="C282" s="1" t="s">
        <v>131</v>
      </c>
      <c r="D282" s="1" t="s">
        <v>185</v>
      </c>
      <c r="E282" s="1"/>
    </row>
    <row r="283" spans="3:5" x14ac:dyDescent="0.25">
      <c r="C283" s="1" t="s">
        <v>131</v>
      </c>
      <c r="D283" s="1" t="s">
        <v>334</v>
      </c>
      <c r="E283" s="1"/>
    </row>
    <row r="284" spans="3:5" x14ac:dyDescent="0.25">
      <c r="C284" s="1" t="s">
        <v>131</v>
      </c>
      <c r="D284" s="1" t="s">
        <v>186</v>
      </c>
      <c r="E284" s="1"/>
    </row>
    <row r="285" spans="3:5" x14ac:dyDescent="0.25">
      <c r="C285" s="1" t="s">
        <v>139</v>
      </c>
      <c r="D285" s="1" t="s">
        <v>187</v>
      </c>
      <c r="E285" s="1"/>
    </row>
    <row r="286" spans="3:5" x14ac:dyDescent="0.25">
      <c r="C286" s="1" t="s">
        <v>139</v>
      </c>
      <c r="D286" s="1" t="s">
        <v>188</v>
      </c>
      <c r="E286" s="1"/>
    </row>
    <row r="287" spans="3:5" x14ac:dyDescent="0.25">
      <c r="C287" s="1" t="s">
        <v>139</v>
      </c>
      <c r="D287" s="1" t="s">
        <v>189</v>
      </c>
      <c r="E287" s="1"/>
    </row>
    <row r="288" spans="3:5" x14ac:dyDescent="0.25">
      <c r="C288" s="1" t="s">
        <v>139</v>
      </c>
      <c r="D288" s="1" t="s">
        <v>190</v>
      </c>
      <c r="E288" s="1"/>
    </row>
    <row r="289" spans="3:5" x14ac:dyDescent="0.25">
      <c r="C289" s="1" t="s">
        <v>139</v>
      </c>
      <c r="D289" s="1" t="s">
        <v>191</v>
      </c>
      <c r="E289" s="1"/>
    </row>
    <row r="290" spans="3:5" x14ac:dyDescent="0.25">
      <c r="C290" s="1" t="s">
        <v>139</v>
      </c>
      <c r="D290" s="1" t="s">
        <v>192</v>
      </c>
      <c r="E290" s="1"/>
    </row>
    <row r="291" spans="3:5" x14ac:dyDescent="0.25">
      <c r="C291" s="1" t="s">
        <v>139</v>
      </c>
      <c r="D291" s="1" t="s">
        <v>193</v>
      </c>
      <c r="E291" s="1"/>
    </row>
    <row r="292" spans="3:5" x14ac:dyDescent="0.25">
      <c r="C292" s="1" t="s">
        <v>139</v>
      </c>
      <c r="D292" s="1" t="s">
        <v>194</v>
      </c>
      <c r="E292" s="1"/>
    </row>
    <row r="293" spans="3:5" x14ac:dyDescent="0.25">
      <c r="C293" s="1" t="s">
        <v>139</v>
      </c>
      <c r="D293" s="1" t="s">
        <v>195</v>
      </c>
      <c r="E293" s="1"/>
    </row>
    <row r="294" spans="3:5" x14ac:dyDescent="0.25">
      <c r="C294" s="1" t="s">
        <v>139</v>
      </c>
      <c r="D294" s="1" t="s">
        <v>196</v>
      </c>
      <c r="E294" s="1"/>
    </row>
    <row r="295" spans="3:5" x14ac:dyDescent="0.25">
      <c r="C295" s="1" t="s">
        <v>139</v>
      </c>
      <c r="D295" s="1" t="s">
        <v>197</v>
      </c>
      <c r="E295" s="1"/>
    </row>
    <row r="296" spans="3:5" x14ac:dyDescent="0.25">
      <c r="C296" s="1" t="s">
        <v>139</v>
      </c>
      <c r="D296" s="1" t="s">
        <v>198</v>
      </c>
      <c r="E296" s="1"/>
    </row>
    <row r="297" spans="3:5" x14ac:dyDescent="0.25">
      <c r="C297" s="1" t="s">
        <v>139</v>
      </c>
      <c r="D297" s="1" t="s">
        <v>199</v>
      </c>
      <c r="E297" s="1"/>
    </row>
    <row r="298" spans="3:5" x14ac:dyDescent="0.25">
      <c r="C298" s="1" t="s">
        <v>139</v>
      </c>
      <c r="D298" s="1" t="s">
        <v>200</v>
      </c>
      <c r="E298" s="1"/>
    </row>
    <row r="299" spans="3:5" x14ac:dyDescent="0.25">
      <c r="C299" s="1" t="s">
        <v>154</v>
      </c>
      <c r="D299" s="1" t="s">
        <v>335</v>
      </c>
      <c r="E299" s="1"/>
    </row>
    <row r="300" spans="3:5" x14ac:dyDescent="0.25">
      <c r="C300" s="1" t="s">
        <v>154</v>
      </c>
      <c r="D300" s="1" t="s">
        <v>336</v>
      </c>
      <c r="E300" s="1"/>
    </row>
    <row r="301" spans="3:5" x14ac:dyDescent="0.25">
      <c r="C301" s="1" t="s">
        <v>154</v>
      </c>
      <c r="D301" s="1" t="s">
        <v>337</v>
      </c>
      <c r="E301" s="1"/>
    </row>
    <row r="302" spans="3:5" x14ac:dyDescent="0.25">
      <c r="C302" s="1" t="s">
        <v>154</v>
      </c>
      <c r="D302" s="1" t="s">
        <v>338</v>
      </c>
      <c r="E302" s="1"/>
    </row>
    <row r="303" spans="3:5" x14ac:dyDescent="0.25">
      <c r="C303" s="1" t="s">
        <v>154</v>
      </c>
      <c r="D303" s="1" t="s">
        <v>339</v>
      </c>
      <c r="E303" s="1"/>
    </row>
    <row r="304" spans="3:5" x14ac:dyDescent="0.25">
      <c r="C304" s="1" t="s">
        <v>154</v>
      </c>
      <c r="D304" s="1" t="s">
        <v>340</v>
      </c>
      <c r="E304" s="1"/>
    </row>
    <row r="305" spans="3:5" x14ac:dyDescent="0.25">
      <c r="C305" s="1" t="s">
        <v>154</v>
      </c>
      <c r="D305" s="1" t="s">
        <v>341</v>
      </c>
      <c r="E305" s="1"/>
    </row>
    <row r="306" spans="3:5" x14ac:dyDescent="0.25">
      <c r="C306" s="1" t="s">
        <v>154</v>
      </c>
      <c r="D306" s="1" t="s">
        <v>342</v>
      </c>
      <c r="E306" s="1"/>
    </row>
    <row r="307" spans="3:5" x14ac:dyDescent="0.25">
      <c r="C307" s="1" t="s">
        <v>154</v>
      </c>
      <c r="D307" s="1" t="s">
        <v>201</v>
      </c>
      <c r="E307" s="1"/>
    </row>
    <row r="308" spans="3:5" x14ac:dyDescent="0.25">
      <c r="C308" s="1" t="s">
        <v>154</v>
      </c>
      <c r="D308" s="1" t="s">
        <v>202</v>
      </c>
      <c r="E308" s="1"/>
    </row>
    <row r="309" spans="3:5" x14ac:dyDescent="0.25">
      <c r="C309" s="1" t="s">
        <v>154</v>
      </c>
      <c r="D309" s="1" t="s">
        <v>343</v>
      </c>
      <c r="E309" s="1"/>
    </row>
    <row r="310" spans="3:5" x14ac:dyDescent="0.25">
      <c r="C310" s="1" t="s">
        <v>154</v>
      </c>
      <c r="D310" s="1" t="s">
        <v>344</v>
      </c>
      <c r="E310" s="1"/>
    </row>
    <row r="311" spans="3:5" x14ac:dyDescent="0.25">
      <c r="C311" s="1" t="s">
        <v>154</v>
      </c>
      <c r="D311" s="1" t="s">
        <v>345</v>
      </c>
      <c r="E311" s="1"/>
    </row>
    <row r="312" spans="3:5" x14ac:dyDescent="0.25">
      <c r="C312" s="1" t="s">
        <v>154</v>
      </c>
      <c r="D312" s="1" t="s">
        <v>346</v>
      </c>
      <c r="E312" s="1"/>
    </row>
    <row r="313" spans="3:5" x14ac:dyDescent="0.25">
      <c r="C313" s="1" t="s">
        <v>154</v>
      </c>
      <c r="D313" s="1" t="s">
        <v>347</v>
      </c>
      <c r="E313" s="1"/>
    </row>
    <row r="314" spans="3:5" x14ac:dyDescent="0.25">
      <c r="C314" s="1" t="s">
        <v>154</v>
      </c>
      <c r="D314" s="1" t="s">
        <v>348</v>
      </c>
      <c r="E314" s="1"/>
    </row>
    <row r="315" spans="3:5" x14ac:dyDescent="0.25">
      <c r="C315" s="1" t="s">
        <v>154</v>
      </c>
      <c r="D315" s="1" t="s">
        <v>349</v>
      </c>
      <c r="E315" s="1"/>
    </row>
    <row r="316" spans="3:5" x14ac:dyDescent="0.25">
      <c r="C316" s="1" t="s">
        <v>154</v>
      </c>
      <c r="D316" s="1" t="s">
        <v>350</v>
      </c>
      <c r="E316" s="1"/>
    </row>
    <row r="317" spans="3:5" x14ac:dyDescent="0.25">
      <c r="C317" s="1" t="s">
        <v>154</v>
      </c>
      <c r="D317" s="1" t="s">
        <v>351</v>
      </c>
      <c r="E317" s="1"/>
    </row>
    <row r="318" spans="3:5" x14ac:dyDescent="0.25">
      <c r="C318" s="1" t="s">
        <v>154</v>
      </c>
      <c r="D318" s="1" t="s">
        <v>352</v>
      </c>
      <c r="E318" s="1"/>
    </row>
    <row r="319" spans="3:5" x14ac:dyDescent="0.25">
      <c r="C319" s="1" t="s">
        <v>154</v>
      </c>
      <c r="D319" s="1" t="s">
        <v>353</v>
      </c>
      <c r="E319" s="1"/>
    </row>
    <row r="320" spans="3:5" x14ac:dyDescent="0.25">
      <c r="C320" s="1" t="s">
        <v>154</v>
      </c>
      <c r="D320" s="1" t="s">
        <v>354</v>
      </c>
      <c r="E320" s="1"/>
    </row>
    <row r="321" spans="3:5" x14ac:dyDescent="0.25">
      <c r="C321" s="1" t="s">
        <v>154</v>
      </c>
      <c r="D321" s="1" t="s">
        <v>355</v>
      </c>
      <c r="E321" s="1"/>
    </row>
    <row r="322" spans="3:5" x14ac:dyDescent="0.25">
      <c r="C322" s="1" t="s">
        <v>154</v>
      </c>
      <c r="D322" s="1" t="s">
        <v>356</v>
      </c>
      <c r="E322" s="1"/>
    </row>
    <row r="323" spans="3:5" x14ac:dyDescent="0.25">
      <c r="C323" s="1" t="s">
        <v>203</v>
      </c>
      <c r="D323" s="1" t="s">
        <v>204</v>
      </c>
      <c r="E323" s="1" t="s">
        <v>2687</v>
      </c>
    </row>
    <row r="324" spans="3:5" x14ac:dyDescent="0.25">
      <c r="C324" s="1" t="s">
        <v>203</v>
      </c>
      <c r="D324" s="1" t="s">
        <v>205</v>
      </c>
      <c r="E324" s="1" t="s">
        <v>2688</v>
      </c>
    </row>
    <row r="325" spans="3:5" x14ac:dyDescent="0.25">
      <c r="C325" s="1" t="s">
        <v>206</v>
      </c>
      <c r="D325" s="1" t="s">
        <v>207</v>
      </c>
      <c r="E325" s="1"/>
    </row>
    <row r="326" spans="3:5" x14ac:dyDescent="0.25">
      <c r="C326" s="37"/>
      <c r="D326" s="38"/>
      <c r="E326" s="39"/>
    </row>
    <row r="327" spans="3:5" x14ac:dyDescent="0.25">
      <c r="C327" s="33" t="s">
        <v>371</v>
      </c>
      <c r="D327" s="34"/>
      <c r="E327" s="35"/>
    </row>
    <row r="328" spans="3:5" x14ac:dyDescent="0.25">
      <c r="C328" s="1" t="s">
        <v>1</v>
      </c>
      <c r="D328" s="1" t="s">
        <v>2</v>
      </c>
      <c r="E328" s="1" t="s">
        <v>3</v>
      </c>
    </row>
    <row r="329" spans="3:5" x14ac:dyDescent="0.25">
      <c r="C329" s="1" t="s">
        <v>372</v>
      </c>
      <c r="D329" s="1" t="s">
        <v>373</v>
      </c>
      <c r="E329" s="4" t="s">
        <v>2689</v>
      </c>
    </row>
    <row r="330" spans="3:5" x14ac:dyDescent="0.25">
      <c r="C330" s="1" t="s">
        <v>372</v>
      </c>
      <c r="D330" s="1" t="s">
        <v>374</v>
      </c>
      <c r="E330" s="3" t="s">
        <v>2690</v>
      </c>
    </row>
    <row r="331" spans="3:5" x14ac:dyDescent="0.25">
      <c r="C331" s="1" t="s">
        <v>38</v>
      </c>
      <c r="D331" s="1" t="s">
        <v>376</v>
      </c>
      <c r="E331" s="3"/>
    </row>
    <row r="332" spans="3:5" x14ac:dyDescent="0.25">
      <c r="C332" s="1" t="s">
        <v>40</v>
      </c>
      <c r="D332" s="1" t="s">
        <v>377</v>
      </c>
      <c r="E332" s="3"/>
    </row>
    <row r="333" spans="3:5" x14ac:dyDescent="0.25">
      <c r="C333" s="1" t="s">
        <v>43</v>
      </c>
      <c r="D333" s="1" t="s">
        <v>378</v>
      </c>
      <c r="E333" s="3"/>
    </row>
    <row r="334" spans="3:5" x14ac:dyDescent="0.25">
      <c r="C334" s="1" t="s">
        <v>43</v>
      </c>
      <c r="D334" s="1" t="s">
        <v>379</v>
      </c>
      <c r="E334" s="3"/>
    </row>
    <row r="335" spans="3:5" x14ac:dyDescent="0.25">
      <c r="C335" s="1" t="s">
        <v>43</v>
      </c>
      <c r="D335" s="1" t="s">
        <v>380</v>
      </c>
      <c r="E335" s="3"/>
    </row>
    <row r="336" spans="3:5" x14ac:dyDescent="0.25">
      <c r="C336" s="1" t="s">
        <v>43</v>
      </c>
      <c r="D336" s="1" t="s">
        <v>381</v>
      </c>
      <c r="E336" s="3"/>
    </row>
    <row r="337" spans="3:5" x14ac:dyDescent="0.25">
      <c r="C337" s="1" t="s">
        <v>43</v>
      </c>
      <c r="D337" s="1" t="s">
        <v>382</v>
      </c>
      <c r="E337" s="3"/>
    </row>
    <row r="338" spans="3:5" x14ac:dyDescent="0.25">
      <c r="C338" s="1" t="s">
        <v>43</v>
      </c>
      <c r="D338" s="1" t="s">
        <v>383</v>
      </c>
      <c r="E338" s="3"/>
    </row>
    <row r="339" spans="3:5" x14ac:dyDescent="0.25">
      <c r="C339" s="1" t="s">
        <v>43</v>
      </c>
      <c r="D339" s="1" t="s">
        <v>384</v>
      </c>
      <c r="E339" s="3"/>
    </row>
    <row r="340" spans="3:5" x14ac:dyDescent="0.25">
      <c r="C340" s="1" t="s">
        <v>43</v>
      </c>
      <c r="D340" s="1" t="s">
        <v>385</v>
      </c>
      <c r="E340" s="3"/>
    </row>
    <row r="341" spans="3:5" x14ac:dyDescent="0.25">
      <c r="C341" s="1" t="s">
        <v>43</v>
      </c>
      <c r="D341" s="1" t="s">
        <v>386</v>
      </c>
      <c r="E341" s="3"/>
    </row>
    <row r="342" spans="3:5" x14ac:dyDescent="0.25">
      <c r="C342" s="1" t="s">
        <v>43</v>
      </c>
      <c r="D342" s="1" t="s">
        <v>387</v>
      </c>
      <c r="E342" s="3"/>
    </row>
    <row r="343" spans="3:5" x14ac:dyDescent="0.25">
      <c r="C343" s="1" t="s">
        <v>43</v>
      </c>
      <c r="D343" s="1" t="s">
        <v>388</v>
      </c>
      <c r="E343" s="3"/>
    </row>
    <row r="344" spans="3:5" x14ac:dyDescent="0.25">
      <c r="C344" s="1" t="s">
        <v>43</v>
      </c>
      <c r="D344" s="1" t="s">
        <v>389</v>
      </c>
      <c r="E344" s="3"/>
    </row>
    <row r="345" spans="3:5" x14ac:dyDescent="0.25">
      <c r="C345" s="1" t="s">
        <v>43</v>
      </c>
      <c r="D345" s="1" t="s">
        <v>390</v>
      </c>
      <c r="E345" s="3"/>
    </row>
    <row r="346" spans="3:5" x14ac:dyDescent="0.25">
      <c r="C346" s="1" t="s">
        <v>43</v>
      </c>
      <c r="D346" s="1" t="s">
        <v>391</v>
      </c>
      <c r="E346" s="3"/>
    </row>
    <row r="347" spans="3:5" x14ac:dyDescent="0.25">
      <c r="C347" s="1" t="s">
        <v>43</v>
      </c>
      <c r="D347" s="1" t="s">
        <v>392</v>
      </c>
      <c r="E347" s="3"/>
    </row>
    <row r="348" spans="3:5" x14ac:dyDescent="0.25">
      <c r="C348" s="1" t="s">
        <v>43</v>
      </c>
      <c r="D348" s="1" t="s">
        <v>393</v>
      </c>
      <c r="E348" s="3"/>
    </row>
    <row r="349" spans="3:5" x14ac:dyDescent="0.25">
      <c r="C349" s="1" t="s">
        <v>43</v>
      </c>
      <c r="D349" s="1" t="s">
        <v>394</v>
      </c>
      <c r="E349" s="3"/>
    </row>
    <row r="350" spans="3:5" x14ac:dyDescent="0.25">
      <c r="C350" s="1" t="s">
        <v>43</v>
      </c>
      <c r="D350" s="1" t="s">
        <v>395</v>
      </c>
      <c r="E350" s="3"/>
    </row>
    <row r="351" spans="3:5" x14ac:dyDescent="0.25">
      <c r="C351" s="1" t="s">
        <v>43</v>
      </c>
      <c r="D351" s="1" t="s">
        <v>396</v>
      </c>
      <c r="E351" s="3"/>
    </row>
    <row r="352" spans="3:5" x14ac:dyDescent="0.25">
      <c r="C352" s="1" t="s">
        <v>43</v>
      </c>
      <c r="D352" s="1" t="s">
        <v>397</v>
      </c>
      <c r="E352" s="3"/>
    </row>
    <row r="353" spans="3:5" x14ac:dyDescent="0.25">
      <c r="C353" s="1" t="s">
        <v>43</v>
      </c>
      <c r="D353" s="1" t="s">
        <v>398</v>
      </c>
      <c r="E353" s="3"/>
    </row>
    <row r="354" spans="3:5" x14ac:dyDescent="0.25">
      <c r="C354" s="1" t="s">
        <v>43</v>
      </c>
      <c r="D354" s="1" t="s">
        <v>399</v>
      </c>
      <c r="E354" s="3"/>
    </row>
    <row r="355" spans="3:5" x14ac:dyDescent="0.25">
      <c r="C355" s="1" t="s">
        <v>43</v>
      </c>
      <c r="D355" s="1" t="s">
        <v>400</v>
      </c>
      <c r="E355" s="3"/>
    </row>
    <row r="356" spans="3:5" x14ac:dyDescent="0.25">
      <c r="C356" s="1" t="s">
        <v>43</v>
      </c>
      <c r="D356" s="1" t="s">
        <v>401</v>
      </c>
      <c r="E356" s="3"/>
    </row>
    <row r="357" spans="3:5" x14ac:dyDescent="0.25">
      <c r="C357" s="1" t="s">
        <v>43</v>
      </c>
      <c r="D357" s="1" t="s">
        <v>402</v>
      </c>
      <c r="E357" s="3"/>
    </row>
    <row r="358" spans="3:5" x14ac:dyDescent="0.25">
      <c r="C358" s="1" t="s">
        <v>43</v>
      </c>
      <c r="D358" s="1" t="s">
        <v>403</v>
      </c>
      <c r="E358" s="3"/>
    </row>
    <row r="359" spans="3:5" x14ac:dyDescent="0.25">
      <c r="C359" s="1" t="s">
        <v>43</v>
      </c>
      <c r="D359" s="1" t="s">
        <v>404</v>
      </c>
      <c r="E359" s="3"/>
    </row>
    <row r="360" spans="3:5" x14ac:dyDescent="0.25">
      <c r="C360" s="1" t="s">
        <v>43</v>
      </c>
      <c r="D360" s="1" t="s">
        <v>405</v>
      </c>
      <c r="E360" s="3"/>
    </row>
    <row r="361" spans="3:5" x14ac:dyDescent="0.25">
      <c r="C361" s="1" t="s">
        <v>43</v>
      </c>
      <c r="D361" s="1" t="s">
        <v>406</v>
      </c>
      <c r="E361" s="3"/>
    </row>
    <row r="362" spans="3:5" x14ac:dyDescent="0.25">
      <c r="C362" s="1" t="s">
        <v>43</v>
      </c>
      <c r="D362" s="1" t="s">
        <v>407</v>
      </c>
      <c r="E362" s="3"/>
    </row>
    <row r="363" spans="3:5" x14ac:dyDescent="0.25">
      <c r="C363" s="1" t="s">
        <v>43</v>
      </c>
      <c r="D363" s="1" t="s">
        <v>408</v>
      </c>
      <c r="E363" s="3"/>
    </row>
    <row r="364" spans="3:5" x14ac:dyDescent="0.25">
      <c r="C364" s="1" t="s">
        <v>43</v>
      </c>
      <c r="D364" s="1" t="s">
        <v>409</v>
      </c>
      <c r="E364" s="3"/>
    </row>
    <row r="365" spans="3:5" x14ac:dyDescent="0.25">
      <c r="C365" s="1" t="s">
        <v>43</v>
      </c>
      <c r="D365" s="1" t="s">
        <v>410</v>
      </c>
      <c r="E365" s="3"/>
    </row>
    <row r="366" spans="3:5" x14ac:dyDescent="0.25">
      <c r="C366" s="1" t="s">
        <v>43</v>
      </c>
      <c r="D366" s="1" t="s">
        <v>411</v>
      </c>
      <c r="E366" s="3"/>
    </row>
    <row r="367" spans="3:5" x14ac:dyDescent="0.25">
      <c r="C367" s="1" t="s">
        <v>43</v>
      </c>
      <c r="D367" s="1" t="s">
        <v>412</v>
      </c>
      <c r="E367" s="3"/>
    </row>
    <row r="368" spans="3:5" x14ac:dyDescent="0.25">
      <c r="C368" s="1" t="s">
        <v>43</v>
      </c>
      <c r="D368" s="1" t="s">
        <v>413</v>
      </c>
      <c r="E368" s="3"/>
    </row>
    <row r="369" spans="3:5" x14ac:dyDescent="0.25">
      <c r="C369" s="1" t="s">
        <v>43</v>
      </c>
      <c r="D369" s="1" t="s">
        <v>414</v>
      </c>
      <c r="E369" s="3"/>
    </row>
    <row r="370" spans="3:5" x14ac:dyDescent="0.25">
      <c r="C370" s="1" t="s">
        <v>43</v>
      </c>
      <c r="D370" s="1" t="s">
        <v>415</v>
      </c>
      <c r="E370" s="3"/>
    </row>
    <row r="371" spans="3:5" x14ac:dyDescent="0.25">
      <c r="C371" s="1" t="s">
        <v>43</v>
      </c>
      <c r="D371" s="1" t="s">
        <v>416</v>
      </c>
      <c r="E371" s="3"/>
    </row>
    <row r="372" spans="3:5" x14ac:dyDescent="0.25">
      <c r="C372" s="1" t="s">
        <v>43</v>
      </c>
      <c r="D372" s="1" t="s">
        <v>417</v>
      </c>
      <c r="E372" s="3"/>
    </row>
    <row r="373" spans="3:5" x14ac:dyDescent="0.25">
      <c r="C373" s="1" t="s">
        <v>43</v>
      </c>
      <c r="D373" s="1" t="s">
        <v>418</v>
      </c>
      <c r="E373" s="3"/>
    </row>
    <row r="374" spans="3:5" x14ac:dyDescent="0.25">
      <c r="C374" s="1" t="s">
        <v>43</v>
      </c>
      <c r="D374" s="1" t="s">
        <v>373</v>
      </c>
      <c r="E374" s="3"/>
    </row>
    <row r="375" spans="3:5" x14ac:dyDescent="0.25">
      <c r="C375" s="1" t="s">
        <v>43</v>
      </c>
      <c r="D375" s="1" t="s">
        <v>419</v>
      </c>
      <c r="E375" s="3"/>
    </row>
    <row r="376" spans="3:5" x14ac:dyDescent="0.25">
      <c r="C376" s="1" t="s">
        <v>43</v>
      </c>
      <c r="D376" s="1" t="s">
        <v>420</v>
      </c>
      <c r="E376" s="3"/>
    </row>
    <row r="377" spans="3:5" x14ac:dyDescent="0.25">
      <c r="C377" s="1" t="s">
        <v>82</v>
      </c>
      <c r="D377" s="1" t="s">
        <v>421</v>
      </c>
      <c r="E377" s="3"/>
    </row>
    <row r="378" spans="3:5" x14ac:dyDescent="0.25">
      <c r="C378" s="1" t="s">
        <v>82</v>
      </c>
      <c r="D378" s="1" t="s">
        <v>422</v>
      </c>
      <c r="E378" s="3" t="s">
        <v>2691</v>
      </c>
    </row>
    <row r="379" spans="3:5" x14ac:dyDescent="0.25">
      <c r="C379" s="1" t="s">
        <v>82</v>
      </c>
      <c r="D379" s="1" t="s">
        <v>423</v>
      </c>
      <c r="E379" s="3" t="s">
        <v>2693</v>
      </c>
    </row>
    <row r="380" spans="3:5" x14ac:dyDescent="0.25">
      <c r="C380" s="1" t="s">
        <v>82</v>
      </c>
      <c r="D380" s="1" t="s">
        <v>424</v>
      </c>
      <c r="E380" s="4" t="s">
        <v>2704</v>
      </c>
    </row>
    <row r="381" spans="3:5" x14ac:dyDescent="0.25">
      <c r="C381" s="1" t="s">
        <v>82</v>
      </c>
      <c r="D381" s="1" t="s">
        <v>425</v>
      </c>
      <c r="E381" s="3"/>
    </row>
    <row r="382" spans="3:5" x14ac:dyDescent="0.25">
      <c r="C382" s="1" t="s">
        <v>82</v>
      </c>
      <c r="D382" s="1" t="s">
        <v>426</v>
      </c>
      <c r="E382" s="3" t="s">
        <v>2694</v>
      </c>
    </row>
    <row r="383" spans="3:5" x14ac:dyDescent="0.25">
      <c r="C383" s="1" t="s">
        <v>82</v>
      </c>
      <c r="D383" s="1" t="s">
        <v>427</v>
      </c>
      <c r="E383" s="3" t="s">
        <v>2648</v>
      </c>
    </row>
    <row r="384" spans="3:5" x14ac:dyDescent="0.25">
      <c r="C384" s="1" t="s">
        <v>82</v>
      </c>
      <c r="D384" s="1" t="s">
        <v>428</v>
      </c>
      <c r="E384" s="3" t="s">
        <v>2653</v>
      </c>
    </row>
    <row r="385" spans="3:5" x14ac:dyDescent="0.25">
      <c r="C385" s="1" t="s">
        <v>82</v>
      </c>
      <c r="D385" s="1" t="s">
        <v>429</v>
      </c>
      <c r="E385" s="4" t="s">
        <v>2603</v>
      </c>
    </row>
    <row r="386" spans="3:5" x14ac:dyDescent="0.25">
      <c r="C386" s="1" t="s">
        <v>82</v>
      </c>
      <c r="D386" s="1" t="s">
        <v>430</v>
      </c>
      <c r="E386" s="3" t="s">
        <v>23</v>
      </c>
    </row>
    <row r="387" spans="3:5" x14ac:dyDescent="0.25">
      <c r="C387" s="1" t="s">
        <v>82</v>
      </c>
      <c r="D387" s="1" t="s">
        <v>431</v>
      </c>
      <c r="E387" s="3" t="s">
        <v>2692</v>
      </c>
    </row>
    <row r="388" spans="3:5" x14ac:dyDescent="0.25">
      <c r="C388" s="1" t="s">
        <v>82</v>
      </c>
      <c r="D388" s="1" t="s">
        <v>432</v>
      </c>
      <c r="E388" s="3" t="s">
        <v>2653</v>
      </c>
    </row>
    <row r="389" spans="3:5" x14ac:dyDescent="0.25">
      <c r="C389" s="1" t="s">
        <v>82</v>
      </c>
      <c r="D389" s="1" t="s">
        <v>433</v>
      </c>
      <c r="E389" s="3"/>
    </row>
    <row r="390" spans="3:5" x14ac:dyDescent="0.25">
      <c r="C390" s="1" t="s">
        <v>82</v>
      </c>
      <c r="D390" s="1" t="s">
        <v>434</v>
      </c>
      <c r="E390" s="3"/>
    </row>
    <row r="391" spans="3:5" x14ac:dyDescent="0.25">
      <c r="C391" s="1" t="s">
        <v>82</v>
      </c>
      <c r="D391" s="1" t="s">
        <v>435</v>
      </c>
      <c r="E391" s="3"/>
    </row>
    <row r="392" spans="3:5" x14ac:dyDescent="0.25">
      <c r="C392" s="1" t="s">
        <v>82</v>
      </c>
      <c r="D392" s="1" t="s">
        <v>436</v>
      </c>
      <c r="E392" s="3"/>
    </row>
    <row r="393" spans="3:5" x14ac:dyDescent="0.25">
      <c r="C393" s="1" t="s">
        <v>82</v>
      </c>
      <c r="D393" s="1" t="s">
        <v>437</v>
      </c>
      <c r="E393" s="3"/>
    </row>
    <row r="394" spans="3:5" x14ac:dyDescent="0.25">
      <c r="C394" s="1" t="s">
        <v>82</v>
      </c>
      <c r="D394" s="1" t="s">
        <v>438</v>
      </c>
      <c r="E394" s="3" t="s">
        <v>2695</v>
      </c>
    </row>
    <row r="395" spans="3:5" x14ac:dyDescent="0.25">
      <c r="C395" s="1" t="s">
        <v>82</v>
      </c>
      <c r="D395" s="1" t="s">
        <v>439</v>
      </c>
      <c r="E395" s="3"/>
    </row>
    <row r="396" spans="3:5" x14ac:dyDescent="0.25">
      <c r="C396" s="1" t="s">
        <v>82</v>
      </c>
      <c r="D396" s="1" t="s">
        <v>440</v>
      </c>
      <c r="E396" s="3" t="s">
        <v>2695</v>
      </c>
    </row>
    <row r="397" spans="3:5" x14ac:dyDescent="0.25">
      <c r="C397" s="1" t="s">
        <v>82</v>
      </c>
      <c r="D397" s="1" t="s">
        <v>441</v>
      </c>
      <c r="E397" s="3" t="s">
        <v>2695</v>
      </c>
    </row>
    <row r="398" spans="3:5" x14ac:dyDescent="0.25">
      <c r="C398" s="1" t="s">
        <v>82</v>
      </c>
      <c r="D398" s="1" t="s">
        <v>442</v>
      </c>
      <c r="E398" s="3"/>
    </row>
    <row r="399" spans="3:5" x14ac:dyDescent="0.25">
      <c r="C399" s="1" t="s">
        <v>82</v>
      </c>
      <c r="D399" s="1" t="s">
        <v>443</v>
      </c>
      <c r="E399" s="4" t="s">
        <v>1935</v>
      </c>
    </row>
    <row r="400" spans="3:5" x14ac:dyDescent="0.25">
      <c r="C400" s="1" t="s">
        <v>82</v>
      </c>
      <c r="D400" s="1" t="s">
        <v>444</v>
      </c>
      <c r="E400" s="4" t="s">
        <v>1935</v>
      </c>
    </row>
    <row r="401" spans="3:5" x14ac:dyDescent="0.25">
      <c r="C401" s="1" t="s">
        <v>82</v>
      </c>
      <c r="D401" s="1" t="s">
        <v>445</v>
      </c>
      <c r="E401" s="4" t="s">
        <v>1935</v>
      </c>
    </row>
    <row r="402" spans="3:5" x14ac:dyDescent="0.25">
      <c r="C402" s="1" t="s">
        <v>82</v>
      </c>
      <c r="D402" s="1" t="s">
        <v>446</v>
      </c>
      <c r="E402" s="4" t="s">
        <v>1935</v>
      </c>
    </row>
    <row r="403" spans="3:5" x14ac:dyDescent="0.25">
      <c r="C403" s="1" t="s">
        <v>82</v>
      </c>
      <c r="D403" s="1" t="s">
        <v>447</v>
      </c>
      <c r="E403" s="3"/>
    </row>
    <row r="404" spans="3:5" x14ac:dyDescent="0.25">
      <c r="C404" s="1" t="s">
        <v>82</v>
      </c>
      <c r="D404" s="1" t="s">
        <v>448</v>
      </c>
    </row>
    <row r="405" spans="3:5" x14ac:dyDescent="0.25">
      <c r="C405" s="1" t="s">
        <v>82</v>
      </c>
      <c r="D405" s="1" t="s">
        <v>449</v>
      </c>
    </row>
    <row r="406" spans="3:5" x14ac:dyDescent="0.25">
      <c r="C406" s="1" t="s">
        <v>82</v>
      </c>
      <c r="D406" s="1" t="s">
        <v>450</v>
      </c>
    </row>
    <row r="407" spans="3:5" x14ac:dyDescent="0.25">
      <c r="C407" s="1" t="s">
        <v>82</v>
      </c>
      <c r="D407" s="1" t="s">
        <v>451</v>
      </c>
    </row>
    <row r="408" spans="3:5" x14ac:dyDescent="0.25">
      <c r="C408" s="1" t="s">
        <v>82</v>
      </c>
      <c r="D408" s="1" t="s">
        <v>452</v>
      </c>
    </row>
    <row r="409" spans="3:5" x14ac:dyDescent="0.25">
      <c r="C409" s="1" t="s">
        <v>82</v>
      </c>
      <c r="D409" s="1" t="s">
        <v>453</v>
      </c>
    </row>
    <row r="410" spans="3:5" x14ac:dyDescent="0.25">
      <c r="C410" s="1" t="s">
        <v>82</v>
      </c>
      <c r="D410" s="1" t="s">
        <v>454</v>
      </c>
    </row>
    <row r="411" spans="3:5" x14ac:dyDescent="0.25">
      <c r="C411" s="1" t="s">
        <v>82</v>
      </c>
      <c r="D411" s="1" t="s">
        <v>455</v>
      </c>
    </row>
    <row r="412" spans="3:5" x14ac:dyDescent="0.25">
      <c r="C412" s="1" t="s">
        <v>82</v>
      </c>
      <c r="D412" s="1" t="s">
        <v>456</v>
      </c>
    </row>
    <row r="413" spans="3:5" x14ac:dyDescent="0.25">
      <c r="C413" s="1" t="s">
        <v>82</v>
      </c>
      <c r="D413" s="1" t="s">
        <v>457</v>
      </c>
    </row>
    <row r="414" spans="3:5" x14ac:dyDescent="0.25">
      <c r="C414" s="1" t="s">
        <v>82</v>
      </c>
      <c r="D414" s="1" t="s">
        <v>458</v>
      </c>
    </row>
    <row r="415" spans="3:5" x14ac:dyDescent="0.25">
      <c r="C415" s="1" t="s">
        <v>82</v>
      </c>
      <c r="D415" s="1" t="s">
        <v>459</v>
      </c>
    </row>
    <row r="416" spans="3:5" x14ac:dyDescent="0.25">
      <c r="C416" s="1" t="s">
        <v>82</v>
      </c>
      <c r="D416" s="1" t="s">
        <v>460</v>
      </c>
    </row>
    <row r="417" spans="3:5" x14ac:dyDescent="0.25">
      <c r="C417" s="1" t="s">
        <v>82</v>
      </c>
      <c r="D417" s="1" t="s">
        <v>461</v>
      </c>
      <c r="E417" s="3"/>
    </row>
    <row r="418" spans="3:5" x14ac:dyDescent="0.25">
      <c r="C418" s="1" t="s">
        <v>82</v>
      </c>
      <c r="D418" s="1" t="s">
        <v>462</v>
      </c>
      <c r="E418" s="3"/>
    </row>
    <row r="419" spans="3:5" x14ac:dyDescent="0.25">
      <c r="C419" s="1" t="s">
        <v>82</v>
      </c>
      <c r="D419" s="1" t="s">
        <v>463</v>
      </c>
      <c r="E419" s="3"/>
    </row>
    <row r="420" spans="3:5" x14ac:dyDescent="0.25">
      <c r="C420" s="1" t="s">
        <v>82</v>
      </c>
      <c r="D420" s="1" t="s">
        <v>464</v>
      </c>
      <c r="E420" s="3"/>
    </row>
    <row r="421" spans="3:5" x14ac:dyDescent="0.25">
      <c r="C421" s="1" t="s">
        <v>82</v>
      </c>
      <c r="D421" s="1" t="s">
        <v>465</v>
      </c>
      <c r="E421" s="3"/>
    </row>
    <row r="422" spans="3:5" x14ac:dyDescent="0.25">
      <c r="C422" s="1" t="s">
        <v>82</v>
      </c>
      <c r="D422" s="1" t="s">
        <v>466</v>
      </c>
      <c r="E422" s="3"/>
    </row>
    <row r="423" spans="3:5" x14ac:dyDescent="0.25">
      <c r="C423" s="1" t="s">
        <v>82</v>
      </c>
      <c r="D423" s="1" t="s">
        <v>467</v>
      </c>
      <c r="E423" s="3"/>
    </row>
    <row r="424" spans="3:5" x14ac:dyDescent="0.25">
      <c r="C424" s="1" t="s">
        <v>82</v>
      </c>
      <c r="D424" s="1" t="s">
        <v>468</v>
      </c>
      <c r="E424" s="3"/>
    </row>
    <row r="425" spans="3:5" x14ac:dyDescent="0.25">
      <c r="C425" s="1" t="s">
        <v>82</v>
      </c>
      <c r="D425" s="1" t="s">
        <v>469</v>
      </c>
      <c r="E425" s="3"/>
    </row>
    <row r="426" spans="3:5" x14ac:dyDescent="0.25">
      <c r="C426" s="1" t="s">
        <v>82</v>
      </c>
      <c r="D426" s="1" t="s">
        <v>470</v>
      </c>
      <c r="E426" s="3"/>
    </row>
    <row r="427" spans="3:5" x14ac:dyDescent="0.25">
      <c r="C427" s="1" t="s">
        <v>82</v>
      </c>
      <c r="D427" s="1" t="s">
        <v>471</v>
      </c>
      <c r="E427" s="3"/>
    </row>
    <row r="428" spans="3:5" x14ac:dyDescent="0.25">
      <c r="C428" s="1" t="s">
        <v>82</v>
      </c>
      <c r="D428" s="1" t="s">
        <v>472</v>
      </c>
      <c r="E428" s="3"/>
    </row>
    <row r="429" spans="3:5" x14ac:dyDescent="0.25">
      <c r="C429" s="1" t="s">
        <v>82</v>
      </c>
      <c r="D429" s="1" t="s">
        <v>473</v>
      </c>
      <c r="E429" s="3"/>
    </row>
    <row r="430" spans="3:5" x14ac:dyDescent="0.25">
      <c r="C430" s="1" t="s">
        <v>82</v>
      </c>
      <c r="D430" s="1" t="s">
        <v>474</v>
      </c>
      <c r="E430" s="3"/>
    </row>
    <row r="431" spans="3:5" x14ac:dyDescent="0.25">
      <c r="C431" s="1" t="s">
        <v>82</v>
      </c>
      <c r="D431" s="1" t="s">
        <v>475</v>
      </c>
      <c r="E431" s="3"/>
    </row>
    <row r="432" spans="3:5" x14ac:dyDescent="0.25">
      <c r="C432" s="1" t="s">
        <v>82</v>
      </c>
      <c r="D432" s="1" t="s">
        <v>476</v>
      </c>
      <c r="E432" s="3"/>
    </row>
    <row r="433" spans="3:5" x14ac:dyDescent="0.25">
      <c r="C433" s="1" t="s">
        <v>82</v>
      </c>
      <c r="D433" s="1" t="s">
        <v>477</v>
      </c>
      <c r="E433" s="3"/>
    </row>
    <row r="434" spans="3:5" x14ac:dyDescent="0.25">
      <c r="C434" s="1" t="s">
        <v>82</v>
      </c>
      <c r="D434" s="1" t="s">
        <v>478</v>
      </c>
      <c r="E434" s="3"/>
    </row>
    <row r="435" spans="3:5" x14ac:dyDescent="0.25">
      <c r="C435" s="1" t="s">
        <v>82</v>
      </c>
      <c r="D435" s="1" t="s">
        <v>479</v>
      </c>
      <c r="E435" s="3"/>
    </row>
    <row r="436" spans="3:5" x14ac:dyDescent="0.25">
      <c r="C436" s="1" t="s">
        <v>82</v>
      </c>
      <c r="D436" s="1" t="s">
        <v>480</v>
      </c>
      <c r="E436" s="3"/>
    </row>
    <row r="437" spans="3:5" x14ac:dyDescent="0.25">
      <c r="C437" s="1" t="s">
        <v>82</v>
      </c>
      <c r="D437" s="1" t="s">
        <v>481</v>
      </c>
      <c r="E437" s="3"/>
    </row>
    <row r="438" spans="3:5" x14ac:dyDescent="0.25">
      <c r="C438" s="1" t="s">
        <v>82</v>
      </c>
      <c r="D438" s="1" t="s">
        <v>482</v>
      </c>
      <c r="E438" s="3"/>
    </row>
    <row r="439" spans="3:5" x14ac:dyDescent="0.25">
      <c r="C439" s="1" t="s">
        <v>82</v>
      </c>
      <c r="D439" s="1" t="s">
        <v>483</v>
      </c>
      <c r="E439" s="3"/>
    </row>
    <row r="440" spans="3:5" x14ac:dyDescent="0.25">
      <c r="C440" s="1" t="s">
        <v>82</v>
      </c>
      <c r="D440" s="1" t="s">
        <v>484</v>
      </c>
      <c r="E440" s="3"/>
    </row>
    <row r="441" spans="3:5" x14ac:dyDescent="0.25">
      <c r="C441" s="1" t="s">
        <v>82</v>
      </c>
      <c r="D441" s="1" t="s">
        <v>485</v>
      </c>
      <c r="E441" s="3"/>
    </row>
    <row r="442" spans="3:5" x14ac:dyDescent="0.25">
      <c r="C442" s="1" t="s">
        <v>82</v>
      </c>
      <c r="D442" s="1" t="s">
        <v>486</v>
      </c>
      <c r="E442" s="3"/>
    </row>
    <row r="443" spans="3:5" x14ac:dyDescent="0.25">
      <c r="C443" s="1" t="s">
        <v>82</v>
      </c>
      <c r="D443" s="1" t="s">
        <v>487</v>
      </c>
      <c r="E443" s="3"/>
    </row>
    <row r="444" spans="3:5" x14ac:dyDescent="0.25">
      <c r="C444" s="1" t="s">
        <v>82</v>
      </c>
      <c r="D444" s="1" t="s">
        <v>488</v>
      </c>
      <c r="E444" s="3"/>
    </row>
    <row r="445" spans="3:5" x14ac:dyDescent="0.25">
      <c r="C445" s="1" t="s">
        <v>82</v>
      </c>
      <c r="D445" s="1" t="s">
        <v>489</v>
      </c>
      <c r="E445" s="3"/>
    </row>
    <row r="446" spans="3:5" x14ac:dyDescent="0.25">
      <c r="C446" s="1" t="s">
        <v>82</v>
      </c>
      <c r="D446" s="1" t="s">
        <v>490</v>
      </c>
      <c r="E446" s="3"/>
    </row>
    <row r="447" spans="3:5" x14ac:dyDescent="0.25">
      <c r="C447" s="1" t="s">
        <v>82</v>
      </c>
      <c r="D447" s="1" t="s">
        <v>491</v>
      </c>
      <c r="E447" s="3"/>
    </row>
    <row r="448" spans="3:5" x14ac:dyDescent="0.25">
      <c r="C448" s="1" t="s">
        <v>82</v>
      </c>
      <c r="D448" s="1" t="s">
        <v>492</v>
      </c>
      <c r="E448" s="3"/>
    </row>
    <row r="449" spans="3:5" x14ac:dyDescent="0.25">
      <c r="C449" s="1" t="s">
        <v>82</v>
      </c>
      <c r="D449" s="1" t="s">
        <v>493</v>
      </c>
      <c r="E449" s="3"/>
    </row>
    <row r="450" spans="3:5" x14ac:dyDescent="0.25">
      <c r="C450" s="1" t="s">
        <v>82</v>
      </c>
      <c r="D450" s="1" t="s">
        <v>494</v>
      </c>
      <c r="E450" s="3"/>
    </row>
    <row r="451" spans="3:5" x14ac:dyDescent="0.25">
      <c r="C451" s="1" t="s">
        <v>82</v>
      </c>
      <c r="D451" s="1" t="s">
        <v>495</v>
      </c>
      <c r="E451" s="3"/>
    </row>
    <row r="452" spans="3:5" x14ac:dyDescent="0.25">
      <c r="C452" s="1" t="s">
        <v>82</v>
      </c>
      <c r="D452" s="1" t="s">
        <v>496</v>
      </c>
      <c r="E452" s="3"/>
    </row>
    <row r="453" spans="3:5" x14ac:dyDescent="0.25">
      <c r="C453" s="1" t="s">
        <v>82</v>
      </c>
      <c r="D453" s="1" t="s">
        <v>497</v>
      </c>
      <c r="E453" s="3"/>
    </row>
    <row r="454" spans="3:5" x14ac:dyDescent="0.25">
      <c r="C454" s="1" t="s">
        <v>82</v>
      </c>
      <c r="D454" s="1" t="s">
        <v>498</v>
      </c>
      <c r="E454" s="3"/>
    </row>
    <row r="455" spans="3:5" x14ac:dyDescent="0.25">
      <c r="C455" s="1" t="s">
        <v>82</v>
      </c>
      <c r="D455" s="1" t="s">
        <v>499</v>
      </c>
      <c r="E455" s="3"/>
    </row>
    <row r="456" spans="3:5" x14ac:dyDescent="0.25">
      <c r="C456" s="1" t="s">
        <v>82</v>
      </c>
      <c r="D456" s="1" t="s">
        <v>500</v>
      </c>
      <c r="E456" s="3"/>
    </row>
    <row r="457" spans="3:5" x14ac:dyDescent="0.25">
      <c r="C457" s="1" t="s">
        <v>82</v>
      </c>
      <c r="D457" s="1" t="s">
        <v>501</v>
      </c>
      <c r="E457" s="3"/>
    </row>
    <row r="458" spans="3:5" x14ac:dyDescent="0.25">
      <c r="C458" s="1" t="s">
        <v>82</v>
      </c>
      <c r="D458" s="1" t="s">
        <v>502</v>
      </c>
      <c r="E458" s="3"/>
    </row>
    <row r="459" spans="3:5" x14ac:dyDescent="0.25">
      <c r="C459" s="1" t="s">
        <v>82</v>
      </c>
      <c r="D459" s="1" t="s">
        <v>503</v>
      </c>
      <c r="E459" s="3"/>
    </row>
    <row r="460" spans="3:5" x14ac:dyDescent="0.25">
      <c r="C460" s="1" t="s">
        <v>82</v>
      </c>
      <c r="D460" s="1" t="s">
        <v>504</v>
      </c>
      <c r="E460" s="3"/>
    </row>
    <row r="461" spans="3:5" x14ac:dyDescent="0.25">
      <c r="C461" s="1" t="s">
        <v>82</v>
      </c>
      <c r="D461" s="1" t="s">
        <v>505</v>
      </c>
      <c r="E461" s="3"/>
    </row>
    <row r="462" spans="3:5" x14ac:dyDescent="0.25">
      <c r="C462" s="1" t="s">
        <v>82</v>
      </c>
      <c r="D462" s="1" t="s">
        <v>506</v>
      </c>
      <c r="E462" s="3"/>
    </row>
    <row r="463" spans="3:5" x14ac:dyDescent="0.25">
      <c r="C463" s="1" t="s">
        <v>82</v>
      </c>
      <c r="D463" s="1" t="s">
        <v>507</v>
      </c>
      <c r="E463" s="3"/>
    </row>
    <row r="464" spans="3:5" x14ac:dyDescent="0.25">
      <c r="C464" s="1" t="s">
        <v>82</v>
      </c>
      <c r="D464" s="1" t="s">
        <v>508</v>
      </c>
      <c r="E464" s="3"/>
    </row>
    <row r="465" spans="3:5" x14ac:dyDescent="0.25">
      <c r="C465" s="1" t="s">
        <v>82</v>
      </c>
      <c r="D465" s="1" t="s">
        <v>509</v>
      </c>
      <c r="E465" s="3"/>
    </row>
    <row r="466" spans="3:5" x14ac:dyDescent="0.25">
      <c r="C466" s="1" t="s">
        <v>82</v>
      </c>
      <c r="D466" s="1" t="s">
        <v>510</v>
      </c>
      <c r="E466" s="3"/>
    </row>
    <row r="467" spans="3:5" x14ac:dyDescent="0.25">
      <c r="C467" s="1" t="s">
        <v>82</v>
      </c>
      <c r="D467" s="1" t="s">
        <v>511</v>
      </c>
      <c r="E467" s="3"/>
    </row>
    <row r="468" spans="3:5" x14ac:dyDescent="0.25">
      <c r="C468" s="1" t="s">
        <v>82</v>
      </c>
      <c r="D468" s="1" t="s">
        <v>512</v>
      </c>
      <c r="E468" s="3"/>
    </row>
    <row r="469" spans="3:5" x14ac:dyDescent="0.25">
      <c r="C469" s="1" t="s">
        <v>82</v>
      </c>
      <c r="D469" s="1" t="s">
        <v>513</v>
      </c>
      <c r="E469" s="3"/>
    </row>
    <row r="470" spans="3:5" x14ac:dyDescent="0.25">
      <c r="C470" s="1" t="s">
        <v>82</v>
      </c>
      <c r="D470" s="1" t="s">
        <v>514</v>
      </c>
      <c r="E470" s="3"/>
    </row>
    <row r="471" spans="3:5" x14ac:dyDescent="0.25">
      <c r="C471" s="1" t="s">
        <v>82</v>
      </c>
      <c r="D471" s="1" t="s">
        <v>515</v>
      </c>
      <c r="E471" s="3"/>
    </row>
    <row r="472" spans="3:5" x14ac:dyDescent="0.25">
      <c r="C472" s="1" t="s">
        <v>82</v>
      </c>
      <c r="D472" s="1" t="s">
        <v>516</v>
      </c>
      <c r="E472" s="3"/>
    </row>
    <row r="473" spans="3:5" x14ac:dyDescent="0.25">
      <c r="C473" s="1" t="s">
        <v>82</v>
      </c>
      <c r="D473" s="1" t="s">
        <v>517</v>
      </c>
      <c r="E473" s="3"/>
    </row>
    <row r="474" spans="3:5" x14ac:dyDescent="0.25">
      <c r="C474" s="1" t="s">
        <v>82</v>
      </c>
      <c r="D474" s="1" t="s">
        <v>518</v>
      </c>
      <c r="E474" s="3"/>
    </row>
    <row r="475" spans="3:5" x14ac:dyDescent="0.25">
      <c r="C475" s="1" t="s">
        <v>82</v>
      </c>
      <c r="D475" s="1" t="s">
        <v>519</v>
      </c>
      <c r="E475" s="3"/>
    </row>
    <row r="476" spans="3:5" x14ac:dyDescent="0.25">
      <c r="C476" s="1" t="s">
        <v>82</v>
      </c>
      <c r="D476" s="1" t="s">
        <v>520</v>
      </c>
      <c r="E476" s="3"/>
    </row>
    <row r="477" spans="3:5" x14ac:dyDescent="0.25">
      <c r="C477" s="1" t="s">
        <v>82</v>
      </c>
      <c r="D477" s="1" t="s">
        <v>521</v>
      </c>
      <c r="E477" s="3"/>
    </row>
    <row r="478" spans="3:5" x14ac:dyDescent="0.25">
      <c r="C478" s="1" t="s">
        <v>82</v>
      </c>
      <c r="D478" s="1" t="s">
        <v>522</v>
      </c>
      <c r="E478" s="3"/>
    </row>
    <row r="479" spans="3:5" x14ac:dyDescent="0.25">
      <c r="C479" s="1" t="s">
        <v>82</v>
      </c>
      <c r="D479" s="1" t="s">
        <v>523</v>
      </c>
      <c r="E479" s="3"/>
    </row>
    <row r="480" spans="3:5" x14ac:dyDescent="0.25">
      <c r="C480" s="1" t="s">
        <v>82</v>
      </c>
      <c r="D480" s="1" t="s">
        <v>524</v>
      </c>
      <c r="E480" s="3"/>
    </row>
    <row r="481" spans="3:5" x14ac:dyDescent="0.25">
      <c r="C481" s="1" t="s">
        <v>82</v>
      </c>
      <c r="D481" s="1" t="s">
        <v>525</v>
      </c>
      <c r="E481" s="3"/>
    </row>
    <row r="482" spans="3:5" x14ac:dyDescent="0.25">
      <c r="C482" s="1" t="s">
        <v>131</v>
      </c>
      <c r="D482" s="1" t="s">
        <v>526</v>
      </c>
      <c r="E482" s="3"/>
    </row>
    <row r="483" spans="3:5" x14ac:dyDescent="0.25">
      <c r="C483" s="1" t="s">
        <v>131</v>
      </c>
      <c r="D483" s="1" t="s">
        <v>527</v>
      </c>
      <c r="E483" s="3"/>
    </row>
    <row r="484" spans="3:5" x14ac:dyDescent="0.25">
      <c r="C484" s="1" t="s">
        <v>131</v>
      </c>
      <c r="D484" s="1" t="s">
        <v>528</v>
      </c>
      <c r="E484" s="3"/>
    </row>
    <row r="485" spans="3:5" x14ac:dyDescent="0.25">
      <c r="C485" s="1" t="s">
        <v>131</v>
      </c>
      <c r="D485" s="1" t="s">
        <v>529</v>
      </c>
      <c r="E485" s="3"/>
    </row>
    <row r="486" spans="3:5" x14ac:dyDescent="0.25">
      <c r="C486" s="1" t="s">
        <v>131</v>
      </c>
      <c r="D486" s="1" t="s">
        <v>530</v>
      </c>
      <c r="E486" s="3"/>
    </row>
    <row r="487" spans="3:5" x14ac:dyDescent="0.25">
      <c r="C487" s="1" t="s">
        <v>131</v>
      </c>
      <c r="D487" s="1" t="s">
        <v>531</v>
      </c>
      <c r="E487" s="3"/>
    </row>
    <row r="488" spans="3:5" x14ac:dyDescent="0.25">
      <c r="C488" s="1" t="s">
        <v>131</v>
      </c>
      <c r="D488" s="1" t="s">
        <v>532</v>
      </c>
      <c r="E488" s="3"/>
    </row>
    <row r="489" spans="3:5" x14ac:dyDescent="0.25">
      <c r="C489" s="1" t="s">
        <v>131</v>
      </c>
      <c r="D489" s="1" t="s">
        <v>533</v>
      </c>
      <c r="E489" s="3"/>
    </row>
    <row r="490" spans="3:5" x14ac:dyDescent="0.25">
      <c r="C490" s="1" t="s">
        <v>131</v>
      </c>
      <c r="D490" s="1" t="s">
        <v>534</v>
      </c>
      <c r="E490" s="3"/>
    </row>
    <row r="491" spans="3:5" x14ac:dyDescent="0.25">
      <c r="C491" s="1" t="s">
        <v>131</v>
      </c>
      <c r="D491" s="1" t="s">
        <v>535</v>
      </c>
      <c r="E491" s="3"/>
    </row>
    <row r="492" spans="3:5" x14ac:dyDescent="0.25">
      <c r="C492" s="1" t="s">
        <v>131</v>
      </c>
      <c r="D492" s="1" t="s">
        <v>536</v>
      </c>
      <c r="E492" s="3"/>
    </row>
    <row r="493" spans="3:5" x14ac:dyDescent="0.25">
      <c r="C493" s="1" t="s">
        <v>139</v>
      </c>
      <c r="D493" s="1" t="s">
        <v>537</v>
      </c>
      <c r="E493" s="3"/>
    </row>
    <row r="494" spans="3:5" x14ac:dyDescent="0.25">
      <c r="C494" s="1" t="s">
        <v>139</v>
      </c>
      <c r="D494" s="1" t="s">
        <v>538</v>
      </c>
      <c r="E494" s="3"/>
    </row>
    <row r="495" spans="3:5" x14ac:dyDescent="0.25">
      <c r="C495" s="1" t="s">
        <v>139</v>
      </c>
      <c r="D495" s="1" t="s">
        <v>539</v>
      </c>
      <c r="E495" s="3"/>
    </row>
    <row r="496" spans="3:5" x14ac:dyDescent="0.25">
      <c r="C496" s="1" t="s">
        <v>139</v>
      </c>
      <c r="D496" s="1" t="s">
        <v>540</v>
      </c>
      <c r="E496" s="3"/>
    </row>
    <row r="497" spans="3:5" x14ac:dyDescent="0.25">
      <c r="C497" s="1" t="s">
        <v>139</v>
      </c>
      <c r="D497" s="1" t="s">
        <v>541</v>
      </c>
      <c r="E497" s="3"/>
    </row>
    <row r="498" spans="3:5" x14ac:dyDescent="0.25">
      <c r="C498" s="1" t="s">
        <v>139</v>
      </c>
      <c r="D498" s="1" t="s">
        <v>542</v>
      </c>
      <c r="E498" s="3"/>
    </row>
    <row r="499" spans="3:5" x14ac:dyDescent="0.25">
      <c r="C499" s="1" t="s">
        <v>139</v>
      </c>
      <c r="D499" s="1" t="s">
        <v>543</v>
      </c>
      <c r="E499" s="3"/>
    </row>
    <row r="500" spans="3:5" x14ac:dyDescent="0.25">
      <c r="C500" s="1" t="s">
        <v>139</v>
      </c>
      <c r="D500" s="1" t="s">
        <v>544</v>
      </c>
      <c r="E500" s="3"/>
    </row>
    <row r="501" spans="3:5" x14ac:dyDescent="0.25">
      <c r="C501" s="1" t="s">
        <v>139</v>
      </c>
      <c r="D501" s="1" t="s">
        <v>545</v>
      </c>
      <c r="E501" s="3"/>
    </row>
    <row r="502" spans="3:5" x14ac:dyDescent="0.25">
      <c r="C502" s="1" t="s">
        <v>139</v>
      </c>
      <c r="D502" s="1" t="s">
        <v>546</v>
      </c>
      <c r="E502" s="3"/>
    </row>
    <row r="503" spans="3:5" x14ac:dyDescent="0.25">
      <c r="C503" s="1" t="s">
        <v>139</v>
      </c>
      <c r="D503" s="1" t="s">
        <v>547</v>
      </c>
      <c r="E503" s="3"/>
    </row>
    <row r="504" spans="3:5" x14ac:dyDescent="0.25">
      <c r="C504" s="1" t="s">
        <v>139</v>
      </c>
      <c r="D504" s="1" t="s">
        <v>548</v>
      </c>
      <c r="E504" s="3"/>
    </row>
    <row r="505" spans="3:5" x14ac:dyDescent="0.25">
      <c r="C505" s="1" t="s">
        <v>139</v>
      </c>
      <c r="D505" s="1" t="s">
        <v>549</v>
      </c>
      <c r="E505" s="3"/>
    </row>
    <row r="506" spans="3:5" x14ac:dyDescent="0.25">
      <c r="C506" s="1" t="s">
        <v>139</v>
      </c>
      <c r="D506" s="1" t="s">
        <v>550</v>
      </c>
      <c r="E506" s="3"/>
    </row>
    <row r="507" spans="3:5" x14ac:dyDescent="0.25">
      <c r="C507" s="1" t="s">
        <v>154</v>
      </c>
      <c r="D507" s="1" t="s">
        <v>551</v>
      </c>
      <c r="E507" s="3"/>
    </row>
    <row r="508" spans="3:5" x14ac:dyDescent="0.25">
      <c r="C508" s="1" t="s">
        <v>154</v>
      </c>
      <c r="D508" s="1" t="s">
        <v>552</v>
      </c>
      <c r="E508" s="3"/>
    </row>
    <row r="509" spans="3:5" x14ac:dyDescent="0.25">
      <c r="C509" s="1" t="s">
        <v>154</v>
      </c>
      <c r="D509" s="1" t="s">
        <v>553</v>
      </c>
      <c r="E509" s="3"/>
    </row>
    <row r="510" spans="3:5" x14ac:dyDescent="0.25">
      <c r="C510" s="1" t="s">
        <v>154</v>
      </c>
      <c r="D510" s="1" t="s">
        <v>554</v>
      </c>
      <c r="E510" s="3"/>
    </row>
    <row r="511" spans="3:5" x14ac:dyDescent="0.25">
      <c r="C511" s="1" t="s">
        <v>154</v>
      </c>
      <c r="D511" s="1" t="s">
        <v>555</v>
      </c>
      <c r="E511" s="3"/>
    </row>
    <row r="512" spans="3:5" x14ac:dyDescent="0.25">
      <c r="C512" s="1" t="s">
        <v>154</v>
      </c>
      <c r="D512" s="1" t="s">
        <v>556</v>
      </c>
      <c r="E512" s="3"/>
    </row>
    <row r="513" spans="3:5" x14ac:dyDescent="0.25">
      <c r="C513" s="1" t="s">
        <v>154</v>
      </c>
      <c r="D513" s="1" t="s">
        <v>557</v>
      </c>
      <c r="E513" s="3"/>
    </row>
    <row r="514" spans="3:5" x14ac:dyDescent="0.25">
      <c r="C514" s="1" t="s">
        <v>154</v>
      </c>
      <c r="D514" s="1" t="s">
        <v>558</v>
      </c>
      <c r="E514" s="3"/>
    </row>
    <row r="515" spans="3:5" x14ac:dyDescent="0.25">
      <c r="C515" s="1" t="s">
        <v>154</v>
      </c>
      <c r="D515" s="1" t="s">
        <v>559</v>
      </c>
      <c r="E515" s="3"/>
    </row>
    <row r="516" spans="3:5" x14ac:dyDescent="0.25">
      <c r="C516" s="1" t="s">
        <v>154</v>
      </c>
      <c r="D516" s="1" t="s">
        <v>560</v>
      </c>
      <c r="E516" s="3"/>
    </row>
    <row r="517" spans="3:5" x14ac:dyDescent="0.25">
      <c r="C517" s="1" t="s">
        <v>154</v>
      </c>
      <c r="D517" s="1" t="s">
        <v>561</v>
      </c>
      <c r="E517" s="3"/>
    </row>
    <row r="518" spans="3:5" x14ac:dyDescent="0.25">
      <c r="C518" s="1" t="s">
        <v>154</v>
      </c>
      <c r="D518" s="1" t="s">
        <v>562</v>
      </c>
      <c r="E518" s="3"/>
    </row>
    <row r="519" spans="3:5" x14ac:dyDescent="0.25">
      <c r="C519" s="1" t="s">
        <v>154</v>
      </c>
      <c r="D519" s="1" t="s">
        <v>563</v>
      </c>
      <c r="E519" s="3"/>
    </row>
    <row r="520" spans="3:5" x14ac:dyDescent="0.25">
      <c r="C520" s="1" t="s">
        <v>154</v>
      </c>
      <c r="D520" s="1" t="s">
        <v>564</v>
      </c>
      <c r="E520" s="3"/>
    </row>
    <row r="521" spans="3:5" x14ac:dyDescent="0.25">
      <c r="C521" s="1" t="s">
        <v>154</v>
      </c>
      <c r="D521" s="1" t="s">
        <v>565</v>
      </c>
      <c r="E521" s="3"/>
    </row>
    <row r="522" spans="3:5" x14ac:dyDescent="0.25">
      <c r="C522" s="1" t="s">
        <v>154</v>
      </c>
      <c r="D522" s="1" t="s">
        <v>566</v>
      </c>
      <c r="E522" s="3"/>
    </row>
    <row r="523" spans="3:5" x14ac:dyDescent="0.25">
      <c r="C523" s="1" t="s">
        <v>154</v>
      </c>
      <c r="D523" s="1" t="s">
        <v>567</v>
      </c>
      <c r="E523" s="3"/>
    </row>
    <row r="524" spans="3:5" x14ac:dyDescent="0.25">
      <c r="C524" s="1" t="s">
        <v>154</v>
      </c>
      <c r="D524" s="1" t="s">
        <v>568</v>
      </c>
      <c r="E524" s="3"/>
    </row>
    <row r="525" spans="3:5" x14ac:dyDescent="0.25">
      <c r="C525" s="1" t="s">
        <v>154</v>
      </c>
      <c r="D525" s="1" t="s">
        <v>569</v>
      </c>
      <c r="E525" s="3"/>
    </row>
    <row r="526" spans="3:5" x14ac:dyDescent="0.25">
      <c r="C526" s="1" t="s">
        <v>154</v>
      </c>
      <c r="D526" s="1" t="s">
        <v>570</v>
      </c>
      <c r="E526" s="3"/>
    </row>
    <row r="527" spans="3:5" x14ac:dyDescent="0.25">
      <c r="C527" s="1" t="s">
        <v>154</v>
      </c>
      <c r="D527" s="1" t="s">
        <v>571</v>
      </c>
      <c r="E527" s="3"/>
    </row>
    <row r="528" spans="3:5" x14ac:dyDescent="0.25">
      <c r="C528" s="1" t="s">
        <v>154</v>
      </c>
      <c r="D528" s="1" t="s">
        <v>572</v>
      </c>
      <c r="E528" s="3"/>
    </row>
    <row r="529" spans="3:5" x14ac:dyDescent="0.25">
      <c r="C529" s="1" t="s">
        <v>154</v>
      </c>
      <c r="D529" s="1" t="s">
        <v>573</v>
      </c>
      <c r="E529" s="3"/>
    </row>
    <row r="530" spans="3:5" x14ac:dyDescent="0.25">
      <c r="C530" s="1" t="s">
        <v>154</v>
      </c>
      <c r="D530" s="1" t="s">
        <v>574</v>
      </c>
      <c r="E530" s="3"/>
    </row>
    <row r="531" spans="3:5" x14ac:dyDescent="0.25">
      <c r="C531" s="1" t="s">
        <v>154</v>
      </c>
      <c r="D531" s="1" t="s">
        <v>575</v>
      </c>
      <c r="E531" s="3"/>
    </row>
    <row r="532" spans="3:5" x14ac:dyDescent="0.25">
      <c r="C532" s="1" t="s">
        <v>131</v>
      </c>
      <c r="D532" s="1" t="s">
        <v>576</v>
      </c>
      <c r="E532" s="3"/>
    </row>
    <row r="533" spans="3:5" x14ac:dyDescent="0.25">
      <c r="C533" s="1" t="s">
        <v>131</v>
      </c>
      <c r="D533" s="1" t="s">
        <v>577</v>
      </c>
      <c r="E533" s="3"/>
    </row>
    <row r="534" spans="3:5" x14ac:dyDescent="0.25">
      <c r="C534" s="1" t="s">
        <v>131</v>
      </c>
      <c r="D534" s="1" t="s">
        <v>578</v>
      </c>
      <c r="E534" s="3"/>
    </row>
    <row r="535" spans="3:5" x14ac:dyDescent="0.25">
      <c r="C535" s="1" t="s">
        <v>131</v>
      </c>
      <c r="D535" s="1" t="s">
        <v>579</v>
      </c>
      <c r="E535" s="3"/>
    </row>
    <row r="536" spans="3:5" x14ac:dyDescent="0.25">
      <c r="C536" s="1" t="s">
        <v>131</v>
      </c>
      <c r="D536" s="1" t="s">
        <v>580</v>
      </c>
      <c r="E536" s="3"/>
    </row>
    <row r="537" spans="3:5" x14ac:dyDescent="0.25">
      <c r="C537" s="1" t="s">
        <v>131</v>
      </c>
      <c r="D537" s="1" t="s">
        <v>581</v>
      </c>
      <c r="E537" s="3"/>
    </row>
    <row r="538" spans="3:5" x14ac:dyDescent="0.25">
      <c r="C538" s="1" t="s">
        <v>131</v>
      </c>
      <c r="D538" s="1" t="s">
        <v>582</v>
      </c>
      <c r="E538" s="3"/>
    </row>
    <row r="539" spans="3:5" x14ac:dyDescent="0.25">
      <c r="C539" s="1" t="s">
        <v>131</v>
      </c>
      <c r="D539" s="1" t="s">
        <v>583</v>
      </c>
      <c r="E539" s="3"/>
    </row>
    <row r="540" spans="3:5" x14ac:dyDescent="0.25">
      <c r="C540" s="1" t="s">
        <v>131</v>
      </c>
      <c r="D540" s="1" t="s">
        <v>584</v>
      </c>
      <c r="E540" s="3"/>
    </row>
    <row r="541" spans="3:5" x14ac:dyDescent="0.25">
      <c r="C541" s="1" t="s">
        <v>131</v>
      </c>
      <c r="D541" s="1" t="s">
        <v>585</v>
      </c>
      <c r="E541" s="3"/>
    </row>
    <row r="542" spans="3:5" x14ac:dyDescent="0.25">
      <c r="C542" s="1" t="s">
        <v>131</v>
      </c>
      <c r="D542" s="1" t="s">
        <v>586</v>
      </c>
      <c r="E542" s="3"/>
    </row>
    <row r="543" spans="3:5" x14ac:dyDescent="0.25">
      <c r="C543" s="1" t="s">
        <v>139</v>
      </c>
      <c r="D543" s="1" t="s">
        <v>587</v>
      </c>
      <c r="E543" s="3"/>
    </row>
    <row r="544" spans="3:5" x14ac:dyDescent="0.25">
      <c r="C544" s="1" t="s">
        <v>139</v>
      </c>
      <c r="D544" s="1" t="s">
        <v>588</v>
      </c>
      <c r="E544" s="3"/>
    </row>
    <row r="545" spans="3:5" x14ac:dyDescent="0.25">
      <c r="C545" s="1" t="s">
        <v>139</v>
      </c>
      <c r="D545" s="1" t="s">
        <v>589</v>
      </c>
      <c r="E545" s="3"/>
    </row>
    <row r="546" spans="3:5" x14ac:dyDescent="0.25">
      <c r="C546" s="1" t="s">
        <v>139</v>
      </c>
      <c r="D546" s="1" t="s">
        <v>590</v>
      </c>
      <c r="E546" s="3"/>
    </row>
    <row r="547" spans="3:5" x14ac:dyDescent="0.25">
      <c r="C547" s="1" t="s">
        <v>139</v>
      </c>
      <c r="D547" s="1" t="s">
        <v>591</v>
      </c>
      <c r="E547" s="3"/>
    </row>
    <row r="548" spans="3:5" x14ac:dyDescent="0.25">
      <c r="C548" s="1" t="s">
        <v>139</v>
      </c>
      <c r="D548" s="1" t="s">
        <v>592</v>
      </c>
      <c r="E548" s="3"/>
    </row>
    <row r="549" spans="3:5" x14ac:dyDescent="0.25">
      <c r="C549" s="1" t="s">
        <v>139</v>
      </c>
      <c r="D549" s="1" t="s">
        <v>593</v>
      </c>
      <c r="E549" s="3"/>
    </row>
    <row r="550" spans="3:5" x14ac:dyDescent="0.25">
      <c r="C550" s="1" t="s">
        <v>139</v>
      </c>
      <c r="D550" s="1" t="s">
        <v>594</v>
      </c>
      <c r="E550" s="3"/>
    </row>
    <row r="551" spans="3:5" x14ac:dyDescent="0.25">
      <c r="C551" s="1" t="s">
        <v>139</v>
      </c>
      <c r="D551" s="1" t="s">
        <v>595</v>
      </c>
      <c r="E551" s="3"/>
    </row>
    <row r="552" spans="3:5" x14ac:dyDescent="0.25">
      <c r="C552" s="1" t="s">
        <v>139</v>
      </c>
      <c r="D552" s="1" t="s">
        <v>596</v>
      </c>
      <c r="E552" s="3"/>
    </row>
    <row r="553" spans="3:5" x14ac:dyDescent="0.25">
      <c r="C553" s="1" t="s">
        <v>139</v>
      </c>
      <c r="D553" s="1" t="s">
        <v>597</v>
      </c>
      <c r="E553" s="3"/>
    </row>
    <row r="554" spans="3:5" x14ac:dyDescent="0.25">
      <c r="C554" s="1" t="s">
        <v>139</v>
      </c>
      <c r="D554" s="1" t="s">
        <v>598</v>
      </c>
      <c r="E554" s="3"/>
    </row>
    <row r="555" spans="3:5" x14ac:dyDescent="0.25">
      <c r="C555" s="1" t="s">
        <v>139</v>
      </c>
      <c r="D555" s="1" t="s">
        <v>599</v>
      </c>
      <c r="E555" s="3"/>
    </row>
    <row r="556" spans="3:5" x14ac:dyDescent="0.25">
      <c r="C556" s="1" t="s">
        <v>139</v>
      </c>
      <c r="D556" s="1" t="s">
        <v>600</v>
      </c>
      <c r="E556" s="3"/>
    </row>
    <row r="557" spans="3:5" x14ac:dyDescent="0.25">
      <c r="C557" s="1" t="s">
        <v>154</v>
      </c>
      <c r="D557" s="1" t="s">
        <v>601</v>
      </c>
      <c r="E557" s="3"/>
    </row>
    <row r="558" spans="3:5" x14ac:dyDescent="0.25">
      <c r="C558" s="1" t="s">
        <v>154</v>
      </c>
      <c r="D558" s="1" t="s">
        <v>602</v>
      </c>
      <c r="E558" s="3"/>
    </row>
    <row r="559" spans="3:5" x14ac:dyDescent="0.25">
      <c r="C559" s="1" t="s">
        <v>154</v>
      </c>
      <c r="D559" s="1" t="s">
        <v>603</v>
      </c>
      <c r="E559" s="3"/>
    </row>
    <row r="560" spans="3:5" x14ac:dyDescent="0.25">
      <c r="C560" s="1" t="s">
        <v>154</v>
      </c>
      <c r="D560" s="1" t="s">
        <v>604</v>
      </c>
      <c r="E560" s="3"/>
    </row>
    <row r="561" spans="3:5" x14ac:dyDescent="0.25">
      <c r="C561" s="1" t="s">
        <v>154</v>
      </c>
      <c r="D561" s="1" t="s">
        <v>605</v>
      </c>
      <c r="E561" s="3"/>
    </row>
    <row r="562" spans="3:5" x14ac:dyDescent="0.25">
      <c r="C562" s="1" t="s">
        <v>154</v>
      </c>
      <c r="D562" s="1" t="s">
        <v>606</v>
      </c>
      <c r="E562" s="3"/>
    </row>
    <row r="563" spans="3:5" x14ac:dyDescent="0.25">
      <c r="C563" s="1" t="s">
        <v>154</v>
      </c>
      <c r="D563" s="1" t="s">
        <v>607</v>
      </c>
      <c r="E563" s="3"/>
    </row>
    <row r="564" spans="3:5" x14ac:dyDescent="0.25">
      <c r="C564" s="1" t="s">
        <v>154</v>
      </c>
      <c r="D564" s="1" t="s">
        <v>608</v>
      </c>
      <c r="E564" s="3"/>
    </row>
    <row r="565" spans="3:5" x14ac:dyDescent="0.25">
      <c r="C565" s="1" t="s">
        <v>154</v>
      </c>
      <c r="D565" s="1" t="s">
        <v>609</v>
      </c>
      <c r="E565" s="3"/>
    </row>
    <row r="566" spans="3:5" x14ac:dyDescent="0.25">
      <c r="C566" s="1" t="s">
        <v>154</v>
      </c>
      <c r="D566" s="1" t="s">
        <v>610</v>
      </c>
      <c r="E566" s="3"/>
    </row>
    <row r="567" spans="3:5" x14ac:dyDescent="0.25">
      <c r="C567" s="1" t="s">
        <v>154</v>
      </c>
      <c r="D567" s="1" t="s">
        <v>611</v>
      </c>
      <c r="E567" s="3"/>
    </row>
    <row r="568" spans="3:5" x14ac:dyDescent="0.25">
      <c r="C568" s="1" t="s">
        <v>154</v>
      </c>
      <c r="D568" s="1" t="s">
        <v>612</v>
      </c>
      <c r="E568" s="3"/>
    </row>
    <row r="569" spans="3:5" x14ac:dyDescent="0.25">
      <c r="C569" s="1" t="s">
        <v>154</v>
      </c>
      <c r="D569" s="1" t="s">
        <v>613</v>
      </c>
      <c r="E569" s="3"/>
    </row>
    <row r="570" spans="3:5" x14ac:dyDescent="0.25">
      <c r="C570" s="1" t="s">
        <v>154</v>
      </c>
      <c r="D570" s="1" t="s">
        <v>614</v>
      </c>
      <c r="E570" s="3"/>
    </row>
    <row r="571" spans="3:5" x14ac:dyDescent="0.25">
      <c r="C571" s="1" t="s">
        <v>154</v>
      </c>
      <c r="D571" s="1" t="s">
        <v>615</v>
      </c>
      <c r="E571" s="3"/>
    </row>
    <row r="572" spans="3:5" x14ac:dyDescent="0.25">
      <c r="C572" s="1" t="s">
        <v>154</v>
      </c>
      <c r="D572" s="1" t="s">
        <v>616</v>
      </c>
      <c r="E572" s="3"/>
    </row>
    <row r="573" spans="3:5" x14ac:dyDescent="0.25">
      <c r="C573" s="1" t="s">
        <v>154</v>
      </c>
      <c r="D573" s="1" t="s">
        <v>617</v>
      </c>
      <c r="E573" s="3"/>
    </row>
    <row r="574" spans="3:5" x14ac:dyDescent="0.25">
      <c r="C574" s="1" t="s">
        <v>154</v>
      </c>
      <c r="D574" s="1" t="s">
        <v>618</v>
      </c>
      <c r="E574" s="3"/>
    </row>
    <row r="575" spans="3:5" x14ac:dyDescent="0.25">
      <c r="C575" s="1" t="s">
        <v>154</v>
      </c>
      <c r="D575" s="1" t="s">
        <v>619</v>
      </c>
      <c r="E575" s="3"/>
    </row>
    <row r="576" spans="3:5" x14ac:dyDescent="0.25">
      <c r="C576" s="1" t="s">
        <v>154</v>
      </c>
      <c r="D576" s="1" t="s">
        <v>620</v>
      </c>
      <c r="E576" s="3"/>
    </row>
    <row r="577" spans="3:5" x14ac:dyDescent="0.25">
      <c r="C577" s="1" t="s">
        <v>154</v>
      </c>
      <c r="D577" s="1" t="s">
        <v>621</v>
      </c>
      <c r="E577" s="3"/>
    </row>
    <row r="578" spans="3:5" x14ac:dyDescent="0.25">
      <c r="C578" s="1" t="s">
        <v>154</v>
      </c>
      <c r="D578" s="1" t="s">
        <v>622</v>
      </c>
      <c r="E578" s="3"/>
    </row>
    <row r="579" spans="3:5" x14ac:dyDescent="0.25">
      <c r="C579" s="1" t="s">
        <v>154</v>
      </c>
      <c r="D579" s="1" t="s">
        <v>623</v>
      </c>
      <c r="E579" s="3"/>
    </row>
    <row r="580" spans="3:5" x14ac:dyDescent="0.25">
      <c r="C580" s="1" t="s">
        <v>154</v>
      </c>
      <c r="D580" s="1" t="s">
        <v>624</v>
      </c>
      <c r="E580" s="3"/>
    </row>
    <row r="581" spans="3:5" x14ac:dyDescent="0.25">
      <c r="C581" s="1" t="s">
        <v>154</v>
      </c>
      <c r="D581" s="1" t="s">
        <v>625</v>
      </c>
      <c r="E581" s="3"/>
    </row>
    <row r="582" spans="3:5" x14ac:dyDescent="0.25">
      <c r="C582" s="1" t="s">
        <v>131</v>
      </c>
      <c r="D582" s="1" t="s">
        <v>626</v>
      </c>
      <c r="E582" s="3"/>
    </row>
    <row r="583" spans="3:5" x14ac:dyDescent="0.25">
      <c r="C583" s="1" t="s">
        <v>131</v>
      </c>
      <c r="D583" s="1" t="s">
        <v>627</v>
      </c>
      <c r="E583" s="3"/>
    </row>
    <row r="584" spans="3:5" x14ac:dyDescent="0.25">
      <c r="C584" s="1" t="s">
        <v>131</v>
      </c>
      <c r="D584" s="1" t="s">
        <v>628</v>
      </c>
      <c r="E584" s="3"/>
    </row>
    <row r="585" spans="3:5" x14ac:dyDescent="0.25">
      <c r="C585" s="1" t="s">
        <v>131</v>
      </c>
      <c r="D585" s="1" t="s">
        <v>629</v>
      </c>
      <c r="E585" s="3"/>
    </row>
    <row r="586" spans="3:5" x14ac:dyDescent="0.25">
      <c r="C586" s="1" t="s">
        <v>131</v>
      </c>
      <c r="D586" s="1" t="s">
        <v>630</v>
      </c>
      <c r="E586" s="3"/>
    </row>
    <row r="587" spans="3:5" x14ac:dyDescent="0.25">
      <c r="C587" s="1" t="s">
        <v>131</v>
      </c>
      <c r="D587" s="1" t="s">
        <v>631</v>
      </c>
      <c r="E587" s="3"/>
    </row>
    <row r="588" spans="3:5" x14ac:dyDescent="0.25">
      <c r="C588" s="1" t="s">
        <v>131</v>
      </c>
      <c r="D588" s="1" t="s">
        <v>632</v>
      </c>
      <c r="E588" s="3"/>
    </row>
    <row r="589" spans="3:5" x14ac:dyDescent="0.25">
      <c r="C589" s="1" t="s">
        <v>131</v>
      </c>
      <c r="D589" s="1" t="s">
        <v>633</v>
      </c>
      <c r="E589" s="3"/>
    </row>
    <row r="590" spans="3:5" x14ac:dyDescent="0.25">
      <c r="C590" s="1" t="s">
        <v>131</v>
      </c>
      <c r="D590" s="1" t="s">
        <v>634</v>
      </c>
      <c r="E590" s="3"/>
    </row>
    <row r="591" spans="3:5" x14ac:dyDescent="0.25">
      <c r="C591" s="1" t="s">
        <v>131</v>
      </c>
      <c r="D591" s="1" t="s">
        <v>635</v>
      </c>
      <c r="E591" s="3"/>
    </row>
    <row r="592" spans="3:5" x14ac:dyDescent="0.25">
      <c r="C592" s="1" t="s">
        <v>131</v>
      </c>
      <c r="D592" s="1" t="s">
        <v>636</v>
      </c>
      <c r="E592" s="3"/>
    </row>
    <row r="593" spans="3:5" x14ac:dyDescent="0.25">
      <c r="C593" s="1" t="s">
        <v>139</v>
      </c>
      <c r="D593" s="1" t="s">
        <v>637</v>
      </c>
      <c r="E593" s="3"/>
    </row>
    <row r="594" spans="3:5" x14ac:dyDescent="0.25">
      <c r="C594" s="1" t="s">
        <v>139</v>
      </c>
      <c r="D594" s="1" t="s">
        <v>638</v>
      </c>
      <c r="E594" s="3"/>
    </row>
    <row r="595" spans="3:5" x14ac:dyDescent="0.25">
      <c r="C595" s="1" t="s">
        <v>139</v>
      </c>
      <c r="D595" s="1" t="s">
        <v>639</v>
      </c>
      <c r="E595" s="3"/>
    </row>
    <row r="596" spans="3:5" x14ac:dyDescent="0.25">
      <c r="C596" s="1" t="s">
        <v>139</v>
      </c>
      <c r="D596" s="1" t="s">
        <v>640</v>
      </c>
      <c r="E596" s="3"/>
    </row>
    <row r="597" spans="3:5" x14ac:dyDescent="0.25">
      <c r="C597" s="1" t="s">
        <v>139</v>
      </c>
      <c r="D597" s="1" t="s">
        <v>641</v>
      </c>
      <c r="E597" s="3"/>
    </row>
    <row r="598" spans="3:5" x14ac:dyDescent="0.25">
      <c r="C598" s="1" t="s">
        <v>139</v>
      </c>
      <c r="D598" s="1" t="s">
        <v>642</v>
      </c>
      <c r="E598" s="3"/>
    </row>
    <row r="599" spans="3:5" x14ac:dyDescent="0.25">
      <c r="C599" s="1" t="s">
        <v>139</v>
      </c>
      <c r="D599" s="1" t="s">
        <v>643</v>
      </c>
      <c r="E599" s="3"/>
    </row>
    <row r="600" spans="3:5" x14ac:dyDescent="0.25">
      <c r="C600" s="1" t="s">
        <v>139</v>
      </c>
      <c r="D600" s="1" t="s">
        <v>644</v>
      </c>
      <c r="E600" s="3"/>
    </row>
    <row r="601" spans="3:5" x14ac:dyDescent="0.25">
      <c r="C601" s="1" t="s">
        <v>139</v>
      </c>
      <c r="D601" s="1" t="s">
        <v>645</v>
      </c>
      <c r="E601" s="3"/>
    </row>
    <row r="602" spans="3:5" x14ac:dyDescent="0.25">
      <c r="C602" s="1" t="s">
        <v>139</v>
      </c>
      <c r="D602" s="1" t="s">
        <v>646</v>
      </c>
      <c r="E602" s="3"/>
    </row>
    <row r="603" spans="3:5" x14ac:dyDescent="0.25">
      <c r="C603" s="1" t="s">
        <v>139</v>
      </c>
      <c r="D603" s="1" t="s">
        <v>647</v>
      </c>
      <c r="E603" s="3"/>
    </row>
    <row r="604" spans="3:5" x14ac:dyDescent="0.25">
      <c r="C604" s="1" t="s">
        <v>139</v>
      </c>
      <c r="D604" s="1" t="s">
        <v>648</v>
      </c>
      <c r="E604" s="3"/>
    </row>
    <row r="605" spans="3:5" x14ac:dyDescent="0.25">
      <c r="C605" s="1" t="s">
        <v>139</v>
      </c>
      <c r="D605" s="1" t="s">
        <v>649</v>
      </c>
      <c r="E605" s="3"/>
    </row>
    <row r="606" spans="3:5" x14ac:dyDescent="0.25">
      <c r="C606" s="1" t="s">
        <v>139</v>
      </c>
      <c r="D606" s="1" t="s">
        <v>650</v>
      </c>
      <c r="E606" s="3"/>
    </row>
    <row r="607" spans="3:5" x14ac:dyDescent="0.25">
      <c r="C607" s="1" t="s">
        <v>154</v>
      </c>
      <c r="D607" s="1" t="s">
        <v>651</v>
      </c>
      <c r="E607" s="3"/>
    </row>
    <row r="608" spans="3:5" x14ac:dyDescent="0.25">
      <c r="C608" s="1" t="s">
        <v>154</v>
      </c>
      <c r="D608" s="1" t="s">
        <v>652</v>
      </c>
      <c r="E608" s="3"/>
    </row>
    <row r="609" spans="3:5" x14ac:dyDescent="0.25">
      <c r="C609" s="1" t="s">
        <v>154</v>
      </c>
      <c r="D609" s="1" t="s">
        <v>653</v>
      </c>
      <c r="E609" s="1"/>
    </row>
    <row r="610" spans="3:5" x14ac:dyDescent="0.25">
      <c r="C610" s="1" t="s">
        <v>154</v>
      </c>
      <c r="D610" s="1" t="s">
        <v>654</v>
      </c>
      <c r="E610" s="1"/>
    </row>
    <row r="611" spans="3:5" x14ac:dyDescent="0.25">
      <c r="C611" s="1" t="s">
        <v>154</v>
      </c>
      <c r="D611" s="1" t="s">
        <v>655</v>
      </c>
      <c r="E611" s="1"/>
    </row>
    <row r="612" spans="3:5" x14ac:dyDescent="0.25">
      <c r="C612" s="1" t="s">
        <v>154</v>
      </c>
      <c r="D612" s="1" t="s">
        <v>656</v>
      </c>
      <c r="E612" s="1"/>
    </row>
    <row r="613" spans="3:5" x14ac:dyDescent="0.25">
      <c r="C613" s="1" t="s">
        <v>154</v>
      </c>
      <c r="D613" s="1" t="s">
        <v>657</v>
      </c>
      <c r="E613" s="1"/>
    </row>
    <row r="614" spans="3:5" x14ac:dyDescent="0.25">
      <c r="C614" s="1" t="s">
        <v>154</v>
      </c>
      <c r="D614" s="1" t="s">
        <v>658</v>
      </c>
      <c r="E614" s="1"/>
    </row>
    <row r="615" spans="3:5" x14ac:dyDescent="0.25">
      <c r="C615" s="1" t="s">
        <v>154</v>
      </c>
      <c r="D615" s="1" t="s">
        <v>659</v>
      </c>
      <c r="E615" s="1"/>
    </row>
    <row r="616" spans="3:5" x14ac:dyDescent="0.25">
      <c r="C616" s="1" t="s">
        <v>154</v>
      </c>
      <c r="D616" s="1" t="s">
        <v>660</v>
      </c>
      <c r="E616" s="1"/>
    </row>
    <row r="617" spans="3:5" x14ac:dyDescent="0.25">
      <c r="C617" s="1" t="s">
        <v>154</v>
      </c>
      <c r="D617" s="1" t="s">
        <v>661</v>
      </c>
      <c r="E617" s="1"/>
    </row>
    <row r="618" spans="3:5" x14ac:dyDescent="0.25">
      <c r="C618" s="1" t="s">
        <v>154</v>
      </c>
      <c r="D618" s="1" t="s">
        <v>662</v>
      </c>
      <c r="E618" s="1"/>
    </row>
    <row r="619" spans="3:5" x14ac:dyDescent="0.25">
      <c r="C619" s="1" t="s">
        <v>154</v>
      </c>
      <c r="D619" s="1" t="s">
        <v>663</v>
      </c>
      <c r="E619" s="1"/>
    </row>
    <row r="620" spans="3:5" x14ac:dyDescent="0.25">
      <c r="C620" s="1" t="s">
        <v>154</v>
      </c>
      <c r="D620" s="1" t="s">
        <v>664</v>
      </c>
      <c r="E620" s="1"/>
    </row>
    <row r="621" spans="3:5" x14ac:dyDescent="0.25">
      <c r="C621" s="1" t="s">
        <v>154</v>
      </c>
      <c r="D621" s="1" t="s">
        <v>665</v>
      </c>
      <c r="E621" s="1"/>
    </row>
    <row r="622" spans="3:5" x14ac:dyDescent="0.25">
      <c r="C622" s="1" t="s">
        <v>154</v>
      </c>
      <c r="D622" s="1" t="s">
        <v>666</v>
      </c>
      <c r="E622" s="1"/>
    </row>
    <row r="623" spans="3:5" x14ac:dyDescent="0.25">
      <c r="C623" s="1" t="s">
        <v>154</v>
      </c>
      <c r="D623" s="1" t="s">
        <v>667</v>
      </c>
      <c r="E623" s="1"/>
    </row>
    <row r="624" spans="3:5" x14ac:dyDescent="0.25">
      <c r="C624" s="1" t="s">
        <v>154</v>
      </c>
      <c r="D624" s="1" t="s">
        <v>668</v>
      </c>
      <c r="E624" s="1"/>
    </row>
    <row r="625" spans="3:5" x14ac:dyDescent="0.25">
      <c r="C625" s="1" t="s">
        <v>154</v>
      </c>
      <c r="D625" s="1" t="s">
        <v>669</v>
      </c>
      <c r="E625" s="1"/>
    </row>
    <row r="626" spans="3:5" x14ac:dyDescent="0.25">
      <c r="C626" s="1" t="s">
        <v>154</v>
      </c>
      <c r="D626" s="1" t="s">
        <v>670</v>
      </c>
      <c r="E626" s="1"/>
    </row>
    <row r="627" spans="3:5" x14ac:dyDescent="0.25">
      <c r="C627" s="1" t="s">
        <v>154</v>
      </c>
      <c r="D627" s="1" t="s">
        <v>671</v>
      </c>
      <c r="E627" s="1"/>
    </row>
    <row r="628" spans="3:5" x14ac:dyDescent="0.25">
      <c r="C628" s="1" t="s">
        <v>154</v>
      </c>
      <c r="D628" s="1" t="s">
        <v>672</v>
      </c>
      <c r="E628" s="1"/>
    </row>
    <row r="629" spans="3:5" x14ac:dyDescent="0.25">
      <c r="C629" s="1" t="s">
        <v>154</v>
      </c>
      <c r="D629" s="1" t="s">
        <v>673</v>
      </c>
      <c r="E629" s="1"/>
    </row>
    <row r="630" spans="3:5" x14ac:dyDescent="0.25">
      <c r="C630" s="1" t="s">
        <v>154</v>
      </c>
      <c r="D630" s="1" t="s">
        <v>674</v>
      </c>
      <c r="E630" s="1"/>
    </row>
    <row r="631" spans="3:5" x14ac:dyDescent="0.25">
      <c r="C631" s="1" t="s">
        <v>203</v>
      </c>
      <c r="D631" s="1" t="s">
        <v>675</v>
      </c>
      <c r="E631" s="1"/>
    </row>
    <row r="632" spans="3:5" x14ac:dyDescent="0.25">
      <c r="C632" s="1" t="s">
        <v>203</v>
      </c>
      <c r="D632" s="1" t="s">
        <v>676</v>
      </c>
      <c r="E632" s="1"/>
    </row>
    <row r="633" spans="3:5" ht="12" customHeight="1" x14ac:dyDescent="0.25">
      <c r="C633" s="1" t="s">
        <v>206</v>
      </c>
      <c r="D633" s="1" t="s">
        <v>677</v>
      </c>
      <c r="E633" s="1"/>
    </row>
    <row r="634" spans="3:5" ht="12" customHeight="1" x14ac:dyDescent="0.25">
      <c r="C634" s="22" t="s">
        <v>1941</v>
      </c>
      <c r="D634" s="22"/>
      <c r="E634" s="22"/>
    </row>
    <row r="635" spans="3:5" ht="12" customHeight="1" x14ac:dyDescent="0.25">
      <c r="C635" s="1" t="s">
        <v>679</v>
      </c>
      <c r="D635" s="1" t="s">
        <v>2</v>
      </c>
      <c r="E635" s="1" t="s">
        <v>3</v>
      </c>
    </row>
    <row r="636" spans="3:5" ht="12" customHeight="1" x14ac:dyDescent="0.25">
      <c r="C636" s="1" t="s">
        <v>689</v>
      </c>
      <c r="D636" s="1" t="s">
        <v>1942</v>
      </c>
      <c r="E636" s="1" t="s">
        <v>2670</v>
      </c>
    </row>
    <row r="637" spans="3:5" ht="12" customHeight="1" x14ac:dyDescent="0.25">
      <c r="C637" s="1" t="s">
        <v>689</v>
      </c>
      <c r="D637" s="1" t="s">
        <v>1943</v>
      </c>
      <c r="E637" s="1" t="s">
        <v>2696</v>
      </c>
    </row>
    <row r="638" spans="3:5" x14ac:dyDescent="0.25">
      <c r="C638" s="1" t="s">
        <v>689</v>
      </c>
      <c r="D638" s="1" t="s">
        <v>1944</v>
      </c>
      <c r="E638" s="1" t="s">
        <v>2697</v>
      </c>
    </row>
    <row r="639" spans="3:5" x14ac:dyDescent="0.25">
      <c r="C639" s="1" t="s">
        <v>689</v>
      </c>
      <c r="D639" s="1" t="s">
        <v>1945</v>
      </c>
      <c r="E639" s="9" t="s">
        <v>2689</v>
      </c>
    </row>
    <row r="640" spans="3:5" x14ac:dyDescent="0.25">
      <c r="C640" s="1" t="s">
        <v>680</v>
      </c>
      <c r="D640" s="1" t="s">
        <v>1946</v>
      </c>
      <c r="E640" s="1" t="s">
        <v>1009</v>
      </c>
    </row>
    <row r="641" spans="3:5" x14ac:dyDescent="0.25">
      <c r="C641" s="1"/>
      <c r="D641" s="1"/>
      <c r="E641" s="1"/>
    </row>
    <row r="642" spans="3:5" x14ac:dyDescent="0.25">
      <c r="C642" s="36" t="s">
        <v>2151</v>
      </c>
      <c r="D642" s="36"/>
      <c r="E642" s="36"/>
    </row>
    <row r="643" spans="3:5" x14ac:dyDescent="0.25">
      <c r="C643" s="1" t="s">
        <v>679</v>
      </c>
      <c r="D643" s="1" t="s">
        <v>2</v>
      </c>
      <c r="E643" s="1" t="s">
        <v>3</v>
      </c>
    </row>
    <row r="644" spans="3:5" x14ac:dyDescent="0.25">
      <c r="C644" s="1" t="s">
        <v>679</v>
      </c>
      <c r="D644" s="1" t="s">
        <v>2594</v>
      </c>
      <c r="E644" s="1"/>
    </row>
    <row r="645" spans="3:5" x14ac:dyDescent="0.25">
      <c r="C645" s="1" t="s">
        <v>680</v>
      </c>
      <c r="D645" s="1" t="s">
        <v>2596</v>
      </c>
      <c r="E645" s="1" t="s">
        <v>681</v>
      </c>
    </row>
    <row r="646" spans="3:5" x14ac:dyDescent="0.25">
      <c r="C646" s="1"/>
      <c r="D646" s="1"/>
      <c r="E646" s="1"/>
    </row>
    <row r="647" spans="3:5" x14ac:dyDescent="0.25">
      <c r="C647" s="3"/>
      <c r="D647" s="3"/>
      <c r="E647" s="3"/>
    </row>
    <row r="648" spans="3:5" x14ac:dyDescent="0.25">
      <c r="C648" s="23" t="s">
        <v>682</v>
      </c>
      <c r="D648" s="23"/>
      <c r="E648" s="23"/>
    </row>
    <row r="649" spans="3:5" x14ac:dyDescent="0.25">
      <c r="C649" s="1" t="s">
        <v>1</v>
      </c>
      <c r="D649" s="1" t="s">
        <v>2</v>
      </c>
      <c r="E649" s="1" t="s">
        <v>3</v>
      </c>
    </row>
    <row r="650" spans="3:5" x14ac:dyDescent="0.25">
      <c r="C650" s="1" t="s">
        <v>683</v>
      </c>
      <c r="D650" s="1" t="s">
        <v>2157</v>
      </c>
      <c r="E650" s="1" t="s">
        <v>2585</v>
      </c>
    </row>
    <row r="651" spans="3:5" x14ac:dyDescent="0.25">
      <c r="C651" s="1" t="s">
        <v>683</v>
      </c>
      <c r="D651" s="1" t="s">
        <v>2156</v>
      </c>
      <c r="E651" s="1" t="s">
        <v>695</v>
      </c>
    </row>
    <row r="652" spans="3:5" x14ac:dyDescent="0.25">
      <c r="C652" s="3" t="s">
        <v>685</v>
      </c>
      <c r="D652" s="3" t="s">
        <v>686</v>
      </c>
      <c r="E652" s="3" t="s">
        <v>687</v>
      </c>
    </row>
    <row r="653" spans="3:5" x14ac:dyDescent="0.25">
      <c r="C653" s="22" t="s">
        <v>688</v>
      </c>
      <c r="D653" s="22"/>
      <c r="E653" s="22"/>
    </row>
    <row r="654" spans="3:5" x14ac:dyDescent="0.25">
      <c r="C654" s="1" t="s">
        <v>679</v>
      </c>
      <c r="D654" s="1" t="s">
        <v>2</v>
      </c>
      <c r="E654" s="1" t="s">
        <v>3</v>
      </c>
    </row>
    <row r="655" spans="3:5" x14ac:dyDescent="0.25">
      <c r="C655" s="1" t="s">
        <v>689</v>
      </c>
      <c r="D655" s="1" t="s">
        <v>690</v>
      </c>
      <c r="E655" s="1"/>
    </row>
    <row r="656" spans="3:5" x14ac:dyDescent="0.25">
      <c r="C656" s="1" t="s">
        <v>689</v>
      </c>
      <c r="D656" s="1" t="s">
        <v>692</v>
      </c>
      <c r="E656" s="1"/>
    </row>
    <row r="657" spans="3:5" x14ac:dyDescent="0.25">
      <c r="C657" s="1" t="s">
        <v>689</v>
      </c>
      <c r="D657" s="1" t="s">
        <v>694</v>
      </c>
      <c r="E657" s="1"/>
    </row>
    <row r="658" spans="3:5" x14ac:dyDescent="0.25">
      <c r="C658" s="1" t="s">
        <v>689</v>
      </c>
      <c r="D658" s="1" t="s">
        <v>696</v>
      </c>
      <c r="E658" s="1"/>
    </row>
    <row r="659" spans="3:5" x14ac:dyDescent="0.25">
      <c r="C659" s="1" t="s">
        <v>680</v>
      </c>
      <c r="D659" s="1" t="s">
        <v>698</v>
      </c>
      <c r="E659" s="1"/>
    </row>
    <row r="661" spans="3:5" x14ac:dyDescent="0.25">
      <c r="C661" s="24" t="s">
        <v>699</v>
      </c>
      <c r="D661" s="25"/>
      <c r="E661" s="26"/>
    </row>
    <row r="662" spans="3:5" x14ac:dyDescent="0.25">
      <c r="C662" s="1" t="s">
        <v>219</v>
      </c>
      <c r="D662" s="1" t="s">
        <v>2</v>
      </c>
      <c r="E662" s="1" t="s">
        <v>3</v>
      </c>
    </row>
    <row r="663" spans="3:5" x14ac:dyDescent="0.25">
      <c r="C663" s="1" t="s">
        <v>38</v>
      </c>
      <c r="D663" s="1" t="s">
        <v>700</v>
      </c>
      <c r="E663" s="3"/>
    </row>
    <row r="664" spans="3:5" x14ac:dyDescent="0.25">
      <c r="C664" s="1" t="s">
        <v>40</v>
      </c>
      <c r="D664" s="1" t="s">
        <v>701</v>
      </c>
      <c r="E664" s="3"/>
    </row>
    <row r="665" spans="3:5" x14ac:dyDescent="0.25">
      <c r="C665" s="1" t="s">
        <v>43</v>
      </c>
      <c r="D665" s="1" t="s">
        <v>702</v>
      </c>
      <c r="E665" s="3"/>
    </row>
    <row r="666" spans="3:5" x14ac:dyDescent="0.25">
      <c r="C666" s="1" t="s">
        <v>43</v>
      </c>
      <c r="D666" s="1" t="s">
        <v>703</v>
      </c>
      <c r="E666" s="3"/>
    </row>
    <row r="667" spans="3:5" x14ac:dyDescent="0.25">
      <c r="C667" s="1" t="s">
        <v>43</v>
      </c>
      <c r="D667" s="1" t="s">
        <v>704</v>
      </c>
      <c r="E667" s="3"/>
    </row>
    <row r="668" spans="3:5" x14ac:dyDescent="0.25">
      <c r="C668" s="1" t="s">
        <v>43</v>
      </c>
      <c r="D668" s="1" t="s">
        <v>705</v>
      </c>
      <c r="E668" s="3"/>
    </row>
    <row r="669" spans="3:5" x14ac:dyDescent="0.25">
      <c r="C669" s="1" t="s">
        <v>43</v>
      </c>
      <c r="D669" s="1" t="s">
        <v>706</v>
      </c>
      <c r="E669" s="3"/>
    </row>
    <row r="670" spans="3:5" x14ac:dyDescent="0.25">
      <c r="C670" s="1" t="s">
        <v>43</v>
      </c>
      <c r="D670" s="1" t="s">
        <v>707</v>
      </c>
      <c r="E670" s="3"/>
    </row>
    <row r="671" spans="3:5" x14ac:dyDescent="0.25">
      <c r="C671" s="1" t="s">
        <v>43</v>
      </c>
      <c r="D671" s="1" t="s">
        <v>708</v>
      </c>
      <c r="E671" s="3"/>
    </row>
    <row r="672" spans="3:5" x14ac:dyDescent="0.25">
      <c r="C672" s="1" t="s">
        <v>43</v>
      </c>
      <c r="D672" s="1" t="s">
        <v>709</v>
      </c>
      <c r="E672" s="3"/>
    </row>
    <row r="673" spans="3:5" x14ac:dyDescent="0.25">
      <c r="C673" s="1" t="s">
        <v>43</v>
      </c>
      <c r="D673" s="1" t="s">
        <v>710</v>
      </c>
      <c r="E673" s="3"/>
    </row>
    <row r="674" spans="3:5" x14ac:dyDescent="0.25">
      <c r="C674" s="1" t="s">
        <v>43</v>
      </c>
      <c r="D674" s="1" t="s">
        <v>711</v>
      </c>
      <c r="E674" s="3"/>
    </row>
    <row r="675" spans="3:5" x14ac:dyDescent="0.25">
      <c r="C675" s="1" t="s">
        <v>43</v>
      </c>
      <c r="D675" s="1" t="s">
        <v>712</v>
      </c>
      <c r="E675" s="3"/>
    </row>
    <row r="676" spans="3:5" x14ac:dyDescent="0.25">
      <c r="C676" s="1" t="s">
        <v>43</v>
      </c>
      <c r="D676" s="1" t="s">
        <v>713</v>
      </c>
      <c r="E676" s="3"/>
    </row>
    <row r="677" spans="3:5" x14ac:dyDescent="0.25">
      <c r="C677" s="1" t="s">
        <v>43</v>
      </c>
      <c r="D677" s="1" t="s">
        <v>714</v>
      </c>
      <c r="E677" s="3"/>
    </row>
    <row r="678" spans="3:5" x14ac:dyDescent="0.25">
      <c r="C678" s="1" t="s">
        <v>43</v>
      </c>
      <c r="D678" s="1" t="s">
        <v>715</v>
      </c>
      <c r="E678" s="3"/>
    </row>
    <row r="679" spans="3:5" x14ac:dyDescent="0.25">
      <c r="C679" s="1" t="s">
        <v>43</v>
      </c>
      <c r="D679" s="1" t="s">
        <v>716</v>
      </c>
      <c r="E679" s="3"/>
    </row>
    <row r="680" spans="3:5" x14ac:dyDescent="0.25">
      <c r="C680" s="1" t="s">
        <v>43</v>
      </c>
      <c r="D680" s="1" t="s">
        <v>717</v>
      </c>
      <c r="E680" s="3"/>
    </row>
    <row r="681" spans="3:5" x14ac:dyDescent="0.25">
      <c r="C681" s="1" t="s">
        <v>43</v>
      </c>
      <c r="D681" s="1" t="s">
        <v>718</v>
      </c>
      <c r="E681" s="3"/>
    </row>
    <row r="682" spans="3:5" x14ac:dyDescent="0.25">
      <c r="C682" s="1" t="s">
        <v>43</v>
      </c>
      <c r="D682" s="1" t="s">
        <v>719</v>
      </c>
      <c r="E682" s="3"/>
    </row>
    <row r="683" spans="3:5" x14ac:dyDescent="0.25">
      <c r="C683" s="1" t="s">
        <v>43</v>
      </c>
      <c r="D683" s="1" t="s">
        <v>720</v>
      </c>
      <c r="E683" s="3"/>
    </row>
    <row r="684" spans="3:5" x14ac:dyDescent="0.25">
      <c r="C684" s="1" t="s">
        <v>43</v>
      </c>
      <c r="D684" s="1" t="s">
        <v>721</v>
      </c>
      <c r="E684" s="3"/>
    </row>
    <row r="685" spans="3:5" x14ac:dyDescent="0.25">
      <c r="C685" s="1" t="s">
        <v>43</v>
      </c>
      <c r="D685" s="1" t="s">
        <v>722</v>
      </c>
      <c r="E685" s="3"/>
    </row>
    <row r="686" spans="3:5" x14ac:dyDescent="0.25">
      <c r="C686" s="1" t="s">
        <v>43</v>
      </c>
      <c r="D686" s="1" t="s">
        <v>723</v>
      </c>
      <c r="E686" s="3"/>
    </row>
    <row r="687" spans="3:5" x14ac:dyDescent="0.25">
      <c r="C687" s="1" t="s">
        <v>43</v>
      </c>
      <c r="D687" s="1" t="s">
        <v>724</v>
      </c>
      <c r="E687" s="3"/>
    </row>
    <row r="688" spans="3:5" x14ac:dyDescent="0.25">
      <c r="C688" s="1" t="s">
        <v>43</v>
      </c>
      <c r="D688" s="1" t="s">
        <v>725</v>
      </c>
      <c r="E688" s="3"/>
    </row>
    <row r="689" spans="3:5" x14ac:dyDescent="0.25">
      <c r="C689" s="1" t="s">
        <v>43</v>
      </c>
      <c r="D689" s="1" t="s">
        <v>726</v>
      </c>
      <c r="E689" s="3"/>
    </row>
    <row r="690" spans="3:5" x14ac:dyDescent="0.25">
      <c r="C690" s="1" t="s">
        <v>43</v>
      </c>
      <c r="D690" s="1" t="s">
        <v>727</v>
      </c>
      <c r="E690" s="3"/>
    </row>
    <row r="691" spans="3:5" x14ac:dyDescent="0.25">
      <c r="C691" s="1" t="s">
        <v>43</v>
      </c>
      <c r="D691" s="1" t="s">
        <v>728</v>
      </c>
      <c r="E691" s="3"/>
    </row>
    <row r="692" spans="3:5" x14ac:dyDescent="0.25">
      <c r="C692" s="1" t="s">
        <v>43</v>
      </c>
      <c r="D692" s="1" t="s">
        <v>729</v>
      </c>
      <c r="E692" s="3"/>
    </row>
    <row r="693" spans="3:5" x14ac:dyDescent="0.25">
      <c r="C693" s="1" t="s">
        <v>43</v>
      </c>
      <c r="D693" s="1" t="s">
        <v>730</v>
      </c>
      <c r="E693" s="3"/>
    </row>
    <row r="694" spans="3:5" x14ac:dyDescent="0.25">
      <c r="C694" s="1" t="s">
        <v>43</v>
      </c>
      <c r="D694" s="1" t="s">
        <v>731</v>
      </c>
      <c r="E694" s="3"/>
    </row>
    <row r="695" spans="3:5" x14ac:dyDescent="0.25">
      <c r="C695" s="1" t="s">
        <v>43</v>
      </c>
      <c r="D695" s="1" t="s">
        <v>732</v>
      </c>
      <c r="E695" s="3"/>
    </row>
    <row r="696" spans="3:5" x14ac:dyDescent="0.25">
      <c r="C696" s="1" t="s">
        <v>43</v>
      </c>
      <c r="D696" s="1" t="s">
        <v>733</v>
      </c>
      <c r="E696" s="3"/>
    </row>
    <row r="697" spans="3:5" x14ac:dyDescent="0.25">
      <c r="C697" s="1" t="s">
        <v>43</v>
      </c>
      <c r="D697" s="1" t="s">
        <v>734</v>
      </c>
      <c r="E697" s="3"/>
    </row>
    <row r="698" spans="3:5" x14ac:dyDescent="0.25">
      <c r="C698" s="1" t="s">
        <v>43</v>
      </c>
      <c r="D698" s="1" t="s">
        <v>735</v>
      </c>
      <c r="E698" s="3"/>
    </row>
    <row r="699" spans="3:5" x14ac:dyDescent="0.25">
      <c r="C699" s="1" t="s">
        <v>43</v>
      </c>
      <c r="D699" s="1" t="s">
        <v>736</v>
      </c>
      <c r="E699" s="3"/>
    </row>
    <row r="700" spans="3:5" x14ac:dyDescent="0.25">
      <c r="C700" s="1" t="s">
        <v>43</v>
      </c>
      <c r="D700" s="1" t="s">
        <v>737</v>
      </c>
      <c r="E700" s="3"/>
    </row>
    <row r="701" spans="3:5" x14ac:dyDescent="0.25">
      <c r="C701" s="1" t="s">
        <v>43</v>
      </c>
      <c r="D701" s="1" t="s">
        <v>738</v>
      </c>
      <c r="E701" s="3"/>
    </row>
    <row r="702" spans="3:5" x14ac:dyDescent="0.25">
      <c r="C702" s="1" t="s">
        <v>43</v>
      </c>
      <c r="D702" s="1" t="s">
        <v>739</v>
      </c>
      <c r="E702" s="3"/>
    </row>
    <row r="703" spans="3:5" x14ac:dyDescent="0.25">
      <c r="C703" s="1" t="s">
        <v>43</v>
      </c>
      <c r="D703" s="1" t="s">
        <v>740</v>
      </c>
      <c r="E703" s="3"/>
    </row>
    <row r="704" spans="3:5" x14ac:dyDescent="0.25">
      <c r="C704" s="1" t="s">
        <v>43</v>
      </c>
      <c r="D704" s="1" t="s">
        <v>741</v>
      </c>
      <c r="E704" s="3"/>
    </row>
    <row r="705" spans="3:5" x14ac:dyDescent="0.25">
      <c r="C705" s="1" t="s">
        <v>43</v>
      </c>
      <c r="D705" s="1" t="s">
        <v>742</v>
      </c>
      <c r="E705" s="3"/>
    </row>
    <row r="706" spans="3:5" x14ac:dyDescent="0.25">
      <c r="C706" s="1" t="s">
        <v>43</v>
      </c>
      <c r="D706" s="1" t="s">
        <v>743</v>
      </c>
      <c r="E706" s="3"/>
    </row>
    <row r="707" spans="3:5" x14ac:dyDescent="0.25">
      <c r="C707" s="1" t="s">
        <v>43</v>
      </c>
      <c r="D707" s="1" t="s">
        <v>744</v>
      </c>
      <c r="E707" s="3"/>
    </row>
    <row r="708" spans="3:5" x14ac:dyDescent="0.25">
      <c r="C708" s="1" t="s">
        <v>43</v>
      </c>
      <c r="D708" s="1" t="s">
        <v>745</v>
      </c>
      <c r="E708" s="3"/>
    </row>
    <row r="709" spans="3:5" x14ac:dyDescent="0.25">
      <c r="C709" s="1" t="s">
        <v>82</v>
      </c>
      <c r="D709" s="1" t="s">
        <v>746</v>
      </c>
      <c r="E709" s="3"/>
    </row>
    <row r="710" spans="3:5" x14ac:dyDescent="0.25">
      <c r="C710" s="1" t="s">
        <v>82</v>
      </c>
      <c r="D710" s="1" t="s">
        <v>747</v>
      </c>
      <c r="E710" s="3"/>
    </row>
    <row r="711" spans="3:5" x14ac:dyDescent="0.25">
      <c r="C711" s="1" t="s">
        <v>82</v>
      </c>
      <c r="D711" s="1" t="s">
        <v>748</v>
      </c>
      <c r="E711" s="3"/>
    </row>
    <row r="712" spans="3:5" x14ac:dyDescent="0.25">
      <c r="C712" s="1" t="s">
        <v>82</v>
      </c>
      <c r="D712" s="1" t="s">
        <v>749</v>
      </c>
      <c r="E712" s="3"/>
    </row>
    <row r="713" spans="3:5" x14ac:dyDescent="0.25">
      <c r="C713" s="1" t="s">
        <v>82</v>
      </c>
      <c r="D713" s="1" t="s">
        <v>750</v>
      </c>
      <c r="E713" s="3"/>
    </row>
    <row r="714" spans="3:5" x14ac:dyDescent="0.25">
      <c r="C714" s="1" t="s">
        <v>82</v>
      </c>
      <c r="D714" s="1" t="s">
        <v>751</v>
      </c>
      <c r="E714" s="3"/>
    </row>
    <row r="715" spans="3:5" x14ac:dyDescent="0.25">
      <c r="C715" s="1" t="s">
        <v>82</v>
      </c>
      <c r="D715" s="1" t="s">
        <v>752</v>
      </c>
      <c r="E715" s="3"/>
    </row>
    <row r="716" spans="3:5" x14ac:dyDescent="0.25">
      <c r="C716" s="1" t="s">
        <v>82</v>
      </c>
      <c r="D716" s="1" t="s">
        <v>753</v>
      </c>
      <c r="E716" s="3"/>
    </row>
    <row r="717" spans="3:5" x14ac:dyDescent="0.25">
      <c r="C717" s="1" t="s">
        <v>82</v>
      </c>
      <c r="D717" s="1" t="s">
        <v>754</v>
      </c>
      <c r="E717" s="3"/>
    </row>
    <row r="718" spans="3:5" x14ac:dyDescent="0.25">
      <c r="C718" s="1" t="s">
        <v>82</v>
      </c>
      <c r="D718" s="1" t="s">
        <v>755</v>
      </c>
      <c r="E718" s="3"/>
    </row>
    <row r="719" spans="3:5" x14ac:dyDescent="0.25">
      <c r="C719" s="1" t="s">
        <v>82</v>
      </c>
      <c r="D719" s="1" t="s">
        <v>756</v>
      </c>
      <c r="E719" s="3"/>
    </row>
    <row r="720" spans="3:5" x14ac:dyDescent="0.25">
      <c r="C720" s="1" t="s">
        <v>82</v>
      </c>
      <c r="D720" s="1" t="s">
        <v>757</v>
      </c>
      <c r="E720" s="3"/>
    </row>
    <row r="721" spans="3:5" x14ac:dyDescent="0.25">
      <c r="C721" s="1" t="s">
        <v>82</v>
      </c>
      <c r="D721" s="1" t="s">
        <v>758</v>
      </c>
      <c r="E721" s="3"/>
    </row>
    <row r="722" spans="3:5" x14ac:dyDescent="0.25">
      <c r="C722" s="1" t="s">
        <v>82</v>
      </c>
      <c r="D722" s="1" t="s">
        <v>759</v>
      </c>
      <c r="E722" s="3"/>
    </row>
    <row r="723" spans="3:5" x14ac:dyDescent="0.25">
      <c r="C723" s="1" t="s">
        <v>82</v>
      </c>
      <c r="D723" s="1" t="s">
        <v>760</v>
      </c>
      <c r="E723" s="3"/>
    </row>
    <row r="724" spans="3:5" x14ac:dyDescent="0.25">
      <c r="C724" s="1" t="s">
        <v>82</v>
      </c>
      <c r="D724" s="1" t="s">
        <v>761</v>
      </c>
      <c r="E724" s="3"/>
    </row>
    <row r="725" spans="3:5" x14ac:dyDescent="0.25">
      <c r="C725" s="1" t="s">
        <v>82</v>
      </c>
      <c r="D725" s="1" t="s">
        <v>762</v>
      </c>
      <c r="E725" s="3"/>
    </row>
    <row r="726" spans="3:5" x14ac:dyDescent="0.25">
      <c r="C726" s="1" t="s">
        <v>82</v>
      </c>
      <c r="D726" s="1" t="s">
        <v>763</v>
      </c>
      <c r="E726" s="3"/>
    </row>
    <row r="727" spans="3:5" x14ac:dyDescent="0.25">
      <c r="C727" s="1" t="s">
        <v>82</v>
      </c>
      <c r="D727" s="1" t="s">
        <v>764</v>
      </c>
      <c r="E727" s="3"/>
    </row>
    <row r="728" spans="3:5" x14ac:dyDescent="0.25">
      <c r="C728" s="1" t="s">
        <v>82</v>
      </c>
      <c r="D728" s="1" t="s">
        <v>765</v>
      </c>
      <c r="E728" s="3"/>
    </row>
    <row r="729" spans="3:5" x14ac:dyDescent="0.25">
      <c r="C729" s="1" t="s">
        <v>82</v>
      </c>
      <c r="D729" s="1" t="s">
        <v>766</v>
      </c>
      <c r="E729" s="3"/>
    </row>
    <row r="730" spans="3:5" x14ac:dyDescent="0.25">
      <c r="C730" s="1" t="s">
        <v>82</v>
      </c>
      <c r="D730" s="1" t="s">
        <v>767</v>
      </c>
      <c r="E730" s="3"/>
    </row>
    <row r="731" spans="3:5" x14ac:dyDescent="0.25">
      <c r="C731" s="1" t="s">
        <v>82</v>
      </c>
      <c r="D731" s="1" t="s">
        <v>768</v>
      </c>
      <c r="E731" s="3"/>
    </row>
    <row r="732" spans="3:5" x14ac:dyDescent="0.25">
      <c r="C732" s="1" t="s">
        <v>82</v>
      </c>
      <c r="D732" s="1" t="s">
        <v>769</v>
      </c>
      <c r="E732" s="3"/>
    </row>
    <row r="733" spans="3:5" x14ac:dyDescent="0.25">
      <c r="C733" s="1" t="s">
        <v>82</v>
      </c>
      <c r="D733" s="1" t="s">
        <v>770</v>
      </c>
      <c r="E733" s="3"/>
    </row>
    <row r="734" spans="3:5" x14ac:dyDescent="0.25">
      <c r="C734" s="1" t="s">
        <v>82</v>
      </c>
      <c r="D734" s="1" t="s">
        <v>771</v>
      </c>
      <c r="E734" s="3"/>
    </row>
    <row r="735" spans="3:5" x14ac:dyDescent="0.25">
      <c r="C735" s="1" t="s">
        <v>82</v>
      </c>
      <c r="D735" s="1" t="s">
        <v>772</v>
      </c>
      <c r="E735" s="3"/>
    </row>
    <row r="736" spans="3:5" x14ac:dyDescent="0.25">
      <c r="C736" s="1" t="s">
        <v>82</v>
      </c>
      <c r="D736" s="1" t="s">
        <v>773</v>
      </c>
      <c r="E736" s="3"/>
    </row>
    <row r="737" spans="3:5" x14ac:dyDescent="0.25">
      <c r="C737" s="1" t="s">
        <v>82</v>
      </c>
      <c r="D737" s="1" t="s">
        <v>774</v>
      </c>
      <c r="E737" s="3"/>
    </row>
    <row r="738" spans="3:5" x14ac:dyDescent="0.25">
      <c r="C738" s="1" t="s">
        <v>82</v>
      </c>
      <c r="D738" s="1" t="s">
        <v>775</v>
      </c>
      <c r="E738" s="3"/>
    </row>
    <row r="739" spans="3:5" x14ac:dyDescent="0.25">
      <c r="C739" s="1" t="s">
        <v>82</v>
      </c>
      <c r="D739" s="1" t="s">
        <v>776</v>
      </c>
      <c r="E739" s="3"/>
    </row>
    <row r="740" spans="3:5" x14ac:dyDescent="0.25">
      <c r="C740" s="1" t="s">
        <v>82</v>
      </c>
      <c r="D740" s="1" t="s">
        <v>777</v>
      </c>
      <c r="E740" s="3"/>
    </row>
    <row r="741" spans="3:5" x14ac:dyDescent="0.25">
      <c r="C741" s="1" t="s">
        <v>82</v>
      </c>
      <c r="D741" s="1" t="s">
        <v>778</v>
      </c>
      <c r="E741" s="3"/>
    </row>
    <row r="742" spans="3:5" x14ac:dyDescent="0.25">
      <c r="C742" s="1" t="s">
        <v>82</v>
      </c>
      <c r="D742" s="1" t="s">
        <v>779</v>
      </c>
      <c r="E742" s="3"/>
    </row>
    <row r="743" spans="3:5" x14ac:dyDescent="0.25">
      <c r="C743" s="1" t="s">
        <v>82</v>
      </c>
      <c r="D743" s="1" t="s">
        <v>780</v>
      </c>
      <c r="E743" s="3"/>
    </row>
    <row r="744" spans="3:5" x14ac:dyDescent="0.25">
      <c r="C744" s="1" t="s">
        <v>82</v>
      </c>
      <c r="D744" s="1" t="s">
        <v>781</v>
      </c>
      <c r="E744" s="3"/>
    </row>
    <row r="745" spans="3:5" x14ac:dyDescent="0.25">
      <c r="C745" s="1" t="s">
        <v>82</v>
      </c>
      <c r="D745" s="1" t="s">
        <v>782</v>
      </c>
      <c r="E745" s="3"/>
    </row>
    <row r="746" spans="3:5" x14ac:dyDescent="0.25">
      <c r="C746" s="1" t="s">
        <v>82</v>
      </c>
      <c r="D746" s="1" t="s">
        <v>783</v>
      </c>
      <c r="E746" s="3"/>
    </row>
    <row r="747" spans="3:5" x14ac:dyDescent="0.25">
      <c r="C747" s="1" t="s">
        <v>82</v>
      </c>
      <c r="D747" s="1" t="s">
        <v>784</v>
      </c>
      <c r="E747" s="3"/>
    </row>
    <row r="748" spans="3:5" x14ac:dyDescent="0.25">
      <c r="C748" s="1" t="s">
        <v>82</v>
      </c>
      <c r="D748" s="1" t="s">
        <v>785</v>
      </c>
      <c r="E748" s="3"/>
    </row>
    <row r="749" spans="3:5" x14ac:dyDescent="0.25">
      <c r="C749" s="1" t="s">
        <v>82</v>
      </c>
      <c r="D749" s="1" t="s">
        <v>786</v>
      </c>
      <c r="E749" s="3"/>
    </row>
    <row r="750" spans="3:5" x14ac:dyDescent="0.25">
      <c r="C750" s="1" t="s">
        <v>82</v>
      </c>
      <c r="D750" s="1" t="s">
        <v>787</v>
      </c>
      <c r="E750" s="3"/>
    </row>
    <row r="751" spans="3:5" x14ac:dyDescent="0.25">
      <c r="C751" s="1" t="s">
        <v>82</v>
      </c>
      <c r="D751" s="1" t="s">
        <v>788</v>
      </c>
      <c r="E751" s="3"/>
    </row>
    <row r="752" spans="3:5" x14ac:dyDescent="0.25">
      <c r="C752" s="1" t="s">
        <v>82</v>
      </c>
      <c r="D752" s="1" t="s">
        <v>789</v>
      </c>
      <c r="E752" s="3"/>
    </row>
    <row r="753" spans="3:5" x14ac:dyDescent="0.25">
      <c r="C753" s="1" t="s">
        <v>82</v>
      </c>
      <c r="D753" s="1" t="s">
        <v>790</v>
      </c>
      <c r="E753" s="3"/>
    </row>
    <row r="754" spans="3:5" x14ac:dyDescent="0.25">
      <c r="C754" s="1" t="s">
        <v>82</v>
      </c>
      <c r="D754" s="1" t="s">
        <v>791</v>
      </c>
      <c r="E754" s="3"/>
    </row>
    <row r="755" spans="3:5" x14ac:dyDescent="0.25">
      <c r="C755" s="1" t="s">
        <v>82</v>
      </c>
      <c r="D755" s="1" t="s">
        <v>792</v>
      </c>
      <c r="E755" s="3"/>
    </row>
    <row r="756" spans="3:5" x14ac:dyDescent="0.25">
      <c r="C756" s="1" t="s">
        <v>82</v>
      </c>
      <c r="D756" s="1" t="s">
        <v>793</v>
      </c>
      <c r="E756" s="3"/>
    </row>
    <row r="757" spans="3:5" x14ac:dyDescent="0.25">
      <c r="C757" s="1" t="s">
        <v>82</v>
      </c>
      <c r="D757" s="1" t="s">
        <v>794</v>
      </c>
      <c r="E757" s="3"/>
    </row>
    <row r="758" spans="3:5" x14ac:dyDescent="0.25">
      <c r="C758" s="1" t="s">
        <v>82</v>
      </c>
      <c r="D758" s="1" t="s">
        <v>795</v>
      </c>
      <c r="E758" s="3"/>
    </row>
    <row r="759" spans="3:5" x14ac:dyDescent="0.25">
      <c r="C759" s="1" t="s">
        <v>82</v>
      </c>
      <c r="D759" s="1" t="s">
        <v>796</v>
      </c>
      <c r="E759" s="3"/>
    </row>
    <row r="760" spans="3:5" x14ac:dyDescent="0.25">
      <c r="C760" s="1" t="s">
        <v>82</v>
      </c>
      <c r="D760" s="1" t="s">
        <v>797</v>
      </c>
      <c r="E760" s="3"/>
    </row>
    <row r="761" spans="3:5" x14ac:dyDescent="0.25">
      <c r="C761" s="1" t="s">
        <v>82</v>
      </c>
      <c r="D761" s="1" t="s">
        <v>798</v>
      </c>
      <c r="E761" s="3"/>
    </row>
    <row r="762" spans="3:5" x14ac:dyDescent="0.25">
      <c r="C762" s="1" t="s">
        <v>82</v>
      </c>
      <c r="D762" s="1" t="s">
        <v>799</v>
      </c>
      <c r="E762" s="3"/>
    </row>
    <row r="763" spans="3:5" x14ac:dyDescent="0.25">
      <c r="C763" s="1" t="s">
        <v>82</v>
      </c>
      <c r="D763" s="1" t="s">
        <v>800</v>
      </c>
      <c r="E763" s="3"/>
    </row>
    <row r="764" spans="3:5" x14ac:dyDescent="0.25">
      <c r="C764" s="1" t="s">
        <v>82</v>
      </c>
      <c r="D764" s="1" t="s">
        <v>801</v>
      </c>
      <c r="E764" s="3"/>
    </row>
    <row r="765" spans="3:5" x14ac:dyDescent="0.25">
      <c r="C765" s="1" t="s">
        <v>82</v>
      </c>
      <c r="D765" s="1" t="s">
        <v>802</v>
      </c>
      <c r="E765" s="3"/>
    </row>
    <row r="766" spans="3:5" x14ac:dyDescent="0.25">
      <c r="C766" s="1" t="s">
        <v>82</v>
      </c>
      <c r="D766" s="1" t="s">
        <v>803</v>
      </c>
      <c r="E766" s="3"/>
    </row>
    <row r="767" spans="3:5" x14ac:dyDescent="0.25">
      <c r="C767" s="1" t="s">
        <v>82</v>
      </c>
      <c r="D767" s="1" t="s">
        <v>804</v>
      </c>
      <c r="E767" s="3"/>
    </row>
    <row r="768" spans="3:5" x14ac:dyDescent="0.25">
      <c r="C768" s="1" t="s">
        <v>82</v>
      </c>
      <c r="D768" s="1" t="s">
        <v>805</v>
      </c>
      <c r="E768" s="3"/>
    </row>
    <row r="769" spans="3:5" x14ac:dyDescent="0.25">
      <c r="C769" s="1" t="s">
        <v>82</v>
      </c>
      <c r="D769" s="1" t="s">
        <v>806</v>
      </c>
      <c r="E769" s="3"/>
    </row>
    <row r="770" spans="3:5" x14ac:dyDescent="0.25">
      <c r="C770" s="1" t="s">
        <v>82</v>
      </c>
      <c r="D770" s="1" t="s">
        <v>807</v>
      </c>
      <c r="E770" s="3"/>
    </row>
    <row r="771" spans="3:5" x14ac:dyDescent="0.25">
      <c r="C771" s="1" t="s">
        <v>82</v>
      </c>
      <c r="D771" s="1" t="s">
        <v>808</v>
      </c>
      <c r="E771" s="3"/>
    </row>
    <row r="772" spans="3:5" x14ac:dyDescent="0.25">
      <c r="C772" s="1" t="s">
        <v>82</v>
      </c>
      <c r="D772" s="1" t="s">
        <v>809</v>
      </c>
      <c r="E772" s="3"/>
    </row>
    <row r="773" spans="3:5" x14ac:dyDescent="0.25">
      <c r="C773" s="1" t="s">
        <v>82</v>
      </c>
      <c r="D773" s="1" t="s">
        <v>810</v>
      </c>
      <c r="E773" s="3"/>
    </row>
    <row r="774" spans="3:5" x14ac:dyDescent="0.25">
      <c r="C774" s="1" t="s">
        <v>82</v>
      </c>
      <c r="D774" s="1" t="s">
        <v>811</v>
      </c>
      <c r="E774" s="3"/>
    </row>
    <row r="775" spans="3:5" x14ac:dyDescent="0.25">
      <c r="C775" s="1" t="s">
        <v>82</v>
      </c>
      <c r="D775" s="1" t="s">
        <v>812</v>
      </c>
      <c r="E775" s="3"/>
    </row>
    <row r="776" spans="3:5" x14ac:dyDescent="0.25">
      <c r="C776" s="1" t="s">
        <v>82</v>
      </c>
      <c r="D776" s="1" t="s">
        <v>813</v>
      </c>
      <c r="E776" s="3"/>
    </row>
    <row r="777" spans="3:5" x14ac:dyDescent="0.25">
      <c r="C777" s="1" t="s">
        <v>82</v>
      </c>
      <c r="D777" s="1" t="s">
        <v>814</v>
      </c>
      <c r="E777" s="3"/>
    </row>
    <row r="778" spans="3:5" x14ac:dyDescent="0.25">
      <c r="C778" s="1" t="s">
        <v>82</v>
      </c>
      <c r="D778" s="1" t="s">
        <v>815</v>
      </c>
      <c r="E778" s="3"/>
    </row>
    <row r="779" spans="3:5" x14ac:dyDescent="0.25">
      <c r="C779" s="1" t="s">
        <v>82</v>
      </c>
      <c r="D779" s="1" t="s">
        <v>816</v>
      </c>
      <c r="E779" s="3"/>
    </row>
    <row r="780" spans="3:5" x14ac:dyDescent="0.25">
      <c r="C780" s="1" t="s">
        <v>82</v>
      </c>
      <c r="D780" s="1" t="s">
        <v>817</v>
      </c>
      <c r="E780" s="3"/>
    </row>
    <row r="781" spans="3:5" x14ac:dyDescent="0.25">
      <c r="C781" s="1" t="s">
        <v>82</v>
      </c>
      <c r="D781" s="1" t="s">
        <v>818</v>
      </c>
      <c r="E781" s="3"/>
    </row>
    <row r="782" spans="3:5" x14ac:dyDescent="0.25">
      <c r="C782" s="1" t="s">
        <v>82</v>
      </c>
      <c r="D782" s="1" t="s">
        <v>819</v>
      </c>
      <c r="E782" s="3"/>
    </row>
    <row r="783" spans="3:5" x14ac:dyDescent="0.25">
      <c r="C783" s="1" t="s">
        <v>82</v>
      </c>
      <c r="D783" s="1" t="s">
        <v>820</v>
      </c>
      <c r="E783" s="3"/>
    </row>
    <row r="784" spans="3:5" x14ac:dyDescent="0.25">
      <c r="C784" s="1" t="s">
        <v>82</v>
      </c>
      <c r="D784" s="1" t="s">
        <v>821</v>
      </c>
      <c r="E784" s="3"/>
    </row>
    <row r="785" spans="3:5" x14ac:dyDescent="0.25">
      <c r="C785" s="1" t="s">
        <v>82</v>
      </c>
      <c r="D785" s="1" t="s">
        <v>822</v>
      </c>
      <c r="E785" s="3"/>
    </row>
    <row r="786" spans="3:5" x14ac:dyDescent="0.25">
      <c r="C786" s="1" t="s">
        <v>82</v>
      </c>
      <c r="D786" s="1" t="s">
        <v>823</v>
      </c>
      <c r="E786" s="3"/>
    </row>
    <row r="787" spans="3:5" x14ac:dyDescent="0.25">
      <c r="C787" s="1" t="s">
        <v>82</v>
      </c>
      <c r="D787" s="1" t="s">
        <v>824</v>
      </c>
      <c r="E787" s="3"/>
    </row>
    <row r="788" spans="3:5" x14ac:dyDescent="0.25">
      <c r="C788" s="1" t="s">
        <v>82</v>
      </c>
      <c r="D788" s="1" t="s">
        <v>825</v>
      </c>
      <c r="E788" s="3"/>
    </row>
    <row r="789" spans="3:5" x14ac:dyDescent="0.25">
      <c r="C789" s="1" t="s">
        <v>82</v>
      </c>
      <c r="D789" s="1" t="s">
        <v>826</v>
      </c>
      <c r="E789" s="3"/>
    </row>
    <row r="790" spans="3:5" x14ac:dyDescent="0.25">
      <c r="C790" s="1" t="s">
        <v>82</v>
      </c>
      <c r="D790" s="1" t="s">
        <v>827</v>
      </c>
      <c r="E790" s="3"/>
    </row>
    <row r="791" spans="3:5" x14ac:dyDescent="0.25">
      <c r="C791" s="1" t="s">
        <v>82</v>
      </c>
      <c r="D791" s="1" t="s">
        <v>828</v>
      </c>
      <c r="E791" s="3"/>
    </row>
    <row r="792" spans="3:5" x14ac:dyDescent="0.25">
      <c r="C792" s="1" t="s">
        <v>82</v>
      </c>
      <c r="D792" s="1" t="s">
        <v>829</v>
      </c>
      <c r="E792" s="3"/>
    </row>
    <row r="793" spans="3:5" x14ac:dyDescent="0.25">
      <c r="C793" s="1" t="s">
        <v>82</v>
      </c>
      <c r="D793" s="1" t="s">
        <v>830</v>
      </c>
      <c r="E793" s="3"/>
    </row>
    <row r="794" spans="3:5" x14ac:dyDescent="0.25">
      <c r="C794" s="1" t="s">
        <v>82</v>
      </c>
      <c r="D794" s="1" t="s">
        <v>831</v>
      </c>
      <c r="E794" s="3"/>
    </row>
    <row r="795" spans="3:5" x14ac:dyDescent="0.25">
      <c r="C795" s="1" t="s">
        <v>82</v>
      </c>
      <c r="D795" s="1" t="s">
        <v>832</v>
      </c>
      <c r="E795" s="3"/>
    </row>
    <row r="796" spans="3:5" x14ac:dyDescent="0.25">
      <c r="C796" s="1" t="s">
        <v>82</v>
      </c>
      <c r="D796" s="1" t="s">
        <v>833</v>
      </c>
      <c r="E796" s="3"/>
    </row>
    <row r="797" spans="3:5" x14ac:dyDescent="0.25">
      <c r="C797" s="1" t="s">
        <v>82</v>
      </c>
      <c r="D797" s="1" t="s">
        <v>834</v>
      </c>
      <c r="E797" s="3"/>
    </row>
    <row r="798" spans="3:5" x14ac:dyDescent="0.25">
      <c r="C798" s="1" t="s">
        <v>82</v>
      </c>
      <c r="D798" s="1" t="s">
        <v>835</v>
      </c>
      <c r="E798" s="3"/>
    </row>
    <row r="799" spans="3:5" x14ac:dyDescent="0.25">
      <c r="C799" s="1" t="s">
        <v>82</v>
      </c>
      <c r="D799" s="1" t="s">
        <v>836</v>
      </c>
      <c r="E799" s="3"/>
    </row>
    <row r="800" spans="3:5" x14ac:dyDescent="0.25">
      <c r="C800" s="1" t="s">
        <v>82</v>
      </c>
      <c r="D800" s="1" t="s">
        <v>837</v>
      </c>
      <c r="E800" s="3"/>
    </row>
    <row r="801" spans="3:5" x14ac:dyDescent="0.25">
      <c r="C801" s="1" t="s">
        <v>82</v>
      </c>
      <c r="D801" s="1" t="s">
        <v>838</v>
      </c>
      <c r="E801" s="3"/>
    </row>
    <row r="802" spans="3:5" x14ac:dyDescent="0.25">
      <c r="C802" s="1" t="s">
        <v>82</v>
      </c>
      <c r="D802" s="1" t="s">
        <v>839</v>
      </c>
      <c r="E802" s="3"/>
    </row>
    <row r="803" spans="3:5" x14ac:dyDescent="0.25">
      <c r="C803" s="1" t="s">
        <v>82</v>
      </c>
      <c r="D803" s="1" t="s">
        <v>840</v>
      </c>
      <c r="E803" s="3"/>
    </row>
    <row r="804" spans="3:5" x14ac:dyDescent="0.25">
      <c r="C804" s="1" t="s">
        <v>82</v>
      </c>
      <c r="D804" s="1" t="s">
        <v>841</v>
      </c>
      <c r="E804" s="3"/>
    </row>
    <row r="805" spans="3:5" x14ac:dyDescent="0.25">
      <c r="C805" s="1" t="s">
        <v>82</v>
      </c>
      <c r="D805" s="1" t="s">
        <v>842</v>
      </c>
      <c r="E805" s="3"/>
    </row>
    <row r="806" spans="3:5" x14ac:dyDescent="0.25">
      <c r="C806" s="1" t="s">
        <v>82</v>
      </c>
      <c r="D806" s="1" t="s">
        <v>843</v>
      </c>
      <c r="E806" s="3"/>
    </row>
    <row r="807" spans="3:5" x14ac:dyDescent="0.25">
      <c r="C807" s="1" t="s">
        <v>82</v>
      </c>
      <c r="D807" s="1" t="s">
        <v>844</v>
      </c>
      <c r="E807" s="3"/>
    </row>
    <row r="808" spans="3:5" x14ac:dyDescent="0.25">
      <c r="C808" s="1" t="s">
        <v>82</v>
      </c>
      <c r="D808" s="1" t="s">
        <v>845</v>
      </c>
      <c r="E808" s="3"/>
    </row>
    <row r="809" spans="3:5" x14ac:dyDescent="0.25">
      <c r="C809" s="1" t="s">
        <v>82</v>
      </c>
      <c r="D809" s="1" t="s">
        <v>846</v>
      </c>
      <c r="E809" s="3"/>
    </row>
    <row r="810" spans="3:5" x14ac:dyDescent="0.25">
      <c r="C810" s="1" t="s">
        <v>82</v>
      </c>
      <c r="D810" s="1" t="s">
        <v>847</v>
      </c>
      <c r="E810" s="3"/>
    </row>
    <row r="811" spans="3:5" x14ac:dyDescent="0.25">
      <c r="C811" s="1" t="s">
        <v>82</v>
      </c>
      <c r="D811" s="1" t="s">
        <v>848</v>
      </c>
      <c r="E811" s="3"/>
    </row>
    <row r="812" spans="3:5" x14ac:dyDescent="0.25">
      <c r="C812" s="1" t="s">
        <v>82</v>
      </c>
      <c r="D812" s="1" t="s">
        <v>849</v>
      </c>
      <c r="E812" s="3"/>
    </row>
    <row r="813" spans="3:5" x14ac:dyDescent="0.25">
      <c r="C813" s="1" t="s">
        <v>82</v>
      </c>
      <c r="D813" s="1" t="s">
        <v>850</v>
      </c>
      <c r="E813" s="3"/>
    </row>
    <row r="814" spans="3:5" x14ac:dyDescent="0.25">
      <c r="C814" s="1" t="s">
        <v>131</v>
      </c>
      <c r="D814" s="1" t="s">
        <v>851</v>
      </c>
      <c r="E814" s="3"/>
    </row>
    <row r="815" spans="3:5" x14ac:dyDescent="0.25">
      <c r="C815" s="1" t="s">
        <v>131</v>
      </c>
      <c r="D815" s="1" t="s">
        <v>852</v>
      </c>
      <c r="E815" s="3"/>
    </row>
    <row r="816" spans="3:5" x14ac:dyDescent="0.25">
      <c r="C816" s="1" t="s">
        <v>131</v>
      </c>
      <c r="D816" s="1" t="s">
        <v>853</v>
      </c>
      <c r="E816" s="3"/>
    </row>
    <row r="817" spans="3:5" x14ac:dyDescent="0.25">
      <c r="C817" s="1" t="s">
        <v>131</v>
      </c>
      <c r="D817" s="1" t="s">
        <v>854</v>
      </c>
      <c r="E817" s="3"/>
    </row>
    <row r="818" spans="3:5" x14ac:dyDescent="0.25">
      <c r="C818" s="1" t="s">
        <v>131</v>
      </c>
      <c r="D818" s="1" t="s">
        <v>855</v>
      </c>
      <c r="E818" s="3"/>
    </row>
    <row r="819" spans="3:5" x14ac:dyDescent="0.25">
      <c r="C819" s="1" t="s">
        <v>131</v>
      </c>
      <c r="D819" s="1" t="s">
        <v>856</v>
      </c>
      <c r="E819" s="3"/>
    </row>
    <row r="820" spans="3:5" x14ac:dyDescent="0.25">
      <c r="C820" s="1" t="s">
        <v>131</v>
      </c>
      <c r="D820" s="1" t="s">
        <v>857</v>
      </c>
      <c r="E820" s="3"/>
    </row>
    <row r="821" spans="3:5" x14ac:dyDescent="0.25">
      <c r="C821" s="1" t="s">
        <v>131</v>
      </c>
      <c r="D821" s="1" t="s">
        <v>858</v>
      </c>
      <c r="E821" s="3"/>
    </row>
    <row r="822" spans="3:5" x14ac:dyDescent="0.25">
      <c r="C822" s="1" t="s">
        <v>131</v>
      </c>
      <c r="D822" s="1" t="s">
        <v>859</v>
      </c>
      <c r="E822" s="3"/>
    </row>
    <row r="823" spans="3:5" x14ac:dyDescent="0.25">
      <c r="C823" s="1" t="s">
        <v>131</v>
      </c>
      <c r="D823" s="1" t="s">
        <v>860</v>
      </c>
      <c r="E823" s="3"/>
    </row>
    <row r="824" spans="3:5" x14ac:dyDescent="0.25">
      <c r="C824" s="1" t="s">
        <v>131</v>
      </c>
      <c r="D824" s="1" t="s">
        <v>861</v>
      </c>
      <c r="E824" s="3"/>
    </row>
    <row r="825" spans="3:5" x14ac:dyDescent="0.25">
      <c r="C825" s="1" t="s">
        <v>139</v>
      </c>
      <c r="D825" s="1" t="s">
        <v>862</v>
      </c>
      <c r="E825" s="3"/>
    </row>
    <row r="826" spans="3:5" x14ac:dyDescent="0.25">
      <c r="C826" s="1" t="s">
        <v>139</v>
      </c>
      <c r="D826" s="1" t="s">
        <v>863</v>
      </c>
      <c r="E826" s="3"/>
    </row>
    <row r="827" spans="3:5" x14ac:dyDescent="0.25">
      <c r="C827" s="1" t="s">
        <v>139</v>
      </c>
      <c r="D827" s="1" t="s">
        <v>864</v>
      </c>
      <c r="E827" s="3"/>
    </row>
    <row r="828" spans="3:5" x14ac:dyDescent="0.25">
      <c r="C828" s="1" t="s">
        <v>139</v>
      </c>
      <c r="D828" s="1" t="s">
        <v>865</v>
      </c>
      <c r="E828" s="3"/>
    </row>
    <row r="829" spans="3:5" x14ac:dyDescent="0.25">
      <c r="C829" s="1" t="s">
        <v>139</v>
      </c>
      <c r="D829" s="1" t="s">
        <v>866</v>
      </c>
      <c r="E829" s="3"/>
    </row>
    <row r="830" spans="3:5" x14ac:dyDescent="0.25">
      <c r="C830" s="1" t="s">
        <v>139</v>
      </c>
      <c r="D830" s="1" t="s">
        <v>867</v>
      </c>
      <c r="E830" s="3"/>
    </row>
    <row r="831" spans="3:5" x14ac:dyDescent="0.25">
      <c r="C831" s="1" t="s">
        <v>139</v>
      </c>
      <c r="D831" s="1" t="s">
        <v>868</v>
      </c>
      <c r="E831" s="3"/>
    </row>
    <row r="832" spans="3:5" x14ac:dyDescent="0.25">
      <c r="C832" s="1" t="s">
        <v>139</v>
      </c>
      <c r="D832" s="1" t="s">
        <v>869</v>
      </c>
      <c r="E832" s="3"/>
    </row>
    <row r="833" spans="3:5" x14ac:dyDescent="0.25">
      <c r="C833" s="1" t="s">
        <v>139</v>
      </c>
      <c r="D833" s="1" t="s">
        <v>870</v>
      </c>
      <c r="E833" s="3"/>
    </row>
    <row r="834" spans="3:5" x14ac:dyDescent="0.25">
      <c r="C834" s="1" t="s">
        <v>139</v>
      </c>
      <c r="D834" s="1" t="s">
        <v>871</v>
      </c>
      <c r="E834" s="3"/>
    </row>
    <row r="835" spans="3:5" x14ac:dyDescent="0.25">
      <c r="C835" s="1" t="s">
        <v>139</v>
      </c>
      <c r="D835" s="1" t="s">
        <v>872</v>
      </c>
      <c r="E835" s="3"/>
    </row>
    <row r="836" spans="3:5" x14ac:dyDescent="0.25">
      <c r="C836" s="1" t="s">
        <v>139</v>
      </c>
      <c r="D836" s="1" t="s">
        <v>873</v>
      </c>
      <c r="E836" s="3"/>
    </row>
    <row r="837" spans="3:5" x14ac:dyDescent="0.25">
      <c r="C837" s="1" t="s">
        <v>139</v>
      </c>
      <c r="D837" s="1" t="s">
        <v>874</v>
      </c>
      <c r="E837" s="3"/>
    </row>
    <row r="838" spans="3:5" x14ac:dyDescent="0.25">
      <c r="C838" s="1" t="s">
        <v>139</v>
      </c>
      <c r="D838" s="1" t="s">
        <v>875</v>
      </c>
      <c r="E838" s="3"/>
    </row>
    <row r="839" spans="3:5" x14ac:dyDescent="0.25">
      <c r="C839" s="1" t="s">
        <v>154</v>
      </c>
      <c r="D839" s="1" t="s">
        <v>876</v>
      </c>
      <c r="E839" s="3"/>
    </row>
    <row r="840" spans="3:5" x14ac:dyDescent="0.25">
      <c r="C840" s="1" t="s">
        <v>154</v>
      </c>
      <c r="D840" s="1" t="s">
        <v>877</v>
      </c>
      <c r="E840" s="3"/>
    </row>
    <row r="841" spans="3:5" x14ac:dyDescent="0.25">
      <c r="C841" s="1" t="s">
        <v>154</v>
      </c>
      <c r="D841" s="1" t="s">
        <v>878</v>
      </c>
      <c r="E841" s="3"/>
    </row>
    <row r="842" spans="3:5" x14ac:dyDescent="0.25">
      <c r="C842" s="1" t="s">
        <v>154</v>
      </c>
      <c r="D842" s="1" t="s">
        <v>879</v>
      </c>
      <c r="E842" s="3"/>
    </row>
    <row r="843" spans="3:5" x14ac:dyDescent="0.25">
      <c r="C843" s="1" t="s">
        <v>154</v>
      </c>
      <c r="D843" s="1" t="s">
        <v>880</v>
      </c>
      <c r="E843" s="3"/>
    </row>
    <row r="844" spans="3:5" x14ac:dyDescent="0.25">
      <c r="C844" s="1" t="s">
        <v>154</v>
      </c>
      <c r="D844" s="1" t="s">
        <v>881</v>
      </c>
      <c r="E844" s="3"/>
    </row>
    <row r="845" spans="3:5" x14ac:dyDescent="0.25">
      <c r="C845" s="1" t="s">
        <v>154</v>
      </c>
      <c r="D845" s="1" t="s">
        <v>882</v>
      </c>
      <c r="E845" s="3"/>
    </row>
    <row r="846" spans="3:5" x14ac:dyDescent="0.25">
      <c r="C846" s="1" t="s">
        <v>154</v>
      </c>
      <c r="D846" s="1" t="s">
        <v>883</v>
      </c>
      <c r="E846" s="3"/>
    </row>
    <row r="847" spans="3:5" x14ac:dyDescent="0.25">
      <c r="C847" s="1" t="s">
        <v>154</v>
      </c>
      <c r="D847" s="1" t="s">
        <v>884</v>
      </c>
      <c r="E847" s="3"/>
    </row>
    <row r="848" spans="3:5" x14ac:dyDescent="0.25">
      <c r="C848" s="1" t="s">
        <v>154</v>
      </c>
      <c r="D848" s="1" t="s">
        <v>885</v>
      </c>
      <c r="E848" s="3"/>
    </row>
    <row r="849" spans="3:5" x14ac:dyDescent="0.25">
      <c r="C849" s="1" t="s">
        <v>154</v>
      </c>
      <c r="D849" s="1" t="s">
        <v>886</v>
      </c>
      <c r="E849" s="3"/>
    </row>
    <row r="850" spans="3:5" x14ac:dyDescent="0.25">
      <c r="C850" s="1" t="s">
        <v>154</v>
      </c>
      <c r="D850" s="1" t="s">
        <v>887</v>
      </c>
      <c r="E850" s="3"/>
    </row>
    <row r="851" spans="3:5" x14ac:dyDescent="0.25">
      <c r="C851" s="1" t="s">
        <v>154</v>
      </c>
      <c r="D851" s="1" t="s">
        <v>888</v>
      </c>
      <c r="E851" s="3"/>
    </row>
    <row r="852" spans="3:5" x14ac:dyDescent="0.25">
      <c r="C852" s="1" t="s">
        <v>154</v>
      </c>
      <c r="D852" s="1" t="s">
        <v>889</v>
      </c>
      <c r="E852" s="3"/>
    </row>
    <row r="853" spans="3:5" x14ac:dyDescent="0.25">
      <c r="C853" s="1" t="s">
        <v>154</v>
      </c>
      <c r="D853" s="1" t="s">
        <v>890</v>
      </c>
      <c r="E853" s="3"/>
    </row>
    <row r="854" spans="3:5" x14ac:dyDescent="0.25">
      <c r="C854" s="1" t="s">
        <v>154</v>
      </c>
      <c r="D854" s="1" t="s">
        <v>891</v>
      </c>
      <c r="E854" s="3"/>
    </row>
    <row r="855" spans="3:5" x14ac:dyDescent="0.25">
      <c r="C855" s="1" t="s">
        <v>154</v>
      </c>
      <c r="D855" s="1" t="s">
        <v>892</v>
      </c>
      <c r="E855" s="3"/>
    </row>
    <row r="856" spans="3:5" x14ac:dyDescent="0.25">
      <c r="C856" s="1" t="s">
        <v>154</v>
      </c>
      <c r="D856" s="1" t="s">
        <v>893</v>
      </c>
      <c r="E856" s="3"/>
    </row>
    <row r="857" spans="3:5" x14ac:dyDescent="0.25">
      <c r="C857" s="1" t="s">
        <v>154</v>
      </c>
      <c r="D857" s="1" t="s">
        <v>894</v>
      </c>
      <c r="E857" s="3"/>
    </row>
    <row r="858" spans="3:5" x14ac:dyDescent="0.25">
      <c r="C858" s="1" t="s">
        <v>154</v>
      </c>
      <c r="D858" s="1" t="s">
        <v>895</v>
      </c>
      <c r="E858" s="3"/>
    </row>
    <row r="859" spans="3:5" x14ac:dyDescent="0.25">
      <c r="C859" s="1" t="s">
        <v>154</v>
      </c>
      <c r="D859" s="1" t="s">
        <v>896</v>
      </c>
      <c r="E859" s="3"/>
    </row>
    <row r="860" spans="3:5" x14ac:dyDescent="0.25">
      <c r="C860" s="1" t="s">
        <v>154</v>
      </c>
      <c r="D860" s="1" t="s">
        <v>897</v>
      </c>
      <c r="E860" s="3"/>
    </row>
    <row r="861" spans="3:5" x14ac:dyDescent="0.25">
      <c r="C861" s="1" t="s">
        <v>154</v>
      </c>
      <c r="D861" s="1" t="s">
        <v>898</v>
      </c>
      <c r="E861" s="3"/>
    </row>
    <row r="862" spans="3:5" x14ac:dyDescent="0.25">
      <c r="C862" s="1" t="s">
        <v>154</v>
      </c>
      <c r="D862" s="1" t="s">
        <v>899</v>
      </c>
      <c r="E862" s="3"/>
    </row>
    <row r="863" spans="3:5" x14ac:dyDescent="0.25">
      <c r="C863" s="1" t="s">
        <v>154</v>
      </c>
      <c r="D863" s="1" t="s">
        <v>900</v>
      </c>
      <c r="E863" s="3"/>
    </row>
    <row r="864" spans="3:5" x14ac:dyDescent="0.25">
      <c r="C864" s="1" t="s">
        <v>131</v>
      </c>
      <c r="D864" s="1" t="s">
        <v>901</v>
      </c>
      <c r="E864" s="3"/>
    </row>
    <row r="865" spans="3:5" x14ac:dyDescent="0.25">
      <c r="C865" s="1" t="s">
        <v>131</v>
      </c>
      <c r="D865" s="1" t="s">
        <v>902</v>
      </c>
      <c r="E865" s="3"/>
    </row>
    <row r="866" spans="3:5" x14ac:dyDescent="0.25">
      <c r="C866" s="1" t="s">
        <v>131</v>
      </c>
      <c r="D866" s="1" t="s">
        <v>903</v>
      </c>
      <c r="E866" s="3"/>
    </row>
    <row r="867" spans="3:5" x14ac:dyDescent="0.25">
      <c r="C867" s="1" t="s">
        <v>131</v>
      </c>
      <c r="D867" s="1" t="s">
        <v>904</v>
      </c>
      <c r="E867" s="3"/>
    </row>
    <row r="868" spans="3:5" x14ac:dyDescent="0.25">
      <c r="C868" s="1" t="s">
        <v>131</v>
      </c>
      <c r="D868" s="1" t="s">
        <v>905</v>
      </c>
      <c r="E868" s="3"/>
    </row>
    <row r="869" spans="3:5" x14ac:dyDescent="0.25">
      <c r="C869" s="1" t="s">
        <v>131</v>
      </c>
      <c r="D869" s="1" t="s">
        <v>906</v>
      </c>
      <c r="E869" s="3"/>
    </row>
    <row r="870" spans="3:5" x14ac:dyDescent="0.25">
      <c r="C870" s="1" t="s">
        <v>131</v>
      </c>
      <c r="D870" s="1" t="s">
        <v>907</v>
      </c>
      <c r="E870" s="3"/>
    </row>
    <row r="871" spans="3:5" x14ac:dyDescent="0.25">
      <c r="C871" s="1" t="s">
        <v>131</v>
      </c>
      <c r="D871" s="1" t="s">
        <v>908</v>
      </c>
      <c r="E871" s="3"/>
    </row>
    <row r="872" spans="3:5" x14ac:dyDescent="0.25">
      <c r="C872" s="1" t="s">
        <v>131</v>
      </c>
      <c r="D872" s="1" t="s">
        <v>909</v>
      </c>
      <c r="E872" s="3"/>
    </row>
    <row r="873" spans="3:5" x14ac:dyDescent="0.25">
      <c r="C873" s="1" t="s">
        <v>131</v>
      </c>
      <c r="D873" s="1" t="s">
        <v>910</v>
      </c>
      <c r="E873" s="3"/>
    </row>
    <row r="874" spans="3:5" x14ac:dyDescent="0.25">
      <c r="C874" s="1" t="s">
        <v>131</v>
      </c>
      <c r="D874" s="1" t="s">
        <v>911</v>
      </c>
      <c r="E874" s="3"/>
    </row>
    <row r="875" spans="3:5" x14ac:dyDescent="0.25">
      <c r="C875" s="1" t="s">
        <v>139</v>
      </c>
      <c r="D875" s="1" t="s">
        <v>912</v>
      </c>
      <c r="E875" s="3"/>
    </row>
    <row r="876" spans="3:5" x14ac:dyDescent="0.25">
      <c r="C876" s="1" t="s">
        <v>139</v>
      </c>
      <c r="D876" s="1" t="s">
        <v>913</v>
      </c>
      <c r="E876" s="3"/>
    </row>
    <row r="877" spans="3:5" x14ac:dyDescent="0.25">
      <c r="C877" s="1" t="s">
        <v>139</v>
      </c>
      <c r="D877" s="1" t="s">
        <v>914</v>
      </c>
      <c r="E877" s="3"/>
    </row>
    <row r="878" spans="3:5" x14ac:dyDescent="0.25">
      <c r="C878" s="1" t="s">
        <v>139</v>
      </c>
      <c r="D878" s="1" t="s">
        <v>915</v>
      </c>
      <c r="E878" s="3"/>
    </row>
    <row r="879" spans="3:5" x14ac:dyDescent="0.25">
      <c r="C879" s="1" t="s">
        <v>139</v>
      </c>
      <c r="D879" s="1" t="s">
        <v>916</v>
      </c>
      <c r="E879" s="3"/>
    </row>
    <row r="880" spans="3:5" x14ac:dyDescent="0.25">
      <c r="C880" s="1" t="s">
        <v>139</v>
      </c>
      <c r="D880" s="1" t="s">
        <v>917</v>
      </c>
      <c r="E880" s="3"/>
    </row>
    <row r="881" spans="3:5" x14ac:dyDescent="0.25">
      <c r="C881" s="1" t="s">
        <v>139</v>
      </c>
      <c r="D881" s="1" t="s">
        <v>918</v>
      </c>
      <c r="E881" s="3"/>
    </row>
    <row r="882" spans="3:5" x14ac:dyDescent="0.25">
      <c r="C882" s="1" t="s">
        <v>139</v>
      </c>
      <c r="D882" s="1" t="s">
        <v>919</v>
      </c>
      <c r="E882" s="3"/>
    </row>
    <row r="883" spans="3:5" x14ac:dyDescent="0.25">
      <c r="C883" s="1" t="s">
        <v>139</v>
      </c>
      <c r="D883" s="1" t="s">
        <v>920</v>
      </c>
      <c r="E883" s="3"/>
    </row>
    <row r="884" spans="3:5" x14ac:dyDescent="0.25">
      <c r="C884" s="1" t="s">
        <v>139</v>
      </c>
      <c r="D884" s="1" t="s">
        <v>921</v>
      </c>
      <c r="E884" s="3"/>
    </row>
    <row r="885" spans="3:5" x14ac:dyDescent="0.25">
      <c r="C885" s="1" t="s">
        <v>139</v>
      </c>
      <c r="D885" s="1" t="s">
        <v>922</v>
      </c>
      <c r="E885" s="3"/>
    </row>
    <row r="886" spans="3:5" x14ac:dyDescent="0.25">
      <c r="C886" s="1" t="s">
        <v>139</v>
      </c>
      <c r="D886" s="1" t="s">
        <v>923</v>
      </c>
      <c r="E886" s="3"/>
    </row>
    <row r="887" spans="3:5" x14ac:dyDescent="0.25">
      <c r="C887" s="1" t="s">
        <v>139</v>
      </c>
      <c r="D887" s="1" t="s">
        <v>924</v>
      </c>
      <c r="E887" s="3"/>
    </row>
    <row r="888" spans="3:5" x14ac:dyDescent="0.25">
      <c r="C888" s="1" t="s">
        <v>139</v>
      </c>
      <c r="D888" s="1" t="s">
        <v>925</v>
      </c>
      <c r="E888" s="3"/>
    </row>
    <row r="889" spans="3:5" x14ac:dyDescent="0.25">
      <c r="C889" s="1" t="s">
        <v>154</v>
      </c>
      <c r="D889" s="1" t="s">
        <v>926</v>
      </c>
      <c r="E889" s="3"/>
    </row>
    <row r="890" spans="3:5" x14ac:dyDescent="0.25">
      <c r="C890" s="1" t="s">
        <v>154</v>
      </c>
      <c r="D890" s="1" t="s">
        <v>927</v>
      </c>
      <c r="E890" s="3"/>
    </row>
    <row r="891" spans="3:5" x14ac:dyDescent="0.25">
      <c r="C891" s="1" t="s">
        <v>154</v>
      </c>
      <c r="D891" s="1" t="s">
        <v>928</v>
      </c>
      <c r="E891" s="3"/>
    </row>
    <row r="892" spans="3:5" x14ac:dyDescent="0.25">
      <c r="C892" s="1" t="s">
        <v>154</v>
      </c>
      <c r="D892" s="1" t="s">
        <v>929</v>
      </c>
      <c r="E892" s="3"/>
    </row>
    <row r="893" spans="3:5" x14ac:dyDescent="0.25">
      <c r="C893" s="1" t="s">
        <v>154</v>
      </c>
      <c r="D893" s="1" t="s">
        <v>930</v>
      </c>
      <c r="E893" s="3"/>
    </row>
    <row r="894" spans="3:5" x14ac:dyDescent="0.25">
      <c r="C894" s="1" t="s">
        <v>154</v>
      </c>
      <c r="D894" s="1" t="s">
        <v>931</v>
      </c>
      <c r="E894" s="3"/>
    </row>
    <row r="895" spans="3:5" x14ac:dyDescent="0.25">
      <c r="C895" s="1" t="s">
        <v>154</v>
      </c>
      <c r="D895" s="1" t="s">
        <v>932</v>
      </c>
      <c r="E895" s="3"/>
    </row>
    <row r="896" spans="3:5" x14ac:dyDescent="0.25">
      <c r="C896" s="1" t="s">
        <v>154</v>
      </c>
      <c r="D896" s="1" t="s">
        <v>933</v>
      </c>
      <c r="E896" s="3"/>
    </row>
    <row r="897" spans="3:5" x14ac:dyDescent="0.25">
      <c r="C897" s="1" t="s">
        <v>154</v>
      </c>
      <c r="D897" s="1" t="s">
        <v>934</v>
      </c>
      <c r="E897" s="3"/>
    </row>
    <row r="898" spans="3:5" x14ac:dyDescent="0.25">
      <c r="C898" s="1" t="s">
        <v>154</v>
      </c>
      <c r="D898" s="1" t="s">
        <v>935</v>
      </c>
      <c r="E898" s="3"/>
    </row>
    <row r="899" spans="3:5" x14ac:dyDescent="0.25">
      <c r="C899" s="1" t="s">
        <v>154</v>
      </c>
      <c r="D899" s="1" t="s">
        <v>936</v>
      </c>
      <c r="E899" s="3"/>
    </row>
    <row r="900" spans="3:5" x14ac:dyDescent="0.25">
      <c r="C900" s="1" t="s">
        <v>154</v>
      </c>
      <c r="D900" s="1" t="s">
        <v>937</v>
      </c>
      <c r="E900" s="3"/>
    </row>
    <row r="901" spans="3:5" x14ac:dyDescent="0.25">
      <c r="C901" s="1" t="s">
        <v>154</v>
      </c>
      <c r="D901" s="1" t="s">
        <v>938</v>
      </c>
      <c r="E901" s="3"/>
    </row>
    <row r="902" spans="3:5" x14ac:dyDescent="0.25">
      <c r="C902" s="1" t="s">
        <v>154</v>
      </c>
      <c r="D902" s="1" t="s">
        <v>939</v>
      </c>
      <c r="E902" s="3"/>
    </row>
    <row r="903" spans="3:5" x14ac:dyDescent="0.25">
      <c r="C903" s="1" t="s">
        <v>154</v>
      </c>
      <c r="D903" s="1" t="s">
        <v>940</v>
      </c>
      <c r="E903" s="3"/>
    </row>
    <row r="904" spans="3:5" x14ac:dyDescent="0.25">
      <c r="C904" s="1" t="s">
        <v>154</v>
      </c>
      <c r="D904" s="1" t="s">
        <v>941</v>
      </c>
      <c r="E904" s="3"/>
    </row>
    <row r="905" spans="3:5" x14ac:dyDescent="0.25">
      <c r="C905" s="1" t="s">
        <v>154</v>
      </c>
      <c r="D905" s="1" t="s">
        <v>942</v>
      </c>
      <c r="E905" s="3"/>
    </row>
    <row r="906" spans="3:5" x14ac:dyDescent="0.25">
      <c r="C906" s="1" t="s">
        <v>154</v>
      </c>
      <c r="D906" s="1" t="s">
        <v>943</v>
      </c>
      <c r="E906" s="3"/>
    </row>
    <row r="907" spans="3:5" x14ac:dyDescent="0.25">
      <c r="C907" s="1" t="s">
        <v>154</v>
      </c>
      <c r="D907" s="1" t="s">
        <v>944</v>
      </c>
      <c r="E907" s="3"/>
    </row>
    <row r="908" spans="3:5" x14ac:dyDescent="0.25">
      <c r="C908" s="1" t="s">
        <v>154</v>
      </c>
      <c r="D908" s="1" t="s">
        <v>945</v>
      </c>
      <c r="E908" s="3"/>
    </row>
    <row r="909" spans="3:5" x14ac:dyDescent="0.25">
      <c r="C909" s="1" t="s">
        <v>154</v>
      </c>
      <c r="D909" s="1" t="s">
        <v>946</v>
      </c>
      <c r="E909" s="3"/>
    </row>
    <row r="910" spans="3:5" x14ac:dyDescent="0.25">
      <c r="C910" s="1" t="s">
        <v>154</v>
      </c>
      <c r="D910" s="1" t="s">
        <v>947</v>
      </c>
      <c r="E910" s="3"/>
    </row>
    <row r="911" spans="3:5" x14ac:dyDescent="0.25">
      <c r="C911" s="1" t="s">
        <v>154</v>
      </c>
      <c r="D911" s="1" t="s">
        <v>948</v>
      </c>
      <c r="E911" s="3"/>
    </row>
    <row r="912" spans="3:5" x14ac:dyDescent="0.25">
      <c r="C912" s="1" t="s">
        <v>154</v>
      </c>
      <c r="D912" s="1" t="s">
        <v>949</v>
      </c>
      <c r="E912" s="3"/>
    </row>
    <row r="913" spans="3:5" x14ac:dyDescent="0.25">
      <c r="C913" s="1" t="s">
        <v>154</v>
      </c>
      <c r="D913" s="1" t="s">
        <v>950</v>
      </c>
      <c r="E913" s="3"/>
    </row>
    <row r="914" spans="3:5" x14ac:dyDescent="0.25">
      <c r="C914" s="1" t="s">
        <v>131</v>
      </c>
      <c r="D914" s="1" t="s">
        <v>951</v>
      </c>
      <c r="E914" s="3"/>
    </row>
    <row r="915" spans="3:5" x14ac:dyDescent="0.25">
      <c r="C915" s="1" t="s">
        <v>131</v>
      </c>
      <c r="D915" s="1" t="s">
        <v>952</v>
      </c>
      <c r="E915" s="3"/>
    </row>
    <row r="916" spans="3:5" x14ac:dyDescent="0.25">
      <c r="C916" s="1" t="s">
        <v>131</v>
      </c>
      <c r="D916" s="1" t="s">
        <v>953</v>
      </c>
      <c r="E916" s="3"/>
    </row>
    <row r="917" spans="3:5" x14ac:dyDescent="0.25">
      <c r="C917" s="1" t="s">
        <v>131</v>
      </c>
      <c r="D917" s="1" t="s">
        <v>954</v>
      </c>
      <c r="E917" s="3"/>
    </row>
    <row r="918" spans="3:5" x14ac:dyDescent="0.25">
      <c r="C918" s="1" t="s">
        <v>131</v>
      </c>
      <c r="D918" s="1" t="s">
        <v>955</v>
      </c>
      <c r="E918" s="3"/>
    </row>
    <row r="919" spans="3:5" x14ac:dyDescent="0.25">
      <c r="C919" s="1" t="s">
        <v>131</v>
      </c>
      <c r="D919" s="1" t="s">
        <v>956</v>
      </c>
      <c r="E919" s="3"/>
    </row>
    <row r="920" spans="3:5" x14ac:dyDescent="0.25">
      <c r="C920" s="1" t="s">
        <v>131</v>
      </c>
      <c r="D920" s="1" t="s">
        <v>957</v>
      </c>
      <c r="E920" s="3"/>
    </row>
    <row r="921" spans="3:5" x14ac:dyDescent="0.25">
      <c r="C921" s="1" t="s">
        <v>131</v>
      </c>
      <c r="D921" s="1" t="s">
        <v>958</v>
      </c>
      <c r="E921" s="3"/>
    </row>
    <row r="922" spans="3:5" x14ac:dyDescent="0.25">
      <c r="C922" s="1" t="s">
        <v>131</v>
      </c>
      <c r="D922" s="1" t="s">
        <v>959</v>
      </c>
      <c r="E922" s="3"/>
    </row>
    <row r="923" spans="3:5" x14ac:dyDescent="0.25">
      <c r="C923" s="1" t="s">
        <v>131</v>
      </c>
      <c r="D923" s="1" t="s">
        <v>960</v>
      </c>
      <c r="E923" s="3"/>
    </row>
    <row r="924" spans="3:5" x14ac:dyDescent="0.25">
      <c r="C924" s="1" t="s">
        <v>131</v>
      </c>
      <c r="D924" s="1" t="s">
        <v>961</v>
      </c>
      <c r="E924" s="3"/>
    </row>
    <row r="925" spans="3:5" x14ac:dyDescent="0.25">
      <c r="C925" s="1" t="s">
        <v>139</v>
      </c>
      <c r="D925" s="1" t="s">
        <v>962</v>
      </c>
      <c r="E925" s="3"/>
    </row>
    <row r="926" spans="3:5" x14ac:dyDescent="0.25">
      <c r="C926" s="1" t="s">
        <v>139</v>
      </c>
      <c r="D926" s="1" t="s">
        <v>963</v>
      </c>
      <c r="E926" s="3"/>
    </row>
    <row r="927" spans="3:5" x14ac:dyDescent="0.25">
      <c r="C927" s="1" t="s">
        <v>139</v>
      </c>
      <c r="D927" s="1" t="s">
        <v>964</v>
      </c>
      <c r="E927" s="3"/>
    </row>
    <row r="928" spans="3:5" x14ac:dyDescent="0.25">
      <c r="C928" s="1" t="s">
        <v>139</v>
      </c>
      <c r="D928" s="1" t="s">
        <v>965</v>
      </c>
      <c r="E928" s="3"/>
    </row>
    <row r="929" spans="3:5" x14ac:dyDescent="0.25">
      <c r="C929" s="1" t="s">
        <v>139</v>
      </c>
      <c r="D929" s="1" t="s">
        <v>966</v>
      </c>
      <c r="E929" s="3"/>
    </row>
    <row r="930" spans="3:5" x14ac:dyDescent="0.25">
      <c r="C930" s="1" t="s">
        <v>139</v>
      </c>
      <c r="D930" s="1" t="s">
        <v>967</v>
      </c>
      <c r="E930" s="3"/>
    </row>
    <row r="931" spans="3:5" x14ac:dyDescent="0.25">
      <c r="C931" s="1" t="s">
        <v>139</v>
      </c>
      <c r="D931" s="1" t="s">
        <v>968</v>
      </c>
      <c r="E931" s="3"/>
    </row>
    <row r="932" spans="3:5" x14ac:dyDescent="0.25">
      <c r="C932" s="1" t="s">
        <v>139</v>
      </c>
      <c r="D932" s="1" t="s">
        <v>969</v>
      </c>
      <c r="E932" s="3"/>
    </row>
    <row r="933" spans="3:5" x14ac:dyDescent="0.25">
      <c r="C933" s="1" t="s">
        <v>139</v>
      </c>
      <c r="D933" s="1" t="s">
        <v>970</v>
      </c>
      <c r="E933" s="3"/>
    </row>
    <row r="934" spans="3:5" x14ac:dyDescent="0.25">
      <c r="C934" s="1" t="s">
        <v>139</v>
      </c>
      <c r="D934" s="1" t="s">
        <v>971</v>
      </c>
      <c r="E934" s="3"/>
    </row>
    <row r="935" spans="3:5" x14ac:dyDescent="0.25">
      <c r="C935" s="1" t="s">
        <v>139</v>
      </c>
      <c r="D935" s="1" t="s">
        <v>972</v>
      </c>
      <c r="E935" s="3"/>
    </row>
    <row r="936" spans="3:5" x14ac:dyDescent="0.25">
      <c r="C936" s="1" t="s">
        <v>139</v>
      </c>
      <c r="D936" s="1" t="s">
        <v>973</v>
      </c>
      <c r="E936" s="3"/>
    </row>
    <row r="937" spans="3:5" x14ac:dyDescent="0.25">
      <c r="C937" s="1" t="s">
        <v>139</v>
      </c>
      <c r="D937" s="1" t="s">
        <v>974</v>
      </c>
      <c r="E937" s="3"/>
    </row>
    <row r="938" spans="3:5" x14ac:dyDescent="0.25">
      <c r="C938" s="1" t="s">
        <v>139</v>
      </c>
      <c r="D938" s="1" t="s">
        <v>975</v>
      </c>
      <c r="E938" s="3"/>
    </row>
    <row r="939" spans="3:5" x14ac:dyDescent="0.25">
      <c r="C939" s="1" t="s">
        <v>154</v>
      </c>
      <c r="D939" s="1" t="s">
        <v>976</v>
      </c>
      <c r="E939" s="3"/>
    </row>
    <row r="940" spans="3:5" x14ac:dyDescent="0.25">
      <c r="C940" s="1" t="s">
        <v>154</v>
      </c>
      <c r="D940" s="1" t="s">
        <v>977</v>
      </c>
      <c r="E940" s="3"/>
    </row>
    <row r="941" spans="3:5" x14ac:dyDescent="0.25">
      <c r="C941" s="1" t="s">
        <v>154</v>
      </c>
      <c r="D941" s="1" t="s">
        <v>978</v>
      </c>
      <c r="E941" s="3"/>
    </row>
    <row r="942" spans="3:5" x14ac:dyDescent="0.25">
      <c r="C942" s="1" t="s">
        <v>154</v>
      </c>
      <c r="D942" s="1" t="s">
        <v>979</v>
      </c>
      <c r="E942" s="3"/>
    </row>
    <row r="943" spans="3:5" x14ac:dyDescent="0.25">
      <c r="C943" s="1" t="s">
        <v>154</v>
      </c>
      <c r="D943" s="1" t="s">
        <v>980</v>
      </c>
      <c r="E943" s="3"/>
    </row>
    <row r="944" spans="3:5" x14ac:dyDescent="0.25">
      <c r="C944" s="1" t="s">
        <v>154</v>
      </c>
      <c r="D944" s="1" t="s">
        <v>981</v>
      </c>
      <c r="E944" s="3"/>
    </row>
    <row r="945" spans="3:5" x14ac:dyDescent="0.25">
      <c r="C945" s="1" t="s">
        <v>154</v>
      </c>
      <c r="D945" s="1" t="s">
        <v>982</v>
      </c>
      <c r="E945" s="3"/>
    </row>
    <row r="946" spans="3:5" x14ac:dyDescent="0.25">
      <c r="C946" s="1" t="s">
        <v>154</v>
      </c>
      <c r="D946" s="1" t="s">
        <v>983</v>
      </c>
      <c r="E946" s="3"/>
    </row>
    <row r="947" spans="3:5" x14ac:dyDescent="0.25">
      <c r="C947" s="1" t="s">
        <v>154</v>
      </c>
      <c r="D947" s="1" t="s">
        <v>984</v>
      </c>
      <c r="E947" s="3"/>
    </row>
    <row r="948" spans="3:5" x14ac:dyDescent="0.25">
      <c r="C948" s="1" t="s">
        <v>154</v>
      </c>
      <c r="D948" s="1" t="s">
        <v>985</v>
      </c>
      <c r="E948" s="3"/>
    </row>
    <row r="949" spans="3:5" x14ac:dyDescent="0.25">
      <c r="C949" s="1" t="s">
        <v>154</v>
      </c>
      <c r="D949" s="1" t="s">
        <v>986</v>
      </c>
      <c r="E949" s="3"/>
    </row>
    <row r="950" spans="3:5" x14ac:dyDescent="0.25">
      <c r="C950" s="1" t="s">
        <v>154</v>
      </c>
      <c r="D950" s="1" t="s">
        <v>987</v>
      </c>
      <c r="E950" s="3"/>
    </row>
    <row r="951" spans="3:5" x14ac:dyDescent="0.25">
      <c r="C951" s="1" t="s">
        <v>154</v>
      </c>
      <c r="D951" s="1" t="s">
        <v>988</v>
      </c>
      <c r="E951" s="3"/>
    </row>
    <row r="952" spans="3:5" x14ac:dyDescent="0.25">
      <c r="C952" s="1" t="s">
        <v>154</v>
      </c>
      <c r="D952" s="1" t="s">
        <v>989</v>
      </c>
      <c r="E952" s="3"/>
    </row>
    <row r="953" spans="3:5" x14ac:dyDescent="0.25">
      <c r="C953" s="1" t="s">
        <v>154</v>
      </c>
      <c r="D953" s="1" t="s">
        <v>990</v>
      </c>
      <c r="E953" s="3"/>
    </row>
    <row r="954" spans="3:5" x14ac:dyDescent="0.25">
      <c r="C954" s="1" t="s">
        <v>154</v>
      </c>
      <c r="D954" s="1" t="s">
        <v>991</v>
      </c>
      <c r="E954" s="3"/>
    </row>
    <row r="955" spans="3:5" x14ac:dyDescent="0.25">
      <c r="C955" s="1" t="s">
        <v>154</v>
      </c>
      <c r="D955" s="1" t="s">
        <v>992</v>
      </c>
      <c r="E955" s="3"/>
    </row>
    <row r="956" spans="3:5" x14ac:dyDescent="0.25">
      <c r="C956" s="1" t="s">
        <v>154</v>
      </c>
      <c r="D956" s="1" t="s">
        <v>993</v>
      </c>
      <c r="E956" s="3"/>
    </row>
    <row r="957" spans="3:5" x14ac:dyDescent="0.25">
      <c r="C957" s="1" t="s">
        <v>154</v>
      </c>
      <c r="D957" s="1" t="s">
        <v>994</v>
      </c>
      <c r="E957" s="3"/>
    </row>
    <row r="958" spans="3:5" x14ac:dyDescent="0.25">
      <c r="C958" s="1" t="s">
        <v>154</v>
      </c>
      <c r="D958" s="1" t="s">
        <v>995</v>
      </c>
      <c r="E958" s="3"/>
    </row>
    <row r="959" spans="3:5" x14ac:dyDescent="0.25">
      <c r="C959" s="1" t="s">
        <v>154</v>
      </c>
      <c r="D959" s="1" t="s">
        <v>996</v>
      </c>
      <c r="E959" s="3"/>
    </row>
    <row r="960" spans="3:5" x14ac:dyDescent="0.25">
      <c r="C960" s="1" t="s">
        <v>154</v>
      </c>
      <c r="D960" s="1" t="s">
        <v>997</v>
      </c>
      <c r="E960" s="3"/>
    </row>
    <row r="961" spans="3:5" x14ac:dyDescent="0.25">
      <c r="C961" s="1" t="s">
        <v>154</v>
      </c>
      <c r="D961" s="1" t="s">
        <v>998</v>
      </c>
      <c r="E961" s="3"/>
    </row>
    <row r="962" spans="3:5" x14ac:dyDescent="0.25">
      <c r="C962" s="1" t="s">
        <v>154</v>
      </c>
      <c r="D962" s="1" t="s">
        <v>999</v>
      </c>
      <c r="E962" s="3"/>
    </row>
    <row r="963" spans="3:5" x14ac:dyDescent="0.25">
      <c r="C963" s="1" t="s">
        <v>203</v>
      </c>
      <c r="D963" s="1" t="s">
        <v>1000</v>
      </c>
      <c r="E963" s="3"/>
    </row>
    <row r="964" spans="3:5" x14ac:dyDescent="0.25">
      <c r="C964" s="1" t="s">
        <v>203</v>
      </c>
      <c r="D964" s="1" t="s">
        <v>1001</v>
      </c>
      <c r="E964" s="3"/>
    </row>
    <row r="965" spans="3:5" x14ac:dyDescent="0.25">
      <c r="C965" s="1" t="s">
        <v>206</v>
      </c>
      <c r="D965" s="1" t="s">
        <v>1002</v>
      </c>
      <c r="E965" s="3"/>
    </row>
    <row r="966" spans="3:5" x14ac:dyDescent="0.25">
      <c r="E966" s="3"/>
    </row>
    <row r="967" spans="3:5" x14ac:dyDescent="0.25">
      <c r="C967" s="22" t="s">
        <v>1003</v>
      </c>
      <c r="D967" s="22"/>
      <c r="E967" s="22"/>
    </row>
    <row r="968" spans="3:5" x14ac:dyDescent="0.25">
      <c r="C968" s="1" t="s">
        <v>679</v>
      </c>
      <c r="D968" s="1" t="s">
        <v>2</v>
      </c>
      <c r="E968" s="1" t="s">
        <v>3</v>
      </c>
    </row>
    <row r="969" spans="3:5" x14ac:dyDescent="0.25">
      <c r="C969" s="1" t="s">
        <v>689</v>
      </c>
      <c r="D969" s="1" t="s">
        <v>1004</v>
      </c>
      <c r="E969" s="1"/>
    </row>
    <row r="970" spans="3:5" x14ac:dyDescent="0.25">
      <c r="C970" s="1" t="s">
        <v>689</v>
      </c>
      <c r="D970" s="1" t="s">
        <v>1005</v>
      </c>
      <c r="E970" s="1"/>
    </row>
    <row r="971" spans="3:5" x14ac:dyDescent="0.25">
      <c r="C971" s="1" t="s">
        <v>689</v>
      </c>
      <c r="D971" s="1" t="s">
        <v>1006</v>
      </c>
      <c r="E971" s="1"/>
    </row>
    <row r="972" spans="3:5" x14ac:dyDescent="0.25">
      <c r="C972" s="1" t="s">
        <v>689</v>
      </c>
      <c r="D972" s="1" t="s">
        <v>1007</v>
      </c>
      <c r="E972" s="1"/>
    </row>
    <row r="973" spans="3:5" x14ac:dyDescent="0.25">
      <c r="C973" s="1" t="s">
        <v>680</v>
      </c>
      <c r="D973" s="1" t="s">
        <v>1008</v>
      </c>
      <c r="E973" s="1"/>
    </row>
    <row r="974" spans="3:5" x14ac:dyDescent="0.25">
      <c r="C974" s="1"/>
      <c r="D974" s="1"/>
      <c r="E974" s="1"/>
    </row>
    <row r="976" spans="3:5" x14ac:dyDescent="0.25">
      <c r="C976" s="27" t="s">
        <v>1010</v>
      </c>
      <c r="D976" s="27"/>
      <c r="E976" s="27"/>
    </row>
    <row r="977" spans="3:5" x14ac:dyDescent="0.25">
      <c r="C977" s="1" t="s">
        <v>1</v>
      </c>
      <c r="D977" s="1" t="s">
        <v>2</v>
      </c>
      <c r="E977" s="1" t="s">
        <v>3</v>
      </c>
    </row>
    <row r="978" spans="3:5" x14ac:dyDescent="0.25">
      <c r="C978" s="1" t="s">
        <v>38</v>
      </c>
      <c r="D978" s="1" t="s">
        <v>1011</v>
      </c>
      <c r="E978" s="1"/>
    </row>
    <row r="979" spans="3:5" x14ac:dyDescent="0.25">
      <c r="C979" s="1" t="s">
        <v>40</v>
      </c>
      <c r="D979" s="1" t="s">
        <v>1012</v>
      </c>
      <c r="E979" s="1"/>
    </row>
    <row r="980" spans="3:5" x14ac:dyDescent="0.25">
      <c r="C980" s="1" t="s">
        <v>43</v>
      </c>
      <c r="D980" s="1" t="s">
        <v>1013</v>
      </c>
      <c r="E980" s="1"/>
    </row>
    <row r="981" spans="3:5" x14ac:dyDescent="0.25">
      <c r="C981" s="1" t="s">
        <v>43</v>
      </c>
      <c r="D981" s="1" t="s">
        <v>1014</v>
      </c>
      <c r="E981" s="1"/>
    </row>
    <row r="982" spans="3:5" x14ac:dyDescent="0.25">
      <c r="C982" s="1" t="s">
        <v>43</v>
      </c>
      <c r="D982" s="1" t="s">
        <v>1015</v>
      </c>
      <c r="E982" s="1"/>
    </row>
    <row r="983" spans="3:5" x14ac:dyDescent="0.25">
      <c r="C983" s="1" t="s">
        <v>43</v>
      </c>
      <c r="D983" s="1" t="s">
        <v>1016</v>
      </c>
      <c r="E983" s="1"/>
    </row>
    <row r="984" spans="3:5" x14ac:dyDescent="0.25">
      <c r="C984" s="1" t="s">
        <v>43</v>
      </c>
      <c r="D984" s="1" t="s">
        <v>1017</v>
      </c>
      <c r="E984" s="1"/>
    </row>
    <row r="985" spans="3:5" x14ac:dyDescent="0.25">
      <c r="C985" s="1" t="s">
        <v>43</v>
      </c>
      <c r="D985" s="1" t="s">
        <v>1018</v>
      </c>
      <c r="E985" s="1"/>
    </row>
    <row r="986" spans="3:5" x14ac:dyDescent="0.25">
      <c r="C986" s="1" t="s">
        <v>43</v>
      </c>
      <c r="D986" s="1" t="s">
        <v>1019</v>
      </c>
      <c r="E986" s="1"/>
    </row>
    <row r="987" spans="3:5" x14ac:dyDescent="0.25">
      <c r="C987" s="1" t="s">
        <v>43</v>
      </c>
      <c r="D987" s="1" t="s">
        <v>1020</v>
      </c>
      <c r="E987" s="1"/>
    </row>
    <row r="988" spans="3:5" x14ac:dyDescent="0.25">
      <c r="C988" s="1" t="s">
        <v>43</v>
      </c>
      <c r="D988" s="1" t="s">
        <v>1021</v>
      </c>
      <c r="E988" s="1"/>
    </row>
    <row r="989" spans="3:5" x14ac:dyDescent="0.25">
      <c r="C989" s="1" t="s">
        <v>43</v>
      </c>
      <c r="D989" s="1" t="s">
        <v>1022</v>
      </c>
      <c r="E989" s="1"/>
    </row>
    <row r="990" spans="3:5" x14ac:dyDescent="0.25">
      <c r="C990" s="1" t="s">
        <v>43</v>
      </c>
      <c r="D990" s="1" t="s">
        <v>1023</v>
      </c>
      <c r="E990" s="1"/>
    </row>
    <row r="991" spans="3:5" x14ac:dyDescent="0.25">
      <c r="C991" s="1" t="s">
        <v>43</v>
      </c>
      <c r="D991" s="1" t="s">
        <v>1024</v>
      </c>
      <c r="E991" s="1"/>
    </row>
    <row r="992" spans="3:5" x14ac:dyDescent="0.25">
      <c r="C992" s="1" t="s">
        <v>43</v>
      </c>
      <c r="D992" s="1" t="s">
        <v>1025</v>
      </c>
      <c r="E992" s="1"/>
    </row>
    <row r="993" spans="3:5" x14ac:dyDescent="0.25">
      <c r="C993" s="1" t="s">
        <v>43</v>
      </c>
      <c r="D993" s="1" t="s">
        <v>1026</v>
      </c>
      <c r="E993" s="1"/>
    </row>
    <row r="994" spans="3:5" x14ac:dyDescent="0.25">
      <c r="C994" s="1" t="s">
        <v>43</v>
      </c>
      <c r="D994" s="1" t="s">
        <v>1027</v>
      </c>
      <c r="E994" s="1"/>
    </row>
    <row r="995" spans="3:5" x14ac:dyDescent="0.25">
      <c r="C995" s="1" t="s">
        <v>43</v>
      </c>
      <c r="D995" s="1" t="s">
        <v>1028</v>
      </c>
      <c r="E995" s="1"/>
    </row>
    <row r="996" spans="3:5" x14ac:dyDescent="0.25">
      <c r="C996" s="1" t="s">
        <v>43</v>
      </c>
      <c r="D996" s="1" t="s">
        <v>1029</v>
      </c>
      <c r="E996" s="1"/>
    </row>
    <row r="997" spans="3:5" x14ac:dyDescent="0.25">
      <c r="C997" s="1" t="s">
        <v>43</v>
      </c>
      <c r="D997" s="1" t="s">
        <v>1030</v>
      </c>
      <c r="E997" s="1"/>
    </row>
    <row r="998" spans="3:5" x14ac:dyDescent="0.25">
      <c r="C998" s="1" t="s">
        <v>43</v>
      </c>
      <c r="D998" s="1" t="s">
        <v>1031</v>
      </c>
      <c r="E998" s="1"/>
    </row>
    <row r="999" spans="3:5" x14ac:dyDescent="0.25">
      <c r="C999" s="1" t="s">
        <v>43</v>
      </c>
      <c r="D999" s="1" t="s">
        <v>1032</v>
      </c>
      <c r="E999" s="1"/>
    </row>
    <row r="1000" spans="3:5" x14ac:dyDescent="0.25">
      <c r="C1000" s="1" t="s">
        <v>43</v>
      </c>
      <c r="D1000" s="1" t="s">
        <v>1033</v>
      </c>
      <c r="E1000" s="1"/>
    </row>
    <row r="1001" spans="3:5" x14ac:dyDescent="0.25">
      <c r="C1001" s="1" t="s">
        <v>43</v>
      </c>
      <c r="D1001" s="1" t="s">
        <v>1034</v>
      </c>
      <c r="E1001" s="1"/>
    </row>
    <row r="1002" spans="3:5" x14ac:dyDescent="0.25">
      <c r="C1002" s="1" t="s">
        <v>43</v>
      </c>
      <c r="D1002" s="1" t="s">
        <v>1035</v>
      </c>
      <c r="E1002" s="1"/>
    </row>
    <row r="1003" spans="3:5" x14ac:dyDescent="0.25">
      <c r="C1003" s="1" t="s">
        <v>43</v>
      </c>
      <c r="D1003" s="1" t="s">
        <v>1036</v>
      </c>
      <c r="E1003" s="1"/>
    </row>
    <row r="1004" spans="3:5" x14ac:dyDescent="0.25">
      <c r="C1004" s="1" t="s">
        <v>43</v>
      </c>
      <c r="D1004" s="1" t="s">
        <v>1037</v>
      </c>
      <c r="E1004" s="1"/>
    </row>
    <row r="1005" spans="3:5" x14ac:dyDescent="0.25">
      <c r="C1005" s="1" t="s">
        <v>43</v>
      </c>
      <c r="D1005" s="1" t="s">
        <v>1038</v>
      </c>
      <c r="E1005" s="1"/>
    </row>
    <row r="1006" spans="3:5" x14ac:dyDescent="0.25">
      <c r="C1006" s="1" t="s">
        <v>43</v>
      </c>
      <c r="D1006" s="1" t="s">
        <v>1039</v>
      </c>
      <c r="E1006" s="1"/>
    </row>
    <row r="1007" spans="3:5" x14ac:dyDescent="0.25">
      <c r="C1007" s="1" t="s">
        <v>43</v>
      </c>
      <c r="D1007" s="1" t="s">
        <v>1040</v>
      </c>
      <c r="E1007" s="1"/>
    </row>
    <row r="1008" spans="3:5" x14ac:dyDescent="0.25">
      <c r="C1008" s="1" t="s">
        <v>43</v>
      </c>
      <c r="D1008" s="1" t="s">
        <v>1041</v>
      </c>
      <c r="E1008" s="1"/>
    </row>
    <row r="1009" spans="3:5" x14ac:dyDescent="0.25">
      <c r="C1009" s="1" t="s">
        <v>43</v>
      </c>
      <c r="D1009" s="1" t="s">
        <v>1042</v>
      </c>
      <c r="E1009" s="1"/>
    </row>
    <row r="1010" spans="3:5" x14ac:dyDescent="0.25">
      <c r="C1010" s="1" t="s">
        <v>43</v>
      </c>
      <c r="D1010" s="1" t="s">
        <v>1043</v>
      </c>
      <c r="E1010" s="1"/>
    </row>
    <row r="1011" spans="3:5" x14ac:dyDescent="0.25">
      <c r="C1011" s="1" t="s">
        <v>43</v>
      </c>
      <c r="D1011" s="1" t="s">
        <v>1044</v>
      </c>
      <c r="E1011" s="1"/>
    </row>
    <row r="1012" spans="3:5" x14ac:dyDescent="0.25">
      <c r="C1012" s="1" t="s">
        <v>43</v>
      </c>
      <c r="D1012" s="1" t="s">
        <v>1045</v>
      </c>
      <c r="E1012" s="1"/>
    </row>
    <row r="1013" spans="3:5" x14ac:dyDescent="0.25">
      <c r="C1013" s="1" t="s">
        <v>43</v>
      </c>
      <c r="D1013" s="1" t="s">
        <v>1046</v>
      </c>
      <c r="E1013" s="1"/>
    </row>
    <row r="1014" spans="3:5" x14ac:dyDescent="0.25">
      <c r="C1014" s="1" t="s">
        <v>43</v>
      </c>
      <c r="D1014" s="1" t="s">
        <v>1047</v>
      </c>
      <c r="E1014" s="1"/>
    </row>
    <row r="1015" spans="3:5" x14ac:dyDescent="0.25">
      <c r="C1015" s="1" t="s">
        <v>43</v>
      </c>
      <c r="D1015" s="1" t="s">
        <v>1048</v>
      </c>
      <c r="E1015" s="1"/>
    </row>
    <row r="1016" spans="3:5" x14ac:dyDescent="0.25">
      <c r="C1016" s="1" t="s">
        <v>43</v>
      </c>
      <c r="D1016" s="1" t="s">
        <v>1049</v>
      </c>
      <c r="E1016" s="1"/>
    </row>
    <row r="1017" spans="3:5" x14ac:dyDescent="0.25">
      <c r="C1017" s="1" t="s">
        <v>43</v>
      </c>
      <c r="D1017" s="1" t="s">
        <v>1050</v>
      </c>
      <c r="E1017" s="1"/>
    </row>
    <row r="1018" spans="3:5" x14ac:dyDescent="0.25">
      <c r="C1018" s="1" t="s">
        <v>43</v>
      </c>
      <c r="D1018" s="1" t="s">
        <v>1051</v>
      </c>
      <c r="E1018" s="1"/>
    </row>
    <row r="1019" spans="3:5" x14ac:dyDescent="0.25">
      <c r="C1019" s="1" t="s">
        <v>43</v>
      </c>
      <c r="D1019" s="1" t="s">
        <v>1052</v>
      </c>
      <c r="E1019" s="1"/>
    </row>
    <row r="1020" spans="3:5" x14ac:dyDescent="0.25">
      <c r="C1020" s="1" t="s">
        <v>43</v>
      </c>
      <c r="D1020" s="1" t="s">
        <v>1053</v>
      </c>
      <c r="E1020" s="1"/>
    </row>
    <row r="1021" spans="3:5" x14ac:dyDescent="0.25">
      <c r="C1021" s="1" t="s">
        <v>43</v>
      </c>
      <c r="D1021" s="1" t="s">
        <v>1054</v>
      </c>
      <c r="E1021" s="1"/>
    </row>
    <row r="1022" spans="3:5" x14ac:dyDescent="0.25">
      <c r="C1022" s="1" t="s">
        <v>43</v>
      </c>
      <c r="D1022" s="1" t="s">
        <v>1055</v>
      </c>
      <c r="E1022" s="1"/>
    </row>
    <row r="1023" spans="3:5" x14ac:dyDescent="0.25">
      <c r="C1023" s="1" t="s">
        <v>43</v>
      </c>
      <c r="D1023" s="1" t="s">
        <v>1056</v>
      </c>
      <c r="E1023" s="1"/>
    </row>
    <row r="1024" spans="3:5" x14ac:dyDescent="0.25">
      <c r="C1024" s="1" t="s">
        <v>82</v>
      </c>
      <c r="D1024" s="1" t="s">
        <v>1057</v>
      </c>
      <c r="E1024" s="1"/>
    </row>
    <row r="1025" spans="3:5" x14ac:dyDescent="0.25">
      <c r="C1025" s="1" t="s">
        <v>82</v>
      </c>
      <c r="D1025" s="1" t="s">
        <v>1058</v>
      </c>
      <c r="E1025" s="1"/>
    </row>
    <row r="1026" spans="3:5" x14ac:dyDescent="0.25">
      <c r="C1026" s="1" t="s">
        <v>82</v>
      </c>
      <c r="D1026" s="1" t="s">
        <v>1059</v>
      </c>
      <c r="E1026" s="1"/>
    </row>
    <row r="1027" spans="3:5" x14ac:dyDescent="0.25">
      <c r="C1027" s="1" t="s">
        <v>82</v>
      </c>
      <c r="D1027" s="1" t="s">
        <v>1060</v>
      </c>
      <c r="E1027" s="1"/>
    </row>
    <row r="1028" spans="3:5" x14ac:dyDescent="0.25">
      <c r="C1028" s="1" t="s">
        <v>82</v>
      </c>
      <c r="D1028" s="1" t="s">
        <v>1061</v>
      </c>
      <c r="E1028" s="1"/>
    </row>
    <row r="1029" spans="3:5" x14ac:dyDescent="0.25">
      <c r="C1029" s="1" t="s">
        <v>82</v>
      </c>
      <c r="D1029" s="1" t="s">
        <v>1062</v>
      </c>
      <c r="E1029" s="1"/>
    </row>
    <row r="1030" spans="3:5" x14ac:dyDescent="0.25">
      <c r="C1030" s="1" t="s">
        <v>82</v>
      </c>
      <c r="D1030" s="1" t="s">
        <v>1063</v>
      </c>
      <c r="E1030" s="1"/>
    </row>
    <row r="1031" spans="3:5" x14ac:dyDescent="0.25">
      <c r="C1031" s="1" t="s">
        <v>82</v>
      </c>
      <c r="D1031" s="1" t="s">
        <v>1064</v>
      </c>
      <c r="E1031" s="1"/>
    </row>
    <row r="1032" spans="3:5" x14ac:dyDescent="0.25">
      <c r="C1032" s="1" t="s">
        <v>82</v>
      </c>
      <c r="D1032" s="1" t="s">
        <v>1065</v>
      </c>
      <c r="E1032" s="1"/>
    </row>
    <row r="1033" spans="3:5" x14ac:dyDescent="0.25">
      <c r="C1033" s="1" t="s">
        <v>82</v>
      </c>
      <c r="D1033" s="1" t="s">
        <v>1066</v>
      </c>
      <c r="E1033" s="1"/>
    </row>
    <row r="1034" spans="3:5" x14ac:dyDescent="0.25">
      <c r="C1034" s="1" t="s">
        <v>82</v>
      </c>
      <c r="D1034" s="1" t="s">
        <v>1067</v>
      </c>
      <c r="E1034" s="1"/>
    </row>
    <row r="1035" spans="3:5" x14ac:dyDescent="0.25">
      <c r="C1035" s="1" t="s">
        <v>82</v>
      </c>
      <c r="D1035" s="1" t="s">
        <v>1068</v>
      </c>
      <c r="E1035" s="1"/>
    </row>
    <row r="1036" spans="3:5" x14ac:dyDescent="0.25">
      <c r="C1036" s="1" t="s">
        <v>82</v>
      </c>
      <c r="D1036" s="1" t="s">
        <v>1069</v>
      </c>
      <c r="E1036" s="1"/>
    </row>
    <row r="1037" spans="3:5" x14ac:dyDescent="0.25">
      <c r="C1037" s="1" t="s">
        <v>82</v>
      </c>
      <c r="D1037" s="1" t="s">
        <v>1070</v>
      </c>
      <c r="E1037" s="1"/>
    </row>
    <row r="1038" spans="3:5" x14ac:dyDescent="0.25">
      <c r="C1038" s="1" t="s">
        <v>82</v>
      </c>
      <c r="D1038" s="1" t="s">
        <v>1071</v>
      </c>
      <c r="E1038" s="1"/>
    </row>
    <row r="1039" spans="3:5" x14ac:dyDescent="0.25">
      <c r="C1039" s="1" t="s">
        <v>82</v>
      </c>
      <c r="D1039" s="1" t="s">
        <v>1072</v>
      </c>
      <c r="E1039" s="1"/>
    </row>
    <row r="1040" spans="3:5" x14ac:dyDescent="0.25">
      <c r="C1040" s="1" t="s">
        <v>82</v>
      </c>
      <c r="D1040" s="1" t="s">
        <v>1073</v>
      </c>
      <c r="E1040" s="1"/>
    </row>
    <row r="1041" spans="3:5" x14ac:dyDescent="0.25">
      <c r="C1041" s="1" t="s">
        <v>82</v>
      </c>
      <c r="D1041" s="1" t="s">
        <v>1074</v>
      </c>
      <c r="E1041" s="1"/>
    </row>
    <row r="1042" spans="3:5" x14ac:dyDescent="0.25">
      <c r="C1042" s="1" t="s">
        <v>82</v>
      </c>
      <c r="D1042" s="1" t="s">
        <v>1075</v>
      </c>
      <c r="E1042" s="1"/>
    </row>
    <row r="1043" spans="3:5" x14ac:dyDescent="0.25">
      <c r="C1043" s="1" t="s">
        <v>82</v>
      </c>
      <c r="D1043" s="1" t="s">
        <v>1076</v>
      </c>
      <c r="E1043" s="1"/>
    </row>
    <row r="1044" spans="3:5" x14ac:dyDescent="0.25">
      <c r="C1044" s="1" t="s">
        <v>82</v>
      </c>
      <c r="D1044" s="1" t="s">
        <v>1077</v>
      </c>
      <c r="E1044" s="1"/>
    </row>
    <row r="1045" spans="3:5" x14ac:dyDescent="0.25">
      <c r="C1045" s="1" t="s">
        <v>82</v>
      </c>
      <c r="D1045" s="1" t="s">
        <v>1078</v>
      </c>
      <c r="E1045" s="1"/>
    </row>
    <row r="1046" spans="3:5" x14ac:dyDescent="0.25">
      <c r="C1046" s="1" t="s">
        <v>82</v>
      </c>
      <c r="D1046" s="1" t="s">
        <v>1079</v>
      </c>
      <c r="E1046" s="1"/>
    </row>
    <row r="1047" spans="3:5" x14ac:dyDescent="0.25">
      <c r="C1047" s="1" t="s">
        <v>82</v>
      </c>
      <c r="D1047" s="1" t="s">
        <v>1080</v>
      </c>
      <c r="E1047" s="1"/>
    </row>
    <row r="1048" spans="3:5" x14ac:dyDescent="0.25">
      <c r="C1048" s="1" t="s">
        <v>82</v>
      </c>
      <c r="D1048" s="1" t="s">
        <v>1081</v>
      </c>
      <c r="E1048" s="1"/>
    </row>
    <row r="1049" spans="3:5" x14ac:dyDescent="0.25">
      <c r="C1049" s="1" t="s">
        <v>82</v>
      </c>
      <c r="D1049" s="1" t="s">
        <v>1082</v>
      </c>
      <c r="E1049" s="1"/>
    </row>
    <row r="1050" spans="3:5" x14ac:dyDescent="0.25">
      <c r="C1050" s="1" t="s">
        <v>82</v>
      </c>
      <c r="D1050" s="1" t="s">
        <v>1083</v>
      </c>
      <c r="E1050" s="1"/>
    </row>
    <row r="1051" spans="3:5" x14ac:dyDescent="0.25">
      <c r="C1051" s="1" t="s">
        <v>82</v>
      </c>
      <c r="D1051" s="1" t="s">
        <v>1084</v>
      </c>
      <c r="E1051" s="1"/>
    </row>
    <row r="1052" spans="3:5" x14ac:dyDescent="0.25">
      <c r="C1052" s="1" t="s">
        <v>82</v>
      </c>
      <c r="D1052" s="1" t="s">
        <v>1085</v>
      </c>
      <c r="E1052" s="1"/>
    </row>
    <row r="1053" spans="3:5" x14ac:dyDescent="0.25">
      <c r="C1053" s="1" t="s">
        <v>82</v>
      </c>
      <c r="D1053" s="1" t="s">
        <v>1086</v>
      </c>
      <c r="E1053" s="1"/>
    </row>
    <row r="1054" spans="3:5" x14ac:dyDescent="0.25">
      <c r="C1054" s="1" t="s">
        <v>82</v>
      </c>
      <c r="D1054" s="1" t="s">
        <v>1087</v>
      </c>
      <c r="E1054" s="1"/>
    </row>
    <row r="1055" spans="3:5" x14ac:dyDescent="0.25">
      <c r="C1055" s="1" t="s">
        <v>82</v>
      </c>
      <c r="D1055" s="1" t="s">
        <v>1088</v>
      </c>
      <c r="E1055" s="1"/>
    </row>
    <row r="1056" spans="3:5" x14ac:dyDescent="0.25">
      <c r="C1056" s="1" t="s">
        <v>82</v>
      </c>
      <c r="D1056" s="1" t="s">
        <v>1089</v>
      </c>
      <c r="E1056" s="1"/>
    </row>
    <row r="1057" spans="3:5" x14ac:dyDescent="0.25">
      <c r="C1057" s="1" t="s">
        <v>82</v>
      </c>
      <c r="D1057" s="1" t="s">
        <v>1090</v>
      </c>
      <c r="E1057" s="1"/>
    </row>
    <row r="1058" spans="3:5" x14ac:dyDescent="0.25">
      <c r="C1058" s="1" t="s">
        <v>82</v>
      </c>
      <c r="D1058" s="1" t="s">
        <v>1091</v>
      </c>
      <c r="E1058" s="1"/>
    </row>
    <row r="1059" spans="3:5" x14ac:dyDescent="0.25">
      <c r="C1059" s="1" t="s">
        <v>82</v>
      </c>
      <c r="D1059" s="1" t="s">
        <v>1092</v>
      </c>
      <c r="E1059" s="1"/>
    </row>
    <row r="1060" spans="3:5" x14ac:dyDescent="0.25">
      <c r="C1060" s="1" t="s">
        <v>82</v>
      </c>
      <c r="D1060" s="1" t="s">
        <v>1093</v>
      </c>
      <c r="E1060" s="1"/>
    </row>
    <row r="1061" spans="3:5" x14ac:dyDescent="0.25">
      <c r="C1061" s="1" t="s">
        <v>82</v>
      </c>
      <c r="D1061" s="1" t="s">
        <v>1094</v>
      </c>
      <c r="E1061" s="1"/>
    </row>
    <row r="1062" spans="3:5" x14ac:dyDescent="0.25">
      <c r="C1062" s="1" t="s">
        <v>82</v>
      </c>
      <c r="D1062" s="1" t="s">
        <v>1095</v>
      </c>
      <c r="E1062" s="1"/>
    </row>
    <row r="1063" spans="3:5" x14ac:dyDescent="0.25">
      <c r="C1063" s="1" t="s">
        <v>82</v>
      </c>
      <c r="D1063" s="1" t="s">
        <v>1096</v>
      </c>
      <c r="E1063" s="1"/>
    </row>
    <row r="1064" spans="3:5" x14ac:dyDescent="0.25">
      <c r="C1064" s="1" t="s">
        <v>82</v>
      </c>
      <c r="D1064" s="1" t="s">
        <v>1097</v>
      </c>
      <c r="E1064" s="1"/>
    </row>
    <row r="1065" spans="3:5" x14ac:dyDescent="0.25">
      <c r="C1065" s="1" t="s">
        <v>82</v>
      </c>
      <c r="D1065" s="1" t="s">
        <v>1098</v>
      </c>
      <c r="E1065" s="1"/>
    </row>
    <row r="1066" spans="3:5" x14ac:dyDescent="0.25">
      <c r="C1066" s="1" t="s">
        <v>82</v>
      </c>
      <c r="D1066" s="1" t="s">
        <v>1099</v>
      </c>
      <c r="E1066" s="1"/>
    </row>
    <row r="1067" spans="3:5" x14ac:dyDescent="0.25">
      <c r="C1067" s="1" t="s">
        <v>82</v>
      </c>
      <c r="D1067" s="1" t="s">
        <v>1100</v>
      </c>
      <c r="E1067" s="1"/>
    </row>
    <row r="1068" spans="3:5" x14ac:dyDescent="0.25">
      <c r="C1068" s="1" t="s">
        <v>82</v>
      </c>
      <c r="D1068" s="1" t="s">
        <v>1101</v>
      </c>
      <c r="E1068" s="1"/>
    </row>
    <row r="1069" spans="3:5" x14ac:dyDescent="0.25">
      <c r="C1069" s="1" t="s">
        <v>82</v>
      </c>
      <c r="D1069" s="1" t="s">
        <v>1102</v>
      </c>
      <c r="E1069" s="1"/>
    </row>
    <row r="1070" spans="3:5" x14ac:dyDescent="0.25">
      <c r="C1070" s="1" t="s">
        <v>82</v>
      </c>
      <c r="D1070" s="1" t="s">
        <v>1103</v>
      </c>
      <c r="E1070" s="1"/>
    </row>
    <row r="1071" spans="3:5" x14ac:dyDescent="0.25">
      <c r="C1071" s="1" t="s">
        <v>82</v>
      </c>
      <c r="D1071" s="1" t="s">
        <v>1104</v>
      </c>
      <c r="E1071" s="1"/>
    </row>
    <row r="1072" spans="3:5" x14ac:dyDescent="0.25">
      <c r="C1072" s="1" t="s">
        <v>82</v>
      </c>
      <c r="D1072" s="1" t="s">
        <v>1105</v>
      </c>
      <c r="E1072" s="1"/>
    </row>
    <row r="1073" spans="3:5" x14ac:dyDescent="0.25">
      <c r="C1073" s="1" t="s">
        <v>82</v>
      </c>
      <c r="D1073" s="1" t="s">
        <v>1106</v>
      </c>
      <c r="E1073" s="1"/>
    </row>
    <row r="1074" spans="3:5" x14ac:dyDescent="0.25">
      <c r="C1074" s="1" t="s">
        <v>82</v>
      </c>
      <c r="D1074" s="1" t="s">
        <v>1107</v>
      </c>
      <c r="E1074" s="1"/>
    </row>
    <row r="1075" spans="3:5" x14ac:dyDescent="0.25">
      <c r="C1075" s="1" t="s">
        <v>82</v>
      </c>
      <c r="D1075" s="1" t="s">
        <v>1108</v>
      </c>
      <c r="E1075" s="1"/>
    </row>
    <row r="1076" spans="3:5" x14ac:dyDescent="0.25">
      <c r="C1076" s="1" t="s">
        <v>82</v>
      </c>
      <c r="D1076" s="1" t="s">
        <v>1109</v>
      </c>
      <c r="E1076" s="1"/>
    </row>
    <row r="1077" spans="3:5" x14ac:dyDescent="0.25">
      <c r="C1077" s="1" t="s">
        <v>82</v>
      </c>
      <c r="D1077" s="1" t="s">
        <v>1110</v>
      </c>
      <c r="E1077" s="1"/>
    </row>
    <row r="1078" spans="3:5" x14ac:dyDescent="0.25">
      <c r="C1078" s="1" t="s">
        <v>82</v>
      </c>
      <c r="D1078" s="1" t="s">
        <v>1111</v>
      </c>
      <c r="E1078" s="1"/>
    </row>
    <row r="1079" spans="3:5" x14ac:dyDescent="0.25">
      <c r="C1079" s="1" t="s">
        <v>82</v>
      </c>
      <c r="D1079" s="1" t="s">
        <v>1112</v>
      </c>
      <c r="E1079" s="1"/>
    </row>
    <row r="1080" spans="3:5" x14ac:dyDescent="0.25">
      <c r="C1080" s="1" t="s">
        <v>82</v>
      </c>
      <c r="D1080" s="1" t="s">
        <v>1113</v>
      </c>
      <c r="E1080" s="1"/>
    </row>
    <row r="1081" spans="3:5" x14ac:dyDescent="0.25">
      <c r="C1081" s="1" t="s">
        <v>82</v>
      </c>
      <c r="D1081" s="1" t="s">
        <v>1114</v>
      </c>
      <c r="E1081" s="1"/>
    </row>
    <row r="1082" spans="3:5" x14ac:dyDescent="0.25">
      <c r="C1082" s="1" t="s">
        <v>82</v>
      </c>
      <c r="D1082" s="1" t="s">
        <v>1115</v>
      </c>
      <c r="E1082" s="1"/>
    </row>
    <row r="1083" spans="3:5" x14ac:dyDescent="0.25">
      <c r="C1083" s="1" t="s">
        <v>82</v>
      </c>
      <c r="D1083" s="1" t="s">
        <v>1116</v>
      </c>
      <c r="E1083" s="1"/>
    </row>
    <row r="1084" spans="3:5" x14ac:dyDescent="0.25">
      <c r="C1084" s="1" t="s">
        <v>82</v>
      </c>
      <c r="D1084" s="1" t="s">
        <v>1117</v>
      </c>
      <c r="E1084" s="1"/>
    </row>
    <row r="1085" spans="3:5" x14ac:dyDescent="0.25">
      <c r="C1085" s="1" t="s">
        <v>82</v>
      </c>
      <c r="D1085" s="1" t="s">
        <v>1118</v>
      </c>
      <c r="E1085" s="1"/>
    </row>
    <row r="1086" spans="3:5" x14ac:dyDescent="0.25">
      <c r="C1086" s="1" t="s">
        <v>82</v>
      </c>
      <c r="D1086" s="1" t="s">
        <v>1119</v>
      </c>
      <c r="E1086" s="1"/>
    </row>
    <row r="1087" spans="3:5" x14ac:dyDescent="0.25">
      <c r="C1087" s="1" t="s">
        <v>82</v>
      </c>
      <c r="D1087" s="1" t="s">
        <v>1120</v>
      </c>
      <c r="E1087" s="1"/>
    </row>
    <row r="1088" spans="3:5" x14ac:dyDescent="0.25">
      <c r="C1088" s="1" t="s">
        <v>82</v>
      </c>
      <c r="D1088" s="1" t="s">
        <v>1121</v>
      </c>
      <c r="E1088" s="1"/>
    </row>
    <row r="1089" spans="3:5" x14ac:dyDescent="0.25">
      <c r="C1089" s="1" t="s">
        <v>82</v>
      </c>
      <c r="D1089" s="1" t="s">
        <v>1122</v>
      </c>
      <c r="E1089" s="1"/>
    </row>
    <row r="1090" spans="3:5" x14ac:dyDescent="0.25">
      <c r="C1090" s="1" t="s">
        <v>82</v>
      </c>
      <c r="D1090" s="1" t="s">
        <v>1123</v>
      </c>
      <c r="E1090" s="1"/>
    </row>
    <row r="1091" spans="3:5" x14ac:dyDescent="0.25">
      <c r="C1091" s="1" t="s">
        <v>82</v>
      </c>
      <c r="D1091" s="1" t="s">
        <v>1124</v>
      </c>
      <c r="E1091" s="1"/>
    </row>
    <row r="1092" spans="3:5" x14ac:dyDescent="0.25">
      <c r="C1092" s="1" t="s">
        <v>82</v>
      </c>
      <c r="D1092" s="1" t="s">
        <v>1125</v>
      </c>
      <c r="E1092" s="1"/>
    </row>
    <row r="1093" spans="3:5" x14ac:dyDescent="0.25">
      <c r="C1093" s="1" t="s">
        <v>82</v>
      </c>
      <c r="D1093" s="1" t="s">
        <v>1126</v>
      </c>
      <c r="E1093" s="1"/>
    </row>
    <row r="1094" spans="3:5" x14ac:dyDescent="0.25">
      <c r="C1094" s="1" t="s">
        <v>82</v>
      </c>
      <c r="D1094" s="1" t="s">
        <v>1127</v>
      </c>
      <c r="E1094" s="1"/>
    </row>
    <row r="1095" spans="3:5" x14ac:dyDescent="0.25">
      <c r="C1095" s="1" t="s">
        <v>82</v>
      </c>
      <c r="D1095" s="1" t="s">
        <v>1128</v>
      </c>
      <c r="E1095" s="1"/>
    </row>
    <row r="1096" spans="3:5" x14ac:dyDescent="0.25">
      <c r="C1096" s="1" t="s">
        <v>82</v>
      </c>
      <c r="D1096" s="1" t="s">
        <v>1129</v>
      </c>
      <c r="E1096" s="1"/>
    </row>
    <row r="1097" spans="3:5" x14ac:dyDescent="0.25">
      <c r="C1097" s="1" t="s">
        <v>82</v>
      </c>
      <c r="D1097" s="1" t="s">
        <v>1130</v>
      </c>
      <c r="E1097" s="1"/>
    </row>
    <row r="1098" spans="3:5" x14ac:dyDescent="0.25">
      <c r="C1098" s="1" t="s">
        <v>82</v>
      </c>
      <c r="D1098" s="1" t="s">
        <v>1131</v>
      </c>
      <c r="E1098" s="1"/>
    </row>
    <row r="1099" spans="3:5" x14ac:dyDescent="0.25">
      <c r="C1099" s="1" t="s">
        <v>82</v>
      </c>
      <c r="D1099" s="1" t="s">
        <v>1132</v>
      </c>
      <c r="E1099" s="1"/>
    </row>
    <row r="1100" spans="3:5" x14ac:dyDescent="0.25">
      <c r="C1100" s="1" t="s">
        <v>82</v>
      </c>
      <c r="D1100" s="1" t="s">
        <v>1133</v>
      </c>
      <c r="E1100" s="1"/>
    </row>
    <row r="1101" spans="3:5" x14ac:dyDescent="0.25">
      <c r="C1101" s="1" t="s">
        <v>82</v>
      </c>
      <c r="D1101" s="1" t="s">
        <v>1134</v>
      </c>
      <c r="E1101" s="1"/>
    </row>
    <row r="1102" spans="3:5" x14ac:dyDescent="0.25">
      <c r="C1102" s="1" t="s">
        <v>82</v>
      </c>
      <c r="D1102" s="1" t="s">
        <v>1135</v>
      </c>
      <c r="E1102" s="1"/>
    </row>
    <row r="1103" spans="3:5" x14ac:dyDescent="0.25">
      <c r="C1103" s="1" t="s">
        <v>82</v>
      </c>
      <c r="D1103" s="1" t="s">
        <v>1136</v>
      </c>
      <c r="E1103" s="1"/>
    </row>
    <row r="1104" spans="3:5" x14ac:dyDescent="0.25">
      <c r="C1104" s="1" t="s">
        <v>82</v>
      </c>
      <c r="D1104" s="1" t="s">
        <v>1137</v>
      </c>
      <c r="E1104" s="1"/>
    </row>
    <row r="1105" spans="3:5" x14ac:dyDescent="0.25">
      <c r="C1105" s="1" t="s">
        <v>82</v>
      </c>
      <c r="D1105" s="1" t="s">
        <v>1138</v>
      </c>
      <c r="E1105" s="1"/>
    </row>
    <row r="1106" spans="3:5" x14ac:dyDescent="0.25">
      <c r="C1106" s="1" t="s">
        <v>82</v>
      </c>
      <c r="D1106" s="1" t="s">
        <v>1139</v>
      </c>
      <c r="E1106" s="1"/>
    </row>
    <row r="1107" spans="3:5" x14ac:dyDescent="0.25">
      <c r="C1107" s="1" t="s">
        <v>82</v>
      </c>
      <c r="D1107" s="1" t="s">
        <v>1140</v>
      </c>
      <c r="E1107" s="1"/>
    </row>
    <row r="1108" spans="3:5" x14ac:dyDescent="0.25">
      <c r="C1108" s="1" t="s">
        <v>82</v>
      </c>
      <c r="D1108" s="1" t="s">
        <v>1141</v>
      </c>
      <c r="E1108" s="1"/>
    </row>
    <row r="1109" spans="3:5" x14ac:dyDescent="0.25">
      <c r="C1109" s="1" t="s">
        <v>82</v>
      </c>
      <c r="D1109" s="1" t="s">
        <v>1142</v>
      </c>
      <c r="E1109" s="1"/>
    </row>
    <row r="1110" spans="3:5" x14ac:dyDescent="0.25">
      <c r="C1110" s="1" t="s">
        <v>82</v>
      </c>
      <c r="D1110" s="1" t="s">
        <v>1143</v>
      </c>
      <c r="E1110" s="1"/>
    </row>
    <row r="1111" spans="3:5" x14ac:dyDescent="0.25">
      <c r="C1111" s="1" t="s">
        <v>82</v>
      </c>
      <c r="D1111" s="1" t="s">
        <v>1144</v>
      </c>
      <c r="E1111" s="1"/>
    </row>
    <row r="1112" spans="3:5" x14ac:dyDescent="0.25">
      <c r="C1112" s="1" t="s">
        <v>82</v>
      </c>
      <c r="D1112" s="1" t="s">
        <v>1145</v>
      </c>
      <c r="E1112" s="1"/>
    </row>
    <row r="1113" spans="3:5" x14ac:dyDescent="0.25">
      <c r="C1113" s="1" t="s">
        <v>82</v>
      </c>
      <c r="D1113" s="1" t="s">
        <v>1146</v>
      </c>
      <c r="E1113" s="1"/>
    </row>
    <row r="1114" spans="3:5" x14ac:dyDescent="0.25">
      <c r="C1114" s="1" t="s">
        <v>82</v>
      </c>
      <c r="D1114" s="1" t="s">
        <v>1147</v>
      </c>
      <c r="E1114" s="1"/>
    </row>
    <row r="1115" spans="3:5" x14ac:dyDescent="0.25">
      <c r="C1115" s="1" t="s">
        <v>82</v>
      </c>
      <c r="D1115" s="1" t="s">
        <v>1148</v>
      </c>
      <c r="E1115" s="1"/>
    </row>
    <row r="1116" spans="3:5" x14ac:dyDescent="0.25">
      <c r="C1116" s="1" t="s">
        <v>82</v>
      </c>
      <c r="D1116" s="1" t="s">
        <v>1149</v>
      </c>
      <c r="E1116" s="1"/>
    </row>
    <row r="1117" spans="3:5" x14ac:dyDescent="0.25">
      <c r="C1117" s="1" t="s">
        <v>82</v>
      </c>
      <c r="D1117" s="1" t="s">
        <v>1150</v>
      </c>
      <c r="E1117" s="1"/>
    </row>
    <row r="1118" spans="3:5" x14ac:dyDescent="0.25">
      <c r="C1118" s="1" t="s">
        <v>82</v>
      </c>
      <c r="D1118" s="1" t="s">
        <v>1151</v>
      </c>
      <c r="E1118" s="1"/>
    </row>
    <row r="1119" spans="3:5" x14ac:dyDescent="0.25">
      <c r="C1119" s="1" t="s">
        <v>82</v>
      </c>
      <c r="D1119" s="1" t="s">
        <v>1152</v>
      </c>
      <c r="E1119" s="1"/>
    </row>
    <row r="1120" spans="3:5" x14ac:dyDescent="0.25">
      <c r="C1120" s="1" t="s">
        <v>82</v>
      </c>
      <c r="D1120" s="1" t="s">
        <v>1153</v>
      </c>
      <c r="E1120" s="1"/>
    </row>
    <row r="1121" spans="3:5" x14ac:dyDescent="0.25">
      <c r="C1121" s="1" t="s">
        <v>82</v>
      </c>
      <c r="D1121" s="1" t="s">
        <v>1154</v>
      </c>
      <c r="E1121" s="1"/>
    </row>
    <row r="1122" spans="3:5" x14ac:dyDescent="0.25">
      <c r="C1122" s="1" t="s">
        <v>82</v>
      </c>
      <c r="D1122" s="1" t="s">
        <v>1155</v>
      </c>
      <c r="E1122" s="1"/>
    </row>
    <row r="1123" spans="3:5" x14ac:dyDescent="0.25">
      <c r="C1123" s="1" t="s">
        <v>82</v>
      </c>
      <c r="D1123" s="1" t="s">
        <v>1156</v>
      </c>
      <c r="E1123" s="1"/>
    </row>
    <row r="1124" spans="3:5" x14ac:dyDescent="0.25">
      <c r="C1124" s="1" t="s">
        <v>82</v>
      </c>
      <c r="D1124" s="1" t="s">
        <v>1157</v>
      </c>
      <c r="E1124" s="1"/>
    </row>
    <row r="1125" spans="3:5" x14ac:dyDescent="0.25">
      <c r="C1125" s="1" t="s">
        <v>82</v>
      </c>
      <c r="D1125" s="1" t="s">
        <v>1158</v>
      </c>
      <c r="E1125" s="1"/>
    </row>
    <row r="1126" spans="3:5" x14ac:dyDescent="0.25">
      <c r="C1126" s="1" t="s">
        <v>82</v>
      </c>
      <c r="D1126" s="1" t="s">
        <v>1159</v>
      </c>
      <c r="E1126" s="1"/>
    </row>
    <row r="1127" spans="3:5" x14ac:dyDescent="0.25">
      <c r="C1127" s="1" t="s">
        <v>82</v>
      </c>
      <c r="D1127" s="1" t="s">
        <v>1160</v>
      </c>
      <c r="E1127" s="1"/>
    </row>
    <row r="1128" spans="3:5" x14ac:dyDescent="0.25">
      <c r="C1128" s="1" t="s">
        <v>82</v>
      </c>
      <c r="D1128" s="1" t="s">
        <v>1161</v>
      </c>
      <c r="E1128" s="1"/>
    </row>
    <row r="1129" spans="3:5" x14ac:dyDescent="0.25">
      <c r="C1129" s="1" t="s">
        <v>131</v>
      </c>
      <c r="D1129" s="1" t="s">
        <v>1162</v>
      </c>
      <c r="E1129" s="1"/>
    </row>
    <row r="1130" spans="3:5" x14ac:dyDescent="0.25">
      <c r="C1130" s="1" t="s">
        <v>131</v>
      </c>
      <c r="D1130" s="1" t="s">
        <v>1163</v>
      </c>
      <c r="E1130" s="1"/>
    </row>
    <row r="1131" spans="3:5" x14ac:dyDescent="0.25">
      <c r="C1131" s="1" t="s">
        <v>131</v>
      </c>
      <c r="D1131" s="1" t="s">
        <v>1164</v>
      </c>
      <c r="E1131" s="1"/>
    </row>
    <row r="1132" spans="3:5" x14ac:dyDescent="0.25">
      <c r="C1132" s="1" t="s">
        <v>131</v>
      </c>
      <c r="D1132" s="1" t="s">
        <v>1165</v>
      </c>
      <c r="E1132" s="1"/>
    </row>
    <row r="1133" spans="3:5" x14ac:dyDescent="0.25">
      <c r="C1133" s="1" t="s">
        <v>131</v>
      </c>
      <c r="D1133" s="1" t="s">
        <v>1166</v>
      </c>
      <c r="E1133" s="1"/>
    </row>
    <row r="1134" spans="3:5" x14ac:dyDescent="0.25">
      <c r="C1134" s="1" t="s">
        <v>131</v>
      </c>
      <c r="D1134" s="1" t="s">
        <v>1167</v>
      </c>
      <c r="E1134" s="1"/>
    </row>
    <row r="1135" spans="3:5" x14ac:dyDescent="0.25">
      <c r="C1135" s="1" t="s">
        <v>131</v>
      </c>
      <c r="D1135" s="1" t="s">
        <v>1168</v>
      </c>
      <c r="E1135" s="1"/>
    </row>
    <row r="1136" spans="3:5" x14ac:dyDescent="0.25">
      <c r="C1136" s="1" t="s">
        <v>131</v>
      </c>
      <c r="D1136" s="1" t="s">
        <v>1169</v>
      </c>
      <c r="E1136" s="1"/>
    </row>
    <row r="1137" spans="3:5" x14ac:dyDescent="0.25">
      <c r="C1137" s="1" t="s">
        <v>131</v>
      </c>
      <c r="D1137" s="1" t="s">
        <v>1170</v>
      </c>
      <c r="E1137" s="1"/>
    </row>
    <row r="1138" spans="3:5" x14ac:dyDescent="0.25">
      <c r="C1138" s="1" t="s">
        <v>131</v>
      </c>
      <c r="D1138" s="1" t="s">
        <v>1171</v>
      </c>
      <c r="E1138" s="1"/>
    </row>
    <row r="1139" spans="3:5" x14ac:dyDescent="0.25">
      <c r="C1139" s="1" t="s">
        <v>131</v>
      </c>
      <c r="D1139" s="1" t="s">
        <v>1172</v>
      </c>
      <c r="E1139" s="1"/>
    </row>
    <row r="1140" spans="3:5" x14ac:dyDescent="0.25">
      <c r="C1140" s="1" t="s">
        <v>139</v>
      </c>
      <c r="D1140" s="1" t="s">
        <v>1173</v>
      </c>
      <c r="E1140" s="1"/>
    </row>
    <row r="1141" spans="3:5" x14ac:dyDescent="0.25">
      <c r="C1141" s="1" t="s">
        <v>139</v>
      </c>
      <c r="D1141" s="1" t="s">
        <v>1174</v>
      </c>
      <c r="E1141" s="1"/>
    </row>
    <row r="1142" spans="3:5" x14ac:dyDescent="0.25">
      <c r="C1142" s="1" t="s">
        <v>139</v>
      </c>
      <c r="D1142" s="1" t="s">
        <v>1175</v>
      </c>
      <c r="E1142" s="1"/>
    </row>
    <row r="1143" spans="3:5" x14ac:dyDescent="0.25">
      <c r="C1143" s="1" t="s">
        <v>139</v>
      </c>
      <c r="D1143" s="1" t="s">
        <v>1176</v>
      </c>
      <c r="E1143" s="1"/>
    </row>
    <row r="1144" spans="3:5" x14ac:dyDescent="0.25">
      <c r="C1144" s="1" t="s">
        <v>139</v>
      </c>
      <c r="D1144" s="1" t="s">
        <v>1177</v>
      </c>
      <c r="E1144" s="1"/>
    </row>
    <row r="1145" spans="3:5" x14ac:dyDescent="0.25">
      <c r="C1145" s="1" t="s">
        <v>139</v>
      </c>
      <c r="D1145" s="1" t="s">
        <v>1178</v>
      </c>
      <c r="E1145" s="1"/>
    </row>
    <row r="1146" spans="3:5" x14ac:dyDescent="0.25">
      <c r="C1146" s="1" t="s">
        <v>139</v>
      </c>
      <c r="D1146" s="1" t="s">
        <v>1179</v>
      </c>
      <c r="E1146" s="1"/>
    </row>
    <row r="1147" spans="3:5" x14ac:dyDescent="0.25">
      <c r="C1147" s="1" t="s">
        <v>139</v>
      </c>
      <c r="D1147" s="1" t="s">
        <v>1180</v>
      </c>
      <c r="E1147" s="1"/>
    </row>
    <row r="1148" spans="3:5" x14ac:dyDescent="0.25">
      <c r="C1148" s="1" t="s">
        <v>139</v>
      </c>
      <c r="D1148" s="1" t="s">
        <v>1181</v>
      </c>
      <c r="E1148" s="1"/>
    </row>
    <row r="1149" spans="3:5" x14ac:dyDescent="0.25">
      <c r="C1149" s="1" t="s">
        <v>139</v>
      </c>
      <c r="D1149" s="1" t="s">
        <v>1182</v>
      </c>
      <c r="E1149" s="1"/>
    </row>
    <row r="1150" spans="3:5" x14ac:dyDescent="0.25">
      <c r="C1150" s="1" t="s">
        <v>139</v>
      </c>
      <c r="D1150" s="1" t="s">
        <v>1183</v>
      </c>
      <c r="E1150" s="1"/>
    </row>
    <row r="1151" spans="3:5" x14ac:dyDescent="0.25">
      <c r="C1151" s="1" t="s">
        <v>139</v>
      </c>
      <c r="D1151" s="1" t="s">
        <v>1184</v>
      </c>
      <c r="E1151" s="1"/>
    </row>
    <row r="1152" spans="3:5" x14ac:dyDescent="0.25">
      <c r="C1152" s="1" t="s">
        <v>139</v>
      </c>
      <c r="D1152" s="1" t="s">
        <v>1185</v>
      </c>
      <c r="E1152" s="1"/>
    </row>
    <row r="1153" spans="3:5" x14ac:dyDescent="0.25">
      <c r="C1153" s="1" t="s">
        <v>139</v>
      </c>
      <c r="D1153" s="1" t="s">
        <v>1186</v>
      </c>
      <c r="E1153" s="1"/>
    </row>
    <row r="1154" spans="3:5" x14ac:dyDescent="0.25">
      <c r="C1154" s="1" t="s">
        <v>154</v>
      </c>
      <c r="D1154" s="1" t="s">
        <v>1187</v>
      </c>
      <c r="E1154" s="1"/>
    </row>
    <row r="1155" spans="3:5" x14ac:dyDescent="0.25">
      <c r="C1155" s="1" t="s">
        <v>154</v>
      </c>
      <c r="D1155" s="1" t="s">
        <v>1188</v>
      </c>
      <c r="E1155" s="1"/>
    </row>
    <row r="1156" spans="3:5" x14ac:dyDescent="0.25">
      <c r="C1156" s="1" t="s">
        <v>154</v>
      </c>
      <c r="D1156" s="1" t="s">
        <v>1189</v>
      </c>
      <c r="E1156" s="1"/>
    </row>
    <row r="1157" spans="3:5" x14ac:dyDescent="0.25">
      <c r="C1157" s="1" t="s">
        <v>154</v>
      </c>
      <c r="D1157" s="1" t="s">
        <v>1190</v>
      </c>
      <c r="E1157" s="1"/>
    </row>
    <row r="1158" spans="3:5" x14ac:dyDescent="0.25">
      <c r="C1158" s="1" t="s">
        <v>154</v>
      </c>
      <c r="D1158" s="1" t="s">
        <v>1191</v>
      </c>
      <c r="E1158" s="1"/>
    </row>
    <row r="1159" spans="3:5" x14ac:dyDescent="0.25">
      <c r="C1159" s="1" t="s">
        <v>154</v>
      </c>
      <c r="D1159" s="1" t="s">
        <v>1192</v>
      </c>
      <c r="E1159" s="1"/>
    </row>
    <row r="1160" spans="3:5" x14ac:dyDescent="0.25">
      <c r="C1160" s="1" t="s">
        <v>154</v>
      </c>
      <c r="D1160" s="1" t="s">
        <v>1193</v>
      </c>
      <c r="E1160" s="1"/>
    </row>
    <row r="1161" spans="3:5" x14ac:dyDescent="0.25">
      <c r="C1161" s="1" t="s">
        <v>154</v>
      </c>
      <c r="D1161" s="1" t="s">
        <v>1194</v>
      </c>
      <c r="E1161" s="1"/>
    </row>
    <row r="1162" spans="3:5" x14ac:dyDescent="0.25">
      <c r="C1162" s="1" t="s">
        <v>154</v>
      </c>
      <c r="D1162" s="1" t="s">
        <v>1195</v>
      </c>
      <c r="E1162" s="1"/>
    </row>
    <row r="1163" spans="3:5" x14ac:dyDescent="0.25">
      <c r="C1163" s="1" t="s">
        <v>154</v>
      </c>
      <c r="D1163" s="1" t="s">
        <v>1196</v>
      </c>
      <c r="E1163" s="1"/>
    </row>
    <row r="1164" spans="3:5" x14ac:dyDescent="0.25">
      <c r="C1164" s="1" t="s">
        <v>154</v>
      </c>
      <c r="D1164" s="1" t="s">
        <v>1197</v>
      </c>
      <c r="E1164" s="1"/>
    </row>
    <row r="1165" spans="3:5" x14ac:dyDescent="0.25">
      <c r="C1165" s="1" t="s">
        <v>154</v>
      </c>
      <c r="D1165" s="1" t="s">
        <v>1198</v>
      </c>
      <c r="E1165" s="1"/>
    </row>
    <row r="1166" spans="3:5" x14ac:dyDescent="0.25">
      <c r="C1166" s="1" t="s">
        <v>154</v>
      </c>
      <c r="D1166" s="1" t="s">
        <v>1199</v>
      </c>
      <c r="E1166" s="1"/>
    </row>
    <row r="1167" spans="3:5" x14ac:dyDescent="0.25">
      <c r="C1167" s="1" t="s">
        <v>154</v>
      </c>
      <c r="D1167" s="1" t="s">
        <v>1200</v>
      </c>
      <c r="E1167" s="1"/>
    </row>
    <row r="1168" spans="3:5" x14ac:dyDescent="0.25">
      <c r="C1168" s="1" t="s">
        <v>154</v>
      </c>
      <c r="D1168" s="1" t="s">
        <v>1201</v>
      </c>
      <c r="E1168" s="1"/>
    </row>
    <row r="1169" spans="3:5" x14ac:dyDescent="0.25">
      <c r="C1169" s="1" t="s">
        <v>154</v>
      </c>
      <c r="D1169" s="1" t="s">
        <v>1202</v>
      </c>
      <c r="E1169" s="1"/>
    </row>
    <row r="1170" spans="3:5" x14ac:dyDescent="0.25">
      <c r="C1170" s="1" t="s">
        <v>154</v>
      </c>
      <c r="D1170" s="1" t="s">
        <v>1203</v>
      </c>
      <c r="E1170" s="1"/>
    </row>
    <row r="1171" spans="3:5" x14ac:dyDescent="0.25">
      <c r="C1171" s="1" t="s">
        <v>154</v>
      </c>
      <c r="D1171" s="1" t="s">
        <v>1204</v>
      </c>
      <c r="E1171" s="1"/>
    </row>
    <row r="1172" spans="3:5" x14ac:dyDescent="0.25">
      <c r="C1172" s="1" t="s">
        <v>154</v>
      </c>
      <c r="D1172" s="1" t="s">
        <v>1205</v>
      </c>
      <c r="E1172" s="1"/>
    </row>
    <row r="1173" spans="3:5" x14ac:dyDescent="0.25">
      <c r="C1173" s="1" t="s">
        <v>154</v>
      </c>
      <c r="D1173" s="1" t="s">
        <v>1206</v>
      </c>
      <c r="E1173" s="1"/>
    </row>
    <row r="1174" spans="3:5" x14ac:dyDescent="0.25">
      <c r="C1174" s="1" t="s">
        <v>154</v>
      </c>
      <c r="D1174" s="1" t="s">
        <v>1207</v>
      </c>
      <c r="E1174" s="1"/>
    </row>
    <row r="1175" spans="3:5" x14ac:dyDescent="0.25">
      <c r="C1175" s="1" t="s">
        <v>154</v>
      </c>
      <c r="D1175" s="1" t="s">
        <v>1208</v>
      </c>
      <c r="E1175" s="1"/>
    </row>
    <row r="1176" spans="3:5" x14ac:dyDescent="0.25">
      <c r="C1176" s="1" t="s">
        <v>154</v>
      </c>
      <c r="D1176" s="1" t="s">
        <v>1209</v>
      </c>
      <c r="E1176" s="1"/>
    </row>
    <row r="1177" spans="3:5" x14ac:dyDescent="0.25">
      <c r="C1177" s="1" t="s">
        <v>154</v>
      </c>
      <c r="D1177" s="1" t="s">
        <v>1210</v>
      </c>
      <c r="E1177" s="1"/>
    </row>
    <row r="1178" spans="3:5" x14ac:dyDescent="0.25">
      <c r="C1178" s="1" t="s">
        <v>154</v>
      </c>
      <c r="D1178" s="1" t="s">
        <v>1211</v>
      </c>
      <c r="E1178" s="1"/>
    </row>
    <row r="1179" spans="3:5" x14ac:dyDescent="0.25">
      <c r="C1179" s="1" t="s">
        <v>131</v>
      </c>
      <c r="D1179" s="1" t="s">
        <v>1212</v>
      </c>
      <c r="E1179" s="1"/>
    </row>
    <row r="1180" spans="3:5" x14ac:dyDescent="0.25">
      <c r="C1180" s="1" t="s">
        <v>131</v>
      </c>
      <c r="D1180" s="1" t="s">
        <v>1213</v>
      </c>
      <c r="E1180" s="1"/>
    </row>
    <row r="1181" spans="3:5" x14ac:dyDescent="0.25">
      <c r="C1181" s="1" t="s">
        <v>131</v>
      </c>
      <c r="D1181" s="1" t="s">
        <v>1214</v>
      </c>
      <c r="E1181" s="1"/>
    </row>
    <row r="1182" spans="3:5" x14ac:dyDescent="0.25">
      <c r="C1182" s="1" t="s">
        <v>131</v>
      </c>
      <c r="D1182" s="1" t="s">
        <v>1215</v>
      </c>
      <c r="E1182" s="1"/>
    </row>
    <row r="1183" spans="3:5" x14ac:dyDescent="0.25">
      <c r="C1183" s="1" t="s">
        <v>131</v>
      </c>
      <c r="D1183" s="1" t="s">
        <v>1216</v>
      </c>
      <c r="E1183" s="1"/>
    </row>
    <row r="1184" spans="3:5" x14ac:dyDescent="0.25">
      <c r="C1184" s="1" t="s">
        <v>131</v>
      </c>
      <c r="D1184" s="1" t="s">
        <v>1217</v>
      </c>
      <c r="E1184" s="1"/>
    </row>
    <row r="1185" spans="3:5" x14ac:dyDescent="0.25">
      <c r="C1185" s="1" t="s">
        <v>131</v>
      </c>
      <c r="D1185" s="1" t="s">
        <v>1218</v>
      </c>
      <c r="E1185" s="1"/>
    </row>
    <row r="1186" spans="3:5" x14ac:dyDescent="0.25">
      <c r="C1186" s="1" t="s">
        <v>131</v>
      </c>
      <c r="D1186" s="1" t="s">
        <v>1219</v>
      </c>
      <c r="E1186" s="1"/>
    </row>
    <row r="1187" spans="3:5" x14ac:dyDescent="0.25">
      <c r="C1187" s="1" t="s">
        <v>131</v>
      </c>
      <c r="D1187" s="1" t="s">
        <v>1220</v>
      </c>
      <c r="E1187" s="1"/>
    </row>
    <row r="1188" spans="3:5" x14ac:dyDescent="0.25">
      <c r="C1188" s="1" t="s">
        <v>131</v>
      </c>
      <c r="D1188" s="1" t="s">
        <v>1221</v>
      </c>
      <c r="E1188" s="1"/>
    </row>
    <row r="1189" spans="3:5" x14ac:dyDescent="0.25">
      <c r="C1189" s="1" t="s">
        <v>131</v>
      </c>
      <c r="D1189" s="1" t="s">
        <v>1222</v>
      </c>
      <c r="E1189" s="1"/>
    </row>
    <row r="1190" spans="3:5" x14ac:dyDescent="0.25">
      <c r="C1190" s="1" t="s">
        <v>139</v>
      </c>
      <c r="D1190" s="1" t="s">
        <v>1223</v>
      </c>
      <c r="E1190" s="1"/>
    </row>
    <row r="1191" spans="3:5" x14ac:dyDescent="0.25">
      <c r="C1191" s="1" t="s">
        <v>139</v>
      </c>
      <c r="D1191" s="1" t="s">
        <v>1224</v>
      </c>
      <c r="E1191" s="1"/>
    </row>
    <row r="1192" spans="3:5" x14ac:dyDescent="0.25">
      <c r="C1192" s="1" t="s">
        <v>139</v>
      </c>
      <c r="D1192" s="1" t="s">
        <v>1225</v>
      </c>
      <c r="E1192" s="1"/>
    </row>
    <row r="1193" spans="3:5" x14ac:dyDescent="0.25">
      <c r="C1193" s="1" t="s">
        <v>139</v>
      </c>
      <c r="D1193" s="1" t="s">
        <v>1226</v>
      </c>
      <c r="E1193" s="1"/>
    </row>
    <row r="1194" spans="3:5" x14ac:dyDescent="0.25">
      <c r="C1194" s="1" t="s">
        <v>139</v>
      </c>
      <c r="D1194" s="1" t="s">
        <v>1227</v>
      </c>
      <c r="E1194" s="1"/>
    </row>
    <row r="1195" spans="3:5" x14ac:dyDescent="0.25">
      <c r="C1195" s="1" t="s">
        <v>139</v>
      </c>
      <c r="D1195" s="1" t="s">
        <v>1228</v>
      </c>
      <c r="E1195" s="1"/>
    </row>
    <row r="1196" spans="3:5" x14ac:dyDescent="0.25">
      <c r="C1196" s="1" t="s">
        <v>139</v>
      </c>
      <c r="D1196" s="1" t="s">
        <v>1229</v>
      </c>
      <c r="E1196" s="1"/>
    </row>
    <row r="1197" spans="3:5" x14ac:dyDescent="0.25">
      <c r="C1197" s="1" t="s">
        <v>139</v>
      </c>
      <c r="D1197" s="1" t="s">
        <v>1230</v>
      </c>
      <c r="E1197" s="1"/>
    </row>
    <row r="1198" spans="3:5" x14ac:dyDescent="0.25">
      <c r="C1198" s="1" t="s">
        <v>139</v>
      </c>
      <c r="D1198" s="1" t="s">
        <v>1231</v>
      </c>
      <c r="E1198" s="1"/>
    </row>
    <row r="1199" spans="3:5" x14ac:dyDescent="0.25">
      <c r="C1199" s="1" t="s">
        <v>139</v>
      </c>
      <c r="D1199" s="1" t="s">
        <v>1232</v>
      </c>
      <c r="E1199" s="1"/>
    </row>
    <row r="1200" spans="3:5" x14ac:dyDescent="0.25">
      <c r="C1200" s="1" t="s">
        <v>139</v>
      </c>
      <c r="D1200" s="1" t="s">
        <v>1233</v>
      </c>
      <c r="E1200" s="1"/>
    </row>
    <row r="1201" spans="3:5" x14ac:dyDescent="0.25">
      <c r="C1201" s="1" t="s">
        <v>139</v>
      </c>
      <c r="D1201" s="1" t="s">
        <v>1234</v>
      </c>
      <c r="E1201" s="1"/>
    </row>
    <row r="1202" spans="3:5" x14ac:dyDescent="0.25">
      <c r="C1202" s="1" t="s">
        <v>139</v>
      </c>
      <c r="D1202" s="1" t="s">
        <v>1235</v>
      </c>
      <c r="E1202" s="1"/>
    </row>
    <row r="1203" spans="3:5" x14ac:dyDescent="0.25">
      <c r="C1203" s="1" t="s">
        <v>139</v>
      </c>
      <c r="D1203" s="1" t="s">
        <v>1236</v>
      </c>
      <c r="E1203" s="1"/>
    </row>
    <row r="1204" spans="3:5" x14ac:dyDescent="0.25">
      <c r="C1204" s="1" t="s">
        <v>154</v>
      </c>
      <c r="D1204" s="1" t="s">
        <v>1237</v>
      </c>
      <c r="E1204" s="1"/>
    </row>
    <row r="1205" spans="3:5" x14ac:dyDescent="0.25">
      <c r="C1205" s="1" t="s">
        <v>154</v>
      </c>
      <c r="D1205" s="1" t="s">
        <v>1238</v>
      </c>
      <c r="E1205" s="1"/>
    </row>
    <row r="1206" spans="3:5" x14ac:dyDescent="0.25">
      <c r="C1206" s="1" t="s">
        <v>154</v>
      </c>
      <c r="D1206" s="1" t="s">
        <v>1239</v>
      </c>
      <c r="E1206" s="1"/>
    </row>
    <row r="1207" spans="3:5" x14ac:dyDescent="0.25">
      <c r="C1207" s="1" t="s">
        <v>154</v>
      </c>
      <c r="D1207" s="1" t="s">
        <v>1240</v>
      </c>
      <c r="E1207" s="1"/>
    </row>
    <row r="1208" spans="3:5" x14ac:dyDescent="0.25">
      <c r="C1208" s="1" t="s">
        <v>154</v>
      </c>
      <c r="D1208" s="1" t="s">
        <v>1241</v>
      </c>
      <c r="E1208" s="1"/>
    </row>
    <row r="1209" spans="3:5" x14ac:dyDescent="0.25">
      <c r="C1209" s="1" t="s">
        <v>154</v>
      </c>
      <c r="D1209" s="1" t="s">
        <v>1242</v>
      </c>
      <c r="E1209" s="1"/>
    </row>
    <row r="1210" spans="3:5" x14ac:dyDescent="0.25">
      <c r="C1210" s="1" t="s">
        <v>154</v>
      </c>
      <c r="D1210" s="1" t="s">
        <v>1243</v>
      </c>
      <c r="E1210" s="1"/>
    </row>
    <row r="1211" spans="3:5" x14ac:dyDescent="0.25">
      <c r="C1211" s="1" t="s">
        <v>154</v>
      </c>
      <c r="D1211" s="1" t="s">
        <v>1244</v>
      </c>
      <c r="E1211" s="1"/>
    </row>
    <row r="1212" spans="3:5" x14ac:dyDescent="0.25">
      <c r="C1212" s="1" t="s">
        <v>154</v>
      </c>
      <c r="D1212" s="1" t="s">
        <v>1245</v>
      </c>
      <c r="E1212" s="1"/>
    </row>
    <row r="1213" spans="3:5" x14ac:dyDescent="0.25">
      <c r="C1213" s="1" t="s">
        <v>154</v>
      </c>
      <c r="D1213" s="1" t="s">
        <v>1246</v>
      </c>
      <c r="E1213" s="1"/>
    </row>
    <row r="1214" spans="3:5" x14ac:dyDescent="0.25">
      <c r="C1214" s="1" t="s">
        <v>154</v>
      </c>
      <c r="D1214" s="1" t="s">
        <v>1247</v>
      </c>
      <c r="E1214" s="1"/>
    </row>
    <row r="1215" spans="3:5" x14ac:dyDescent="0.25">
      <c r="C1215" s="1" t="s">
        <v>154</v>
      </c>
      <c r="D1215" s="1" t="s">
        <v>1248</v>
      </c>
      <c r="E1215" s="1"/>
    </row>
    <row r="1216" spans="3:5" x14ac:dyDescent="0.25">
      <c r="C1216" s="1" t="s">
        <v>154</v>
      </c>
      <c r="D1216" s="1" t="s">
        <v>1249</v>
      </c>
      <c r="E1216" s="1"/>
    </row>
    <row r="1217" spans="3:5" x14ac:dyDescent="0.25">
      <c r="C1217" s="1" t="s">
        <v>154</v>
      </c>
      <c r="D1217" s="1" t="s">
        <v>1250</v>
      </c>
      <c r="E1217" s="1"/>
    </row>
    <row r="1218" spans="3:5" x14ac:dyDescent="0.25">
      <c r="C1218" s="1" t="s">
        <v>154</v>
      </c>
      <c r="D1218" s="1" t="s">
        <v>1251</v>
      </c>
      <c r="E1218" s="1"/>
    </row>
    <row r="1219" spans="3:5" x14ac:dyDescent="0.25">
      <c r="C1219" s="1" t="s">
        <v>154</v>
      </c>
      <c r="D1219" s="1" t="s">
        <v>1252</v>
      </c>
      <c r="E1219" s="1"/>
    </row>
    <row r="1220" spans="3:5" x14ac:dyDescent="0.25">
      <c r="C1220" s="1" t="s">
        <v>154</v>
      </c>
      <c r="D1220" s="1" t="s">
        <v>1253</v>
      </c>
      <c r="E1220" s="1"/>
    </row>
    <row r="1221" spans="3:5" x14ac:dyDescent="0.25">
      <c r="C1221" s="1" t="s">
        <v>154</v>
      </c>
      <c r="D1221" s="1" t="s">
        <v>1254</v>
      </c>
      <c r="E1221" s="1"/>
    </row>
    <row r="1222" spans="3:5" x14ac:dyDescent="0.25">
      <c r="C1222" s="1" t="s">
        <v>154</v>
      </c>
      <c r="D1222" s="1" t="s">
        <v>1255</v>
      </c>
      <c r="E1222" s="1"/>
    </row>
    <row r="1223" spans="3:5" x14ac:dyDescent="0.25">
      <c r="C1223" s="1" t="s">
        <v>154</v>
      </c>
      <c r="D1223" s="1" t="s">
        <v>1256</v>
      </c>
      <c r="E1223" s="1"/>
    </row>
    <row r="1224" spans="3:5" x14ac:dyDescent="0.25">
      <c r="C1224" s="1" t="s">
        <v>154</v>
      </c>
      <c r="D1224" s="1" t="s">
        <v>1257</v>
      </c>
      <c r="E1224" s="1"/>
    </row>
    <row r="1225" spans="3:5" x14ac:dyDescent="0.25">
      <c r="C1225" s="1" t="s">
        <v>154</v>
      </c>
      <c r="D1225" s="1" t="s">
        <v>1258</v>
      </c>
      <c r="E1225" s="1"/>
    </row>
    <row r="1226" spans="3:5" x14ac:dyDescent="0.25">
      <c r="C1226" s="1" t="s">
        <v>154</v>
      </c>
      <c r="D1226" s="1" t="s">
        <v>1259</v>
      </c>
      <c r="E1226" s="1"/>
    </row>
    <row r="1227" spans="3:5" x14ac:dyDescent="0.25">
      <c r="C1227" s="1" t="s">
        <v>154</v>
      </c>
      <c r="D1227" s="1" t="s">
        <v>1260</v>
      </c>
      <c r="E1227" s="1"/>
    </row>
    <row r="1228" spans="3:5" x14ac:dyDescent="0.25">
      <c r="C1228" s="1" t="s">
        <v>154</v>
      </c>
      <c r="D1228" s="1" t="s">
        <v>1261</v>
      </c>
      <c r="E1228" s="1"/>
    </row>
    <row r="1229" spans="3:5" x14ac:dyDescent="0.25">
      <c r="C1229" s="1" t="s">
        <v>131</v>
      </c>
      <c r="D1229" s="1" t="s">
        <v>1262</v>
      </c>
      <c r="E1229" s="1"/>
    </row>
    <row r="1230" spans="3:5" x14ac:dyDescent="0.25">
      <c r="C1230" s="1" t="s">
        <v>131</v>
      </c>
      <c r="D1230" s="1" t="s">
        <v>1263</v>
      </c>
      <c r="E1230" s="1"/>
    </row>
    <row r="1231" spans="3:5" x14ac:dyDescent="0.25">
      <c r="C1231" s="1" t="s">
        <v>131</v>
      </c>
      <c r="D1231" s="1" t="s">
        <v>1264</v>
      </c>
      <c r="E1231" s="1"/>
    </row>
    <row r="1232" spans="3:5" x14ac:dyDescent="0.25">
      <c r="C1232" s="1" t="s">
        <v>131</v>
      </c>
      <c r="D1232" s="1" t="s">
        <v>1265</v>
      </c>
      <c r="E1232" s="1"/>
    </row>
    <row r="1233" spans="3:5" x14ac:dyDescent="0.25">
      <c r="C1233" s="1" t="s">
        <v>131</v>
      </c>
      <c r="D1233" s="1" t="s">
        <v>1266</v>
      </c>
      <c r="E1233" s="1"/>
    </row>
    <row r="1234" spans="3:5" x14ac:dyDescent="0.25">
      <c r="C1234" s="1" t="s">
        <v>131</v>
      </c>
      <c r="D1234" s="1" t="s">
        <v>1267</v>
      </c>
      <c r="E1234" s="1"/>
    </row>
    <row r="1235" spans="3:5" x14ac:dyDescent="0.25">
      <c r="C1235" s="1" t="s">
        <v>131</v>
      </c>
      <c r="D1235" s="1" t="s">
        <v>1268</v>
      </c>
      <c r="E1235" s="1"/>
    </row>
    <row r="1236" spans="3:5" x14ac:dyDescent="0.25">
      <c r="C1236" s="1" t="s">
        <v>131</v>
      </c>
      <c r="D1236" s="1" t="s">
        <v>1269</v>
      </c>
      <c r="E1236" s="1"/>
    </row>
    <row r="1237" spans="3:5" x14ac:dyDescent="0.25">
      <c r="C1237" s="1" t="s">
        <v>131</v>
      </c>
      <c r="D1237" s="1" t="s">
        <v>1270</v>
      </c>
      <c r="E1237" s="1"/>
    </row>
    <row r="1238" spans="3:5" x14ac:dyDescent="0.25">
      <c r="C1238" s="1" t="s">
        <v>131</v>
      </c>
      <c r="D1238" s="1" t="s">
        <v>1271</v>
      </c>
      <c r="E1238" s="1"/>
    </row>
    <row r="1239" spans="3:5" x14ac:dyDescent="0.25">
      <c r="C1239" s="1" t="s">
        <v>131</v>
      </c>
      <c r="D1239" s="1" t="s">
        <v>1272</v>
      </c>
      <c r="E1239" s="1"/>
    </row>
    <row r="1240" spans="3:5" x14ac:dyDescent="0.25">
      <c r="C1240" s="1" t="s">
        <v>139</v>
      </c>
      <c r="D1240" s="1" t="s">
        <v>1273</v>
      </c>
      <c r="E1240" s="1"/>
    </row>
    <row r="1241" spans="3:5" x14ac:dyDescent="0.25">
      <c r="C1241" s="1" t="s">
        <v>139</v>
      </c>
      <c r="D1241" s="1" t="s">
        <v>1274</v>
      </c>
      <c r="E1241" s="1"/>
    </row>
    <row r="1242" spans="3:5" x14ac:dyDescent="0.25">
      <c r="C1242" s="1" t="s">
        <v>139</v>
      </c>
      <c r="D1242" s="1" t="s">
        <v>1275</v>
      </c>
      <c r="E1242" s="1"/>
    </row>
    <row r="1243" spans="3:5" x14ac:dyDescent="0.25">
      <c r="C1243" s="1" t="s">
        <v>139</v>
      </c>
      <c r="D1243" s="1" t="s">
        <v>1276</v>
      </c>
      <c r="E1243" s="1"/>
    </row>
    <row r="1244" spans="3:5" x14ac:dyDescent="0.25">
      <c r="C1244" s="1" t="s">
        <v>139</v>
      </c>
      <c r="D1244" s="1" t="s">
        <v>1277</v>
      </c>
      <c r="E1244" s="1"/>
    </row>
    <row r="1245" spans="3:5" x14ac:dyDescent="0.25">
      <c r="C1245" s="1" t="s">
        <v>139</v>
      </c>
      <c r="D1245" s="1" t="s">
        <v>1278</v>
      </c>
      <c r="E1245" s="1"/>
    </row>
    <row r="1246" spans="3:5" x14ac:dyDescent="0.25">
      <c r="C1246" s="1" t="s">
        <v>139</v>
      </c>
      <c r="D1246" s="1" t="s">
        <v>1279</v>
      </c>
      <c r="E1246" s="1"/>
    </row>
    <row r="1247" spans="3:5" x14ac:dyDescent="0.25">
      <c r="C1247" s="1" t="s">
        <v>139</v>
      </c>
      <c r="D1247" s="1" t="s">
        <v>1280</v>
      </c>
      <c r="E1247" s="1"/>
    </row>
    <row r="1248" spans="3:5" x14ac:dyDescent="0.25">
      <c r="C1248" s="1" t="s">
        <v>139</v>
      </c>
      <c r="D1248" s="1" t="s">
        <v>1281</v>
      </c>
      <c r="E1248" s="1"/>
    </row>
    <row r="1249" spans="3:5" x14ac:dyDescent="0.25">
      <c r="C1249" s="1" t="s">
        <v>139</v>
      </c>
      <c r="D1249" s="1" t="s">
        <v>1282</v>
      </c>
      <c r="E1249" s="1"/>
    </row>
    <row r="1250" spans="3:5" x14ac:dyDescent="0.25">
      <c r="C1250" s="1" t="s">
        <v>139</v>
      </c>
      <c r="D1250" s="1" t="s">
        <v>1283</v>
      </c>
      <c r="E1250" s="1"/>
    </row>
    <row r="1251" spans="3:5" x14ac:dyDescent="0.25">
      <c r="C1251" s="1" t="s">
        <v>139</v>
      </c>
      <c r="D1251" s="1" t="s">
        <v>1284</v>
      </c>
      <c r="E1251" s="1"/>
    </row>
    <row r="1252" spans="3:5" x14ac:dyDescent="0.25">
      <c r="C1252" s="1" t="s">
        <v>139</v>
      </c>
      <c r="D1252" s="1" t="s">
        <v>1285</v>
      </c>
      <c r="E1252" s="1"/>
    </row>
    <row r="1253" spans="3:5" x14ac:dyDescent="0.25">
      <c r="C1253" s="1" t="s">
        <v>139</v>
      </c>
      <c r="D1253" s="1" t="s">
        <v>1286</v>
      </c>
      <c r="E1253" s="1"/>
    </row>
    <row r="1254" spans="3:5" x14ac:dyDescent="0.25">
      <c r="C1254" s="1" t="s">
        <v>154</v>
      </c>
      <c r="D1254" s="1" t="s">
        <v>1287</v>
      </c>
      <c r="E1254" s="1"/>
    </row>
    <row r="1255" spans="3:5" x14ac:dyDescent="0.25">
      <c r="C1255" s="1" t="s">
        <v>154</v>
      </c>
      <c r="D1255" s="1" t="s">
        <v>1288</v>
      </c>
      <c r="E1255" s="1"/>
    </row>
    <row r="1256" spans="3:5" x14ac:dyDescent="0.25">
      <c r="C1256" s="1" t="s">
        <v>154</v>
      </c>
      <c r="D1256" s="1" t="s">
        <v>1289</v>
      </c>
      <c r="E1256" s="1"/>
    </row>
    <row r="1257" spans="3:5" x14ac:dyDescent="0.25">
      <c r="C1257" s="1" t="s">
        <v>154</v>
      </c>
      <c r="D1257" s="1" t="s">
        <v>1290</v>
      </c>
      <c r="E1257" s="1"/>
    </row>
    <row r="1258" spans="3:5" x14ac:dyDescent="0.25">
      <c r="C1258" s="1" t="s">
        <v>154</v>
      </c>
      <c r="D1258" s="1" t="s">
        <v>1291</v>
      </c>
      <c r="E1258" s="1"/>
    </row>
    <row r="1259" spans="3:5" x14ac:dyDescent="0.25">
      <c r="C1259" s="1" t="s">
        <v>154</v>
      </c>
      <c r="D1259" s="1" t="s">
        <v>1292</v>
      </c>
      <c r="E1259" s="1"/>
    </row>
    <row r="1260" spans="3:5" x14ac:dyDescent="0.25">
      <c r="C1260" s="1" t="s">
        <v>154</v>
      </c>
      <c r="D1260" s="1" t="s">
        <v>1293</v>
      </c>
      <c r="E1260" s="1"/>
    </row>
    <row r="1261" spans="3:5" x14ac:dyDescent="0.25">
      <c r="C1261" s="1" t="s">
        <v>154</v>
      </c>
      <c r="D1261" s="1" t="s">
        <v>1294</v>
      </c>
      <c r="E1261" s="1"/>
    </row>
    <row r="1262" spans="3:5" x14ac:dyDescent="0.25">
      <c r="C1262" s="1" t="s">
        <v>154</v>
      </c>
      <c r="D1262" s="1" t="s">
        <v>1295</v>
      </c>
      <c r="E1262" s="1"/>
    </row>
    <row r="1263" spans="3:5" x14ac:dyDescent="0.25">
      <c r="C1263" s="1" t="s">
        <v>154</v>
      </c>
      <c r="D1263" s="1" t="s">
        <v>1296</v>
      </c>
      <c r="E1263" s="1"/>
    </row>
    <row r="1264" spans="3:5" x14ac:dyDescent="0.25">
      <c r="C1264" s="1" t="s">
        <v>154</v>
      </c>
      <c r="D1264" s="1" t="s">
        <v>1297</v>
      </c>
      <c r="E1264" s="1"/>
    </row>
    <row r="1265" spans="3:5" x14ac:dyDescent="0.25">
      <c r="C1265" s="1" t="s">
        <v>154</v>
      </c>
      <c r="D1265" s="1" t="s">
        <v>1298</v>
      </c>
      <c r="E1265" s="1"/>
    </row>
    <row r="1266" spans="3:5" x14ac:dyDescent="0.25">
      <c r="C1266" s="1" t="s">
        <v>154</v>
      </c>
      <c r="D1266" s="1" t="s">
        <v>1299</v>
      </c>
      <c r="E1266" s="1"/>
    </row>
    <row r="1267" spans="3:5" x14ac:dyDescent="0.25">
      <c r="C1267" s="1" t="s">
        <v>154</v>
      </c>
      <c r="D1267" s="1" t="s">
        <v>1300</v>
      </c>
      <c r="E1267" s="1"/>
    </row>
    <row r="1268" spans="3:5" x14ac:dyDescent="0.25">
      <c r="C1268" s="1" t="s">
        <v>154</v>
      </c>
      <c r="D1268" s="1" t="s">
        <v>1301</v>
      </c>
      <c r="E1268" s="1"/>
    </row>
    <row r="1269" spans="3:5" x14ac:dyDescent="0.25">
      <c r="C1269" s="1" t="s">
        <v>154</v>
      </c>
      <c r="D1269" s="1" t="s">
        <v>1302</v>
      </c>
      <c r="E1269" s="1"/>
    </row>
    <row r="1270" spans="3:5" x14ac:dyDescent="0.25">
      <c r="C1270" s="1" t="s">
        <v>154</v>
      </c>
      <c r="D1270" s="1" t="s">
        <v>1303</v>
      </c>
      <c r="E1270" s="1"/>
    </row>
    <row r="1271" spans="3:5" x14ac:dyDescent="0.25">
      <c r="C1271" s="1" t="s">
        <v>154</v>
      </c>
      <c r="D1271" s="1" t="s">
        <v>1304</v>
      </c>
      <c r="E1271" s="1"/>
    </row>
    <row r="1272" spans="3:5" x14ac:dyDescent="0.25">
      <c r="C1272" s="1" t="s">
        <v>154</v>
      </c>
      <c r="D1272" s="1" t="s">
        <v>1305</v>
      </c>
      <c r="E1272" s="1"/>
    </row>
    <row r="1273" spans="3:5" x14ac:dyDescent="0.25">
      <c r="C1273" s="1" t="s">
        <v>154</v>
      </c>
      <c r="D1273" s="1" t="s">
        <v>1306</v>
      </c>
      <c r="E1273" s="1"/>
    </row>
    <row r="1274" spans="3:5" x14ac:dyDescent="0.25">
      <c r="C1274" s="1" t="s">
        <v>154</v>
      </c>
      <c r="D1274" s="1" t="s">
        <v>1307</v>
      </c>
      <c r="E1274" s="1"/>
    </row>
    <row r="1275" spans="3:5" x14ac:dyDescent="0.25">
      <c r="C1275" s="1" t="s">
        <v>154</v>
      </c>
      <c r="D1275" s="1" t="s">
        <v>1308</v>
      </c>
      <c r="E1275" s="1"/>
    </row>
    <row r="1276" spans="3:5" x14ac:dyDescent="0.25">
      <c r="C1276" s="1" t="s">
        <v>154</v>
      </c>
      <c r="D1276" s="1" t="s">
        <v>1309</v>
      </c>
      <c r="E1276" s="1"/>
    </row>
    <row r="1277" spans="3:5" x14ac:dyDescent="0.25">
      <c r="C1277" s="1" t="s">
        <v>154</v>
      </c>
      <c r="D1277" s="1" t="s">
        <v>1310</v>
      </c>
      <c r="E1277" s="1"/>
    </row>
    <row r="1278" spans="3:5" x14ac:dyDescent="0.25">
      <c r="C1278" s="1" t="s">
        <v>203</v>
      </c>
      <c r="D1278" s="1" t="s">
        <v>1311</v>
      </c>
      <c r="E1278" s="1"/>
    </row>
    <row r="1279" spans="3:5" x14ac:dyDescent="0.25">
      <c r="C1279" s="1" t="s">
        <v>203</v>
      </c>
      <c r="D1279" s="1" t="s">
        <v>1312</v>
      </c>
      <c r="E1279" s="1"/>
    </row>
    <row r="1280" spans="3:5" x14ac:dyDescent="0.25">
      <c r="C1280" s="1" t="s">
        <v>206</v>
      </c>
      <c r="D1280" s="1" t="s">
        <v>1313</v>
      </c>
    </row>
    <row r="1281" spans="3:5" x14ac:dyDescent="0.25">
      <c r="C1281" s="19" t="s">
        <v>1314</v>
      </c>
      <c r="D1281" s="19"/>
      <c r="E1281" s="19"/>
    </row>
    <row r="1282" spans="3:5" x14ac:dyDescent="0.25">
      <c r="C1282" s="1" t="s">
        <v>1</v>
      </c>
      <c r="D1282" s="1" t="s">
        <v>2</v>
      </c>
      <c r="E1282" s="1" t="s">
        <v>3</v>
      </c>
    </row>
    <row r="1283" spans="3:5" x14ac:dyDescent="0.25">
      <c r="C1283" s="1" t="s">
        <v>38</v>
      </c>
      <c r="D1283" s="1" t="s">
        <v>1315</v>
      </c>
      <c r="E1283" s="3"/>
    </row>
    <row r="1284" spans="3:5" x14ac:dyDescent="0.25">
      <c r="C1284" s="1" t="s">
        <v>40</v>
      </c>
      <c r="D1284" s="1" t="s">
        <v>1316</v>
      </c>
      <c r="E1284" s="3"/>
    </row>
    <row r="1285" spans="3:5" x14ac:dyDescent="0.25">
      <c r="C1285" s="1" t="s">
        <v>43</v>
      </c>
      <c r="D1285" s="1" t="s">
        <v>1317</v>
      </c>
      <c r="E1285" s="3"/>
    </row>
    <row r="1286" spans="3:5" x14ac:dyDescent="0.25">
      <c r="C1286" s="1" t="s">
        <v>43</v>
      </c>
      <c r="D1286" s="1" t="s">
        <v>1318</v>
      </c>
      <c r="E1286" s="3"/>
    </row>
    <row r="1287" spans="3:5" x14ac:dyDescent="0.25">
      <c r="C1287" s="1" t="s">
        <v>43</v>
      </c>
      <c r="D1287" s="1" t="s">
        <v>1319</v>
      </c>
      <c r="E1287" s="3"/>
    </row>
    <row r="1288" spans="3:5" x14ac:dyDescent="0.25">
      <c r="C1288" s="1" t="s">
        <v>43</v>
      </c>
      <c r="D1288" s="1" t="s">
        <v>1320</v>
      </c>
      <c r="E1288" s="3"/>
    </row>
    <row r="1289" spans="3:5" x14ac:dyDescent="0.25">
      <c r="C1289" s="1" t="s">
        <v>43</v>
      </c>
      <c r="D1289" s="1" t="s">
        <v>1321</v>
      </c>
      <c r="E1289" s="3"/>
    </row>
    <row r="1290" spans="3:5" x14ac:dyDescent="0.25">
      <c r="C1290" s="1" t="s">
        <v>43</v>
      </c>
      <c r="D1290" s="1" t="s">
        <v>1322</v>
      </c>
      <c r="E1290" s="3"/>
    </row>
    <row r="1291" spans="3:5" x14ac:dyDescent="0.25">
      <c r="C1291" s="1" t="s">
        <v>43</v>
      </c>
      <c r="D1291" s="1" t="s">
        <v>1323</v>
      </c>
      <c r="E1291" s="3"/>
    </row>
    <row r="1292" spans="3:5" x14ac:dyDescent="0.25">
      <c r="C1292" s="1" t="s">
        <v>43</v>
      </c>
      <c r="D1292" s="1" t="s">
        <v>1324</v>
      </c>
      <c r="E1292" s="3"/>
    </row>
    <row r="1293" spans="3:5" x14ac:dyDescent="0.25">
      <c r="C1293" s="1" t="s">
        <v>43</v>
      </c>
      <c r="D1293" s="1" t="s">
        <v>1325</v>
      </c>
      <c r="E1293" s="3"/>
    </row>
    <row r="1294" spans="3:5" x14ac:dyDescent="0.25">
      <c r="C1294" s="1" t="s">
        <v>43</v>
      </c>
      <c r="D1294" s="1" t="s">
        <v>1326</v>
      </c>
      <c r="E1294" s="3"/>
    </row>
    <row r="1295" spans="3:5" x14ac:dyDescent="0.25">
      <c r="C1295" s="1" t="s">
        <v>43</v>
      </c>
      <c r="D1295" s="1" t="s">
        <v>1327</v>
      </c>
      <c r="E1295" s="3"/>
    </row>
    <row r="1296" spans="3:5" x14ac:dyDescent="0.25">
      <c r="C1296" s="1" t="s">
        <v>43</v>
      </c>
      <c r="D1296" s="1" t="s">
        <v>1328</v>
      </c>
      <c r="E1296" s="3"/>
    </row>
    <row r="1297" spans="3:5" x14ac:dyDescent="0.25">
      <c r="C1297" s="1" t="s">
        <v>43</v>
      </c>
      <c r="D1297" s="1" t="s">
        <v>1329</v>
      </c>
      <c r="E1297" s="3"/>
    </row>
    <row r="1298" spans="3:5" x14ac:dyDescent="0.25">
      <c r="C1298" s="1" t="s">
        <v>43</v>
      </c>
      <c r="D1298" s="1" t="s">
        <v>1330</v>
      </c>
      <c r="E1298" s="3"/>
    </row>
    <row r="1299" spans="3:5" x14ac:dyDescent="0.25">
      <c r="C1299" s="1" t="s">
        <v>43</v>
      </c>
      <c r="D1299" s="1" t="s">
        <v>1331</v>
      </c>
      <c r="E1299" s="3"/>
    </row>
    <row r="1300" spans="3:5" x14ac:dyDescent="0.25">
      <c r="C1300" s="1" t="s">
        <v>43</v>
      </c>
      <c r="D1300" s="1" t="s">
        <v>1332</v>
      </c>
      <c r="E1300" s="3"/>
    </row>
    <row r="1301" spans="3:5" x14ac:dyDescent="0.25">
      <c r="C1301" s="1" t="s">
        <v>43</v>
      </c>
      <c r="D1301" s="1" t="s">
        <v>1333</v>
      </c>
      <c r="E1301" s="3"/>
    </row>
    <row r="1302" spans="3:5" x14ac:dyDescent="0.25">
      <c r="C1302" s="1" t="s">
        <v>43</v>
      </c>
      <c r="D1302" s="1" t="s">
        <v>1334</v>
      </c>
      <c r="E1302" s="3"/>
    </row>
    <row r="1303" spans="3:5" x14ac:dyDescent="0.25">
      <c r="C1303" s="1" t="s">
        <v>43</v>
      </c>
      <c r="D1303" s="1" t="s">
        <v>1335</v>
      </c>
      <c r="E1303" s="3"/>
    </row>
    <row r="1304" spans="3:5" x14ac:dyDescent="0.25">
      <c r="C1304" s="1" t="s">
        <v>43</v>
      </c>
      <c r="D1304" s="1" t="s">
        <v>1336</v>
      </c>
      <c r="E1304" s="3"/>
    </row>
    <row r="1305" spans="3:5" x14ac:dyDescent="0.25">
      <c r="C1305" s="1" t="s">
        <v>43</v>
      </c>
      <c r="D1305" s="1" t="s">
        <v>1337</v>
      </c>
      <c r="E1305" s="3"/>
    </row>
    <row r="1306" spans="3:5" x14ac:dyDescent="0.25">
      <c r="C1306" s="1" t="s">
        <v>43</v>
      </c>
      <c r="D1306" s="1" t="s">
        <v>1338</v>
      </c>
      <c r="E1306" s="3"/>
    </row>
    <row r="1307" spans="3:5" x14ac:dyDescent="0.25">
      <c r="C1307" s="1" t="s">
        <v>43</v>
      </c>
      <c r="D1307" s="1" t="s">
        <v>1339</v>
      </c>
      <c r="E1307" s="3"/>
    </row>
    <row r="1308" spans="3:5" x14ac:dyDescent="0.25">
      <c r="C1308" s="1" t="s">
        <v>43</v>
      </c>
      <c r="D1308" s="1" t="s">
        <v>1340</v>
      </c>
      <c r="E1308" s="3"/>
    </row>
    <row r="1309" spans="3:5" x14ac:dyDescent="0.25">
      <c r="C1309" s="1" t="s">
        <v>43</v>
      </c>
      <c r="D1309" s="1" t="s">
        <v>1341</v>
      </c>
      <c r="E1309" s="3"/>
    </row>
    <row r="1310" spans="3:5" x14ac:dyDescent="0.25">
      <c r="C1310" s="1" t="s">
        <v>43</v>
      </c>
      <c r="D1310" s="1" t="s">
        <v>1342</v>
      </c>
      <c r="E1310" s="3"/>
    </row>
    <row r="1311" spans="3:5" x14ac:dyDescent="0.25">
      <c r="C1311" s="1" t="s">
        <v>43</v>
      </c>
      <c r="D1311" s="1" t="s">
        <v>1343</v>
      </c>
      <c r="E1311" s="3"/>
    </row>
    <row r="1312" spans="3:5" x14ac:dyDescent="0.25">
      <c r="C1312" s="1" t="s">
        <v>43</v>
      </c>
      <c r="D1312" s="1" t="s">
        <v>1344</v>
      </c>
      <c r="E1312" s="3"/>
    </row>
    <row r="1313" spans="3:5" x14ac:dyDescent="0.25">
      <c r="C1313" s="1" t="s">
        <v>43</v>
      </c>
      <c r="D1313" s="1" t="s">
        <v>1345</v>
      </c>
      <c r="E1313" s="3"/>
    </row>
    <row r="1314" spans="3:5" x14ac:dyDescent="0.25">
      <c r="C1314" s="1" t="s">
        <v>43</v>
      </c>
      <c r="D1314" s="1" t="s">
        <v>1346</v>
      </c>
      <c r="E1314" s="3"/>
    </row>
    <row r="1315" spans="3:5" x14ac:dyDescent="0.25">
      <c r="C1315" s="1" t="s">
        <v>43</v>
      </c>
      <c r="D1315" s="1" t="s">
        <v>1347</v>
      </c>
      <c r="E1315" s="3"/>
    </row>
    <row r="1316" spans="3:5" x14ac:dyDescent="0.25">
      <c r="C1316" s="1" t="s">
        <v>43</v>
      </c>
      <c r="D1316" s="1" t="s">
        <v>1348</v>
      </c>
      <c r="E1316" s="3"/>
    </row>
    <row r="1317" spans="3:5" x14ac:dyDescent="0.25">
      <c r="C1317" s="1" t="s">
        <v>43</v>
      </c>
      <c r="D1317" s="1" t="s">
        <v>1349</v>
      </c>
      <c r="E1317" s="3"/>
    </row>
    <row r="1318" spans="3:5" x14ac:dyDescent="0.25">
      <c r="C1318" s="1" t="s">
        <v>43</v>
      </c>
      <c r="D1318" s="1" t="s">
        <v>1350</v>
      </c>
      <c r="E1318" s="3"/>
    </row>
    <row r="1319" spans="3:5" x14ac:dyDescent="0.25">
      <c r="C1319" s="1" t="s">
        <v>43</v>
      </c>
      <c r="D1319" s="1" t="s">
        <v>1351</v>
      </c>
      <c r="E1319" s="3"/>
    </row>
    <row r="1320" spans="3:5" x14ac:dyDescent="0.25">
      <c r="C1320" s="1" t="s">
        <v>43</v>
      </c>
      <c r="D1320" s="1" t="s">
        <v>1352</v>
      </c>
      <c r="E1320" s="3"/>
    </row>
    <row r="1321" spans="3:5" x14ac:dyDescent="0.25">
      <c r="C1321" s="1" t="s">
        <v>43</v>
      </c>
      <c r="D1321" s="1" t="s">
        <v>1353</v>
      </c>
      <c r="E1321" s="3"/>
    </row>
    <row r="1322" spans="3:5" x14ac:dyDescent="0.25">
      <c r="C1322" s="1" t="s">
        <v>43</v>
      </c>
      <c r="D1322" s="1" t="s">
        <v>1354</v>
      </c>
      <c r="E1322" s="3"/>
    </row>
    <row r="1323" spans="3:5" x14ac:dyDescent="0.25">
      <c r="C1323" s="1" t="s">
        <v>43</v>
      </c>
      <c r="D1323" s="1" t="s">
        <v>1355</v>
      </c>
      <c r="E1323" s="3"/>
    </row>
    <row r="1324" spans="3:5" x14ac:dyDescent="0.25">
      <c r="C1324" s="1" t="s">
        <v>43</v>
      </c>
      <c r="D1324" s="1" t="s">
        <v>1356</v>
      </c>
      <c r="E1324" s="3"/>
    </row>
    <row r="1325" spans="3:5" x14ac:dyDescent="0.25">
      <c r="C1325" s="1" t="s">
        <v>43</v>
      </c>
      <c r="D1325" s="1" t="s">
        <v>1357</v>
      </c>
      <c r="E1325" s="3"/>
    </row>
    <row r="1326" spans="3:5" x14ac:dyDescent="0.25">
      <c r="C1326" s="1" t="s">
        <v>43</v>
      </c>
      <c r="D1326" s="1" t="s">
        <v>1358</v>
      </c>
      <c r="E1326" s="3"/>
    </row>
    <row r="1327" spans="3:5" x14ac:dyDescent="0.25">
      <c r="C1327" s="1" t="s">
        <v>43</v>
      </c>
      <c r="D1327" s="1" t="s">
        <v>1359</v>
      </c>
      <c r="E1327" s="3"/>
    </row>
    <row r="1328" spans="3:5" x14ac:dyDescent="0.25">
      <c r="C1328" s="1" t="s">
        <v>43</v>
      </c>
      <c r="D1328" s="1" t="s">
        <v>1360</v>
      </c>
      <c r="E1328" s="3"/>
    </row>
    <row r="1329" spans="3:5" x14ac:dyDescent="0.25">
      <c r="C1329" s="1" t="s">
        <v>82</v>
      </c>
      <c r="D1329" s="1" t="s">
        <v>1361</v>
      </c>
      <c r="E1329" s="3"/>
    </row>
    <row r="1330" spans="3:5" x14ac:dyDescent="0.25">
      <c r="C1330" s="1" t="s">
        <v>82</v>
      </c>
      <c r="D1330" s="1" t="s">
        <v>1362</v>
      </c>
      <c r="E1330" s="3"/>
    </row>
    <row r="1331" spans="3:5" x14ac:dyDescent="0.25">
      <c r="C1331" s="1" t="s">
        <v>82</v>
      </c>
      <c r="D1331" s="1" t="s">
        <v>1363</v>
      </c>
      <c r="E1331" s="3"/>
    </row>
    <row r="1332" spans="3:5" x14ac:dyDescent="0.25">
      <c r="C1332" s="1" t="s">
        <v>82</v>
      </c>
      <c r="D1332" s="1" t="s">
        <v>1364</v>
      </c>
      <c r="E1332" s="3"/>
    </row>
    <row r="1333" spans="3:5" x14ac:dyDescent="0.25">
      <c r="C1333" s="1" t="s">
        <v>82</v>
      </c>
      <c r="D1333" s="1" t="s">
        <v>1365</v>
      </c>
      <c r="E1333" s="3"/>
    </row>
    <row r="1334" spans="3:5" x14ac:dyDescent="0.25">
      <c r="C1334" s="1" t="s">
        <v>82</v>
      </c>
      <c r="D1334" s="1" t="s">
        <v>1366</v>
      </c>
      <c r="E1334" s="3"/>
    </row>
    <row r="1335" spans="3:5" x14ac:dyDescent="0.25">
      <c r="C1335" s="1" t="s">
        <v>82</v>
      </c>
      <c r="D1335" s="1" t="s">
        <v>1367</v>
      </c>
      <c r="E1335" s="3"/>
    </row>
    <row r="1336" spans="3:5" x14ac:dyDescent="0.25">
      <c r="C1336" s="1" t="s">
        <v>82</v>
      </c>
      <c r="D1336" s="1" t="s">
        <v>1368</v>
      </c>
      <c r="E1336" s="3"/>
    </row>
    <row r="1337" spans="3:5" x14ac:dyDescent="0.25">
      <c r="C1337" s="1" t="s">
        <v>82</v>
      </c>
      <c r="D1337" s="1" t="s">
        <v>1369</v>
      </c>
      <c r="E1337" s="3"/>
    </row>
    <row r="1338" spans="3:5" x14ac:dyDescent="0.25">
      <c r="C1338" s="1" t="s">
        <v>82</v>
      </c>
      <c r="D1338" s="1" t="s">
        <v>1370</v>
      </c>
      <c r="E1338" s="3"/>
    </row>
    <row r="1339" spans="3:5" x14ac:dyDescent="0.25">
      <c r="C1339" s="1" t="s">
        <v>82</v>
      </c>
      <c r="D1339" s="1" t="s">
        <v>1371</v>
      </c>
      <c r="E1339" s="3"/>
    </row>
    <row r="1340" spans="3:5" x14ac:dyDescent="0.25">
      <c r="C1340" s="1" t="s">
        <v>82</v>
      </c>
      <c r="D1340" s="1" t="s">
        <v>1372</v>
      </c>
      <c r="E1340" s="3"/>
    </row>
    <row r="1341" spans="3:5" x14ac:dyDescent="0.25">
      <c r="C1341" s="1" t="s">
        <v>82</v>
      </c>
      <c r="D1341" s="1" t="s">
        <v>1373</v>
      </c>
      <c r="E1341" s="3"/>
    </row>
    <row r="1342" spans="3:5" x14ac:dyDescent="0.25">
      <c r="C1342" s="1" t="s">
        <v>82</v>
      </c>
      <c r="D1342" s="1" t="s">
        <v>1374</v>
      </c>
      <c r="E1342" s="3"/>
    </row>
    <row r="1343" spans="3:5" x14ac:dyDescent="0.25">
      <c r="C1343" s="1" t="s">
        <v>82</v>
      </c>
      <c r="D1343" s="1" t="s">
        <v>1375</v>
      </c>
      <c r="E1343" s="3"/>
    </row>
    <row r="1344" spans="3:5" x14ac:dyDescent="0.25">
      <c r="C1344" s="1" t="s">
        <v>82</v>
      </c>
      <c r="D1344" s="1" t="s">
        <v>1376</v>
      </c>
      <c r="E1344" s="3"/>
    </row>
    <row r="1345" spans="3:5" x14ac:dyDescent="0.25">
      <c r="C1345" s="1" t="s">
        <v>82</v>
      </c>
      <c r="D1345" s="1" t="s">
        <v>1377</v>
      </c>
      <c r="E1345" s="3"/>
    </row>
    <row r="1346" spans="3:5" x14ac:dyDescent="0.25">
      <c r="C1346" s="1" t="s">
        <v>82</v>
      </c>
      <c r="D1346" s="1" t="s">
        <v>1378</v>
      </c>
      <c r="E1346" s="3"/>
    </row>
    <row r="1347" spans="3:5" x14ac:dyDescent="0.25">
      <c r="C1347" s="1" t="s">
        <v>82</v>
      </c>
      <c r="D1347" s="1" t="s">
        <v>1379</v>
      </c>
      <c r="E1347" s="3"/>
    </row>
    <row r="1348" spans="3:5" x14ac:dyDescent="0.25">
      <c r="C1348" s="1" t="s">
        <v>82</v>
      </c>
      <c r="D1348" s="1" t="s">
        <v>1380</v>
      </c>
      <c r="E1348" s="3"/>
    </row>
    <row r="1349" spans="3:5" x14ac:dyDescent="0.25">
      <c r="C1349" s="1" t="s">
        <v>82</v>
      </c>
      <c r="D1349" s="1" t="s">
        <v>1381</v>
      </c>
      <c r="E1349" s="3"/>
    </row>
    <row r="1350" spans="3:5" x14ac:dyDescent="0.25">
      <c r="C1350" s="1" t="s">
        <v>82</v>
      </c>
      <c r="D1350" s="1" t="s">
        <v>1382</v>
      </c>
      <c r="E1350" s="3"/>
    </row>
    <row r="1351" spans="3:5" x14ac:dyDescent="0.25">
      <c r="C1351" s="1" t="s">
        <v>82</v>
      </c>
      <c r="D1351" s="1" t="s">
        <v>1383</v>
      </c>
      <c r="E1351" s="3"/>
    </row>
    <row r="1352" spans="3:5" x14ac:dyDescent="0.25">
      <c r="C1352" s="1" t="s">
        <v>82</v>
      </c>
      <c r="D1352" s="1" t="s">
        <v>1384</v>
      </c>
      <c r="E1352" s="3"/>
    </row>
    <row r="1353" spans="3:5" x14ac:dyDescent="0.25">
      <c r="C1353" s="1" t="s">
        <v>82</v>
      </c>
      <c r="D1353" s="1" t="s">
        <v>1385</v>
      </c>
      <c r="E1353" s="3"/>
    </row>
    <row r="1354" spans="3:5" x14ac:dyDescent="0.25">
      <c r="C1354" s="1" t="s">
        <v>82</v>
      </c>
      <c r="D1354" s="1" t="s">
        <v>1386</v>
      </c>
      <c r="E1354" s="3"/>
    </row>
    <row r="1355" spans="3:5" x14ac:dyDescent="0.25">
      <c r="C1355" s="1" t="s">
        <v>82</v>
      </c>
      <c r="D1355" s="1" t="s">
        <v>1387</v>
      </c>
      <c r="E1355" s="3"/>
    </row>
    <row r="1356" spans="3:5" x14ac:dyDescent="0.25">
      <c r="C1356" s="1" t="s">
        <v>82</v>
      </c>
      <c r="D1356" s="1" t="s">
        <v>1388</v>
      </c>
      <c r="E1356" s="3"/>
    </row>
    <row r="1357" spans="3:5" x14ac:dyDescent="0.25">
      <c r="C1357" s="1" t="s">
        <v>82</v>
      </c>
      <c r="D1357" s="1" t="s">
        <v>1389</v>
      </c>
      <c r="E1357" s="3"/>
    </row>
    <row r="1358" spans="3:5" x14ac:dyDescent="0.25">
      <c r="C1358" s="1" t="s">
        <v>82</v>
      </c>
      <c r="D1358" s="1" t="s">
        <v>1390</v>
      </c>
      <c r="E1358" s="3"/>
    </row>
    <row r="1359" spans="3:5" x14ac:dyDescent="0.25">
      <c r="C1359" s="1" t="s">
        <v>82</v>
      </c>
      <c r="D1359" s="1" t="s">
        <v>1391</v>
      </c>
      <c r="E1359" s="3"/>
    </row>
    <row r="1360" spans="3:5" x14ac:dyDescent="0.25">
      <c r="C1360" s="1" t="s">
        <v>82</v>
      </c>
      <c r="D1360" s="1" t="s">
        <v>1392</v>
      </c>
      <c r="E1360" s="3"/>
    </row>
    <row r="1361" spans="3:5" x14ac:dyDescent="0.25">
      <c r="C1361" s="1" t="s">
        <v>82</v>
      </c>
      <c r="D1361" s="1" t="s">
        <v>1393</v>
      </c>
      <c r="E1361" s="3"/>
    </row>
    <row r="1362" spans="3:5" x14ac:dyDescent="0.25">
      <c r="C1362" s="1" t="s">
        <v>82</v>
      </c>
      <c r="D1362" s="1" t="s">
        <v>1394</v>
      </c>
      <c r="E1362" s="3"/>
    </row>
    <row r="1363" spans="3:5" x14ac:dyDescent="0.25">
      <c r="C1363" s="1" t="s">
        <v>82</v>
      </c>
      <c r="D1363" s="1" t="s">
        <v>1395</v>
      </c>
      <c r="E1363" s="3"/>
    </row>
    <row r="1364" spans="3:5" x14ac:dyDescent="0.25">
      <c r="C1364" s="1" t="s">
        <v>82</v>
      </c>
      <c r="D1364" s="1" t="s">
        <v>1396</v>
      </c>
      <c r="E1364" s="3"/>
    </row>
    <row r="1365" spans="3:5" x14ac:dyDescent="0.25">
      <c r="C1365" s="1" t="s">
        <v>82</v>
      </c>
      <c r="D1365" s="1" t="s">
        <v>1397</v>
      </c>
      <c r="E1365" s="3"/>
    </row>
    <row r="1366" spans="3:5" x14ac:dyDescent="0.25">
      <c r="C1366" s="1" t="s">
        <v>82</v>
      </c>
      <c r="D1366" s="1" t="s">
        <v>1398</v>
      </c>
      <c r="E1366" s="3"/>
    </row>
    <row r="1367" spans="3:5" x14ac:dyDescent="0.25">
      <c r="C1367" s="1" t="s">
        <v>82</v>
      </c>
      <c r="D1367" s="1" t="s">
        <v>1399</v>
      </c>
      <c r="E1367" s="3"/>
    </row>
    <row r="1368" spans="3:5" x14ac:dyDescent="0.25">
      <c r="C1368" s="1" t="s">
        <v>82</v>
      </c>
      <c r="D1368" s="1" t="s">
        <v>1400</v>
      </c>
      <c r="E1368" s="3"/>
    </row>
    <row r="1369" spans="3:5" x14ac:dyDescent="0.25">
      <c r="C1369" s="1" t="s">
        <v>82</v>
      </c>
      <c r="D1369" s="1" t="s">
        <v>1401</v>
      </c>
      <c r="E1369" s="3"/>
    </row>
    <row r="1370" spans="3:5" x14ac:dyDescent="0.25">
      <c r="C1370" s="1" t="s">
        <v>82</v>
      </c>
      <c r="D1370" s="1" t="s">
        <v>1402</v>
      </c>
      <c r="E1370" s="3"/>
    </row>
    <row r="1371" spans="3:5" x14ac:dyDescent="0.25">
      <c r="C1371" s="1" t="s">
        <v>82</v>
      </c>
      <c r="D1371" s="1" t="s">
        <v>1403</v>
      </c>
      <c r="E1371" s="3"/>
    </row>
    <row r="1372" spans="3:5" x14ac:dyDescent="0.25">
      <c r="C1372" s="1" t="s">
        <v>82</v>
      </c>
      <c r="D1372" s="1" t="s">
        <v>1404</v>
      </c>
      <c r="E1372" s="3"/>
    </row>
    <row r="1373" spans="3:5" x14ac:dyDescent="0.25">
      <c r="C1373" s="1" t="s">
        <v>82</v>
      </c>
      <c r="D1373" s="1" t="s">
        <v>1405</v>
      </c>
      <c r="E1373" s="3"/>
    </row>
    <row r="1374" spans="3:5" x14ac:dyDescent="0.25">
      <c r="C1374" s="1" t="s">
        <v>82</v>
      </c>
      <c r="D1374" s="1" t="s">
        <v>1406</v>
      </c>
      <c r="E1374" s="3"/>
    </row>
    <row r="1375" spans="3:5" x14ac:dyDescent="0.25">
      <c r="C1375" s="1" t="s">
        <v>82</v>
      </c>
      <c r="D1375" s="1" t="s">
        <v>1407</v>
      </c>
      <c r="E1375" s="3"/>
    </row>
    <row r="1376" spans="3:5" x14ac:dyDescent="0.25">
      <c r="C1376" s="1" t="s">
        <v>82</v>
      </c>
      <c r="D1376" s="1" t="s">
        <v>1408</v>
      </c>
      <c r="E1376" s="3"/>
    </row>
    <row r="1377" spans="3:5" x14ac:dyDescent="0.25">
      <c r="C1377" s="1" t="s">
        <v>82</v>
      </c>
      <c r="D1377" s="1" t="s">
        <v>1409</v>
      </c>
      <c r="E1377" s="3"/>
    </row>
    <row r="1378" spans="3:5" x14ac:dyDescent="0.25">
      <c r="C1378" s="1" t="s">
        <v>82</v>
      </c>
      <c r="D1378" s="1" t="s">
        <v>1410</v>
      </c>
      <c r="E1378" s="3"/>
    </row>
    <row r="1379" spans="3:5" x14ac:dyDescent="0.25">
      <c r="C1379" s="1" t="s">
        <v>82</v>
      </c>
      <c r="D1379" s="1" t="s">
        <v>1411</v>
      </c>
      <c r="E1379" s="3"/>
    </row>
    <row r="1380" spans="3:5" x14ac:dyDescent="0.25">
      <c r="C1380" s="1" t="s">
        <v>82</v>
      </c>
      <c r="D1380" s="1" t="s">
        <v>1412</v>
      </c>
      <c r="E1380" s="3"/>
    </row>
    <row r="1381" spans="3:5" x14ac:dyDescent="0.25">
      <c r="C1381" s="1" t="s">
        <v>82</v>
      </c>
      <c r="D1381" s="1" t="s">
        <v>1413</v>
      </c>
      <c r="E1381" s="3"/>
    </row>
    <row r="1382" spans="3:5" x14ac:dyDescent="0.25">
      <c r="C1382" s="1" t="s">
        <v>82</v>
      </c>
      <c r="D1382" s="1" t="s">
        <v>1414</v>
      </c>
      <c r="E1382" s="3"/>
    </row>
    <row r="1383" spans="3:5" x14ac:dyDescent="0.25">
      <c r="C1383" s="1" t="s">
        <v>82</v>
      </c>
      <c r="D1383" s="1" t="s">
        <v>1415</v>
      </c>
      <c r="E1383" s="3"/>
    </row>
    <row r="1384" spans="3:5" x14ac:dyDescent="0.25">
      <c r="C1384" s="1" t="s">
        <v>82</v>
      </c>
      <c r="D1384" s="1" t="s">
        <v>1416</v>
      </c>
      <c r="E1384" s="3"/>
    </row>
    <row r="1385" spans="3:5" x14ac:dyDescent="0.25">
      <c r="C1385" s="1" t="s">
        <v>82</v>
      </c>
      <c r="D1385" s="1" t="s">
        <v>1417</v>
      </c>
      <c r="E1385" s="3"/>
    </row>
    <row r="1386" spans="3:5" x14ac:dyDescent="0.25">
      <c r="C1386" s="1" t="s">
        <v>82</v>
      </c>
      <c r="D1386" s="1" t="s">
        <v>1418</v>
      </c>
      <c r="E1386" s="3"/>
    </row>
    <row r="1387" spans="3:5" x14ac:dyDescent="0.25">
      <c r="C1387" s="1" t="s">
        <v>82</v>
      </c>
      <c r="D1387" s="1" t="s">
        <v>1419</v>
      </c>
      <c r="E1387" s="3"/>
    </row>
    <row r="1388" spans="3:5" x14ac:dyDescent="0.25">
      <c r="C1388" s="1" t="s">
        <v>82</v>
      </c>
      <c r="D1388" s="1" t="s">
        <v>1420</v>
      </c>
      <c r="E1388" s="3"/>
    </row>
    <row r="1389" spans="3:5" x14ac:dyDescent="0.25">
      <c r="C1389" s="1" t="s">
        <v>82</v>
      </c>
      <c r="D1389" s="1" t="s">
        <v>1421</v>
      </c>
      <c r="E1389" s="3"/>
    </row>
    <row r="1390" spans="3:5" x14ac:dyDescent="0.25">
      <c r="C1390" s="1" t="s">
        <v>82</v>
      </c>
      <c r="D1390" s="1" t="s">
        <v>1422</v>
      </c>
      <c r="E1390" s="3"/>
    </row>
    <row r="1391" spans="3:5" x14ac:dyDescent="0.25">
      <c r="C1391" s="1" t="s">
        <v>82</v>
      </c>
      <c r="D1391" s="1" t="s">
        <v>1423</v>
      </c>
      <c r="E1391" s="3"/>
    </row>
    <row r="1392" spans="3:5" x14ac:dyDescent="0.25">
      <c r="C1392" s="1" t="s">
        <v>82</v>
      </c>
      <c r="D1392" s="1" t="s">
        <v>1424</v>
      </c>
      <c r="E1392" s="3"/>
    </row>
    <row r="1393" spans="3:5" x14ac:dyDescent="0.25">
      <c r="C1393" s="1" t="s">
        <v>82</v>
      </c>
      <c r="D1393" s="1" t="s">
        <v>1425</v>
      </c>
      <c r="E1393" s="3"/>
    </row>
    <row r="1394" spans="3:5" x14ac:dyDescent="0.25">
      <c r="C1394" s="1" t="s">
        <v>82</v>
      </c>
      <c r="D1394" s="1" t="s">
        <v>1426</v>
      </c>
      <c r="E1394" s="3"/>
    </row>
    <row r="1395" spans="3:5" x14ac:dyDescent="0.25">
      <c r="C1395" s="1" t="s">
        <v>82</v>
      </c>
      <c r="D1395" s="1" t="s">
        <v>1427</v>
      </c>
      <c r="E1395" s="3"/>
    </row>
    <row r="1396" spans="3:5" x14ac:dyDescent="0.25">
      <c r="C1396" s="1" t="s">
        <v>82</v>
      </c>
      <c r="D1396" s="1" t="s">
        <v>1428</v>
      </c>
      <c r="E1396" s="3"/>
    </row>
    <row r="1397" spans="3:5" x14ac:dyDescent="0.25">
      <c r="C1397" s="1" t="s">
        <v>82</v>
      </c>
      <c r="D1397" s="1" t="s">
        <v>1429</v>
      </c>
      <c r="E1397" s="3"/>
    </row>
    <row r="1398" spans="3:5" x14ac:dyDescent="0.25">
      <c r="C1398" s="1" t="s">
        <v>82</v>
      </c>
      <c r="D1398" s="1" t="s">
        <v>1430</v>
      </c>
      <c r="E1398" s="3"/>
    </row>
    <row r="1399" spans="3:5" x14ac:dyDescent="0.25">
      <c r="C1399" s="1" t="s">
        <v>82</v>
      </c>
      <c r="D1399" s="1" t="s">
        <v>1431</v>
      </c>
      <c r="E1399" s="3"/>
    </row>
    <row r="1400" spans="3:5" x14ac:dyDescent="0.25">
      <c r="C1400" s="1" t="s">
        <v>82</v>
      </c>
      <c r="D1400" s="1" t="s">
        <v>1432</v>
      </c>
      <c r="E1400" s="3"/>
    </row>
    <row r="1401" spans="3:5" x14ac:dyDescent="0.25">
      <c r="C1401" s="1" t="s">
        <v>82</v>
      </c>
      <c r="D1401" s="1" t="s">
        <v>1433</v>
      </c>
      <c r="E1401" s="3"/>
    </row>
    <row r="1402" spans="3:5" x14ac:dyDescent="0.25">
      <c r="C1402" s="1" t="s">
        <v>82</v>
      </c>
      <c r="D1402" s="1" t="s">
        <v>1434</v>
      </c>
      <c r="E1402" s="3"/>
    </row>
    <row r="1403" spans="3:5" x14ac:dyDescent="0.25">
      <c r="C1403" s="1" t="s">
        <v>82</v>
      </c>
      <c r="D1403" s="1" t="s">
        <v>1435</v>
      </c>
      <c r="E1403" s="3"/>
    </row>
    <row r="1404" spans="3:5" x14ac:dyDescent="0.25">
      <c r="C1404" s="1" t="s">
        <v>82</v>
      </c>
      <c r="D1404" s="1" t="s">
        <v>1436</v>
      </c>
      <c r="E1404" s="3"/>
    </row>
    <row r="1405" spans="3:5" x14ac:dyDescent="0.25">
      <c r="C1405" s="1" t="s">
        <v>82</v>
      </c>
      <c r="D1405" s="1" t="s">
        <v>1437</v>
      </c>
      <c r="E1405" s="3"/>
    </row>
    <row r="1406" spans="3:5" x14ac:dyDescent="0.25">
      <c r="C1406" s="1" t="s">
        <v>82</v>
      </c>
      <c r="D1406" s="1" t="s">
        <v>1438</v>
      </c>
      <c r="E1406" s="3"/>
    </row>
    <row r="1407" spans="3:5" x14ac:dyDescent="0.25">
      <c r="C1407" s="1" t="s">
        <v>82</v>
      </c>
      <c r="D1407" s="1" t="s">
        <v>1439</v>
      </c>
      <c r="E1407" s="3"/>
    </row>
    <row r="1408" spans="3:5" x14ac:dyDescent="0.25">
      <c r="C1408" s="1" t="s">
        <v>82</v>
      </c>
      <c r="D1408" s="1" t="s">
        <v>1440</v>
      </c>
      <c r="E1408" s="3"/>
    </row>
    <row r="1409" spans="3:5" x14ac:dyDescent="0.25">
      <c r="C1409" s="1" t="s">
        <v>82</v>
      </c>
      <c r="D1409" s="1" t="s">
        <v>1441</v>
      </c>
      <c r="E1409" s="3"/>
    </row>
    <row r="1410" spans="3:5" x14ac:dyDescent="0.25">
      <c r="C1410" s="1" t="s">
        <v>82</v>
      </c>
      <c r="D1410" s="1" t="s">
        <v>1442</v>
      </c>
      <c r="E1410" s="3"/>
    </row>
    <row r="1411" spans="3:5" x14ac:dyDescent="0.25">
      <c r="C1411" s="1" t="s">
        <v>82</v>
      </c>
      <c r="D1411" s="1" t="s">
        <v>1443</v>
      </c>
      <c r="E1411" s="3"/>
    </row>
    <row r="1412" spans="3:5" x14ac:dyDescent="0.25">
      <c r="C1412" s="1" t="s">
        <v>82</v>
      </c>
      <c r="D1412" s="1" t="s">
        <v>1444</v>
      </c>
      <c r="E1412" s="3"/>
    </row>
    <row r="1413" spans="3:5" x14ac:dyDescent="0.25">
      <c r="C1413" s="1" t="s">
        <v>82</v>
      </c>
      <c r="D1413" s="1" t="s">
        <v>1445</v>
      </c>
      <c r="E1413" s="3"/>
    </row>
    <row r="1414" spans="3:5" x14ac:dyDescent="0.25">
      <c r="C1414" s="1" t="s">
        <v>82</v>
      </c>
      <c r="D1414" s="1" t="s">
        <v>1446</v>
      </c>
      <c r="E1414" s="3"/>
    </row>
    <row r="1415" spans="3:5" x14ac:dyDescent="0.25">
      <c r="C1415" s="1" t="s">
        <v>82</v>
      </c>
      <c r="D1415" s="1" t="s">
        <v>1447</v>
      </c>
      <c r="E1415" s="3"/>
    </row>
    <row r="1416" spans="3:5" x14ac:dyDescent="0.25">
      <c r="C1416" s="1" t="s">
        <v>82</v>
      </c>
      <c r="D1416" s="1" t="s">
        <v>1448</v>
      </c>
      <c r="E1416" s="3"/>
    </row>
    <row r="1417" spans="3:5" x14ac:dyDescent="0.25">
      <c r="C1417" s="1" t="s">
        <v>82</v>
      </c>
      <c r="D1417" s="1" t="s">
        <v>1449</v>
      </c>
      <c r="E1417" s="3"/>
    </row>
    <row r="1418" spans="3:5" x14ac:dyDescent="0.25">
      <c r="C1418" s="1" t="s">
        <v>82</v>
      </c>
      <c r="D1418" s="1" t="s">
        <v>1450</v>
      </c>
      <c r="E1418" s="3"/>
    </row>
    <row r="1419" spans="3:5" x14ac:dyDescent="0.25">
      <c r="C1419" s="1" t="s">
        <v>82</v>
      </c>
      <c r="D1419" s="1" t="s">
        <v>1451</v>
      </c>
      <c r="E1419" s="3"/>
    </row>
    <row r="1420" spans="3:5" x14ac:dyDescent="0.25">
      <c r="C1420" s="1" t="s">
        <v>82</v>
      </c>
      <c r="D1420" s="1" t="s">
        <v>1452</v>
      </c>
      <c r="E1420" s="3"/>
    </row>
    <row r="1421" spans="3:5" x14ac:dyDescent="0.25">
      <c r="C1421" s="1" t="s">
        <v>82</v>
      </c>
      <c r="D1421" s="1" t="s">
        <v>1453</v>
      </c>
      <c r="E1421" s="3"/>
    </row>
    <row r="1422" spans="3:5" x14ac:dyDescent="0.25">
      <c r="C1422" s="1" t="s">
        <v>82</v>
      </c>
      <c r="D1422" s="1" t="s">
        <v>1454</v>
      </c>
      <c r="E1422" s="3"/>
    </row>
    <row r="1423" spans="3:5" x14ac:dyDescent="0.25">
      <c r="C1423" s="1" t="s">
        <v>82</v>
      </c>
      <c r="D1423" s="1" t="s">
        <v>1455</v>
      </c>
      <c r="E1423" s="3"/>
    </row>
    <row r="1424" spans="3:5" x14ac:dyDescent="0.25">
      <c r="C1424" s="1" t="s">
        <v>82</v>
      </c>
      <c r="D1424" s="1" t="s">
        <v>1456</v>
      </c>
      <c r="E1424" s="3"/>
    </row>
    <row r="1425" spans="3:5" x14ac:dyDescent="0.25">
      <c r="C1425" s="1" t="s">
        <v>82</v>
      </c>
      <c r="D1425" s="1" t="s">
        <v>1457</v>
      </c>
      <c r="E1425" s="3"/>
    </row>
    <row r="1426" spans="3:5" x14ac:dyDescent="0.25">
      <c r="C1426" s="1" t="s">
        <v>82</v>
      </c>
      <c r="D1426" s="1" t="s">
        <v>1458</v>
      </c>
      <c r="E1426" s="3"/>
    </row>
    <row r="1427" spans="3:5" x14ac:dyDescent="0.25">
      <c r="C1427" s="1" t="s">
        <v>82</v>
      </c>
      <c r="D1427" s="1" t="s">
        <v>1459</v>
      </c>
      <c r="E1427" s="3"/>
    </row>
    <row r="1428" spans="3:5" x14ac:dyDescent="0.25">
      <c r="C1428" s="1" t="s">
        <v>82</v>
      </c>
      <c r="D1428" s="1" t="s">
        <v>1460</v>
      </c>
      <c r="E1428" s="3"/>
    </row>
    <row r="1429" spans="3:5" x14ac:dyDescent="0.25">
      <c r="C1429" s="1" t="s">
        <v>82</v>
      </c>
      <c r="D1429" s="1" t="s">
        <v>1461</v>
      </c>
      <c r="E1429" s="3"/>
    </row>
    <row r="1430" spans="3:5" x14ac:dyDescent="0.25">
      <c r="C1430" s="1" t="s">
        <v>82</v>
      </c>
      <c r="D1430" s="1" t="s">
        <v>1462</v>
      </c>
      <c r="E1430" s="3"/>
    </row>
    <row r="1431" spans="3:5" x14ac:dyDescent="0.25">
      <c r="C1431" s="1" t="s">
        <v>82</v>
      </c>
      <c r="D1431" s="1" t="s">
        <v>1463</v>
      </c>
      <c r="E1431" s="3"/>
    </row>
    <row r="1432" spans="3:5" x14ac:dyDescent="0.25">
      <c r="C1432" s="1" t="s">
        <v>82</v>
      </c>
      <c r="D1432" s="1" t="s">
        <v>1464</v>
      </c>
      <c r="E1432" s="3"/>
    </row>
    <row r="1433" spans="3:5" x14ac:dyDescent="0.25">
      <c r="C1433" s="1" t="s">
        <v>82</v>
      </c>
      <c r="D1433" s="1" t="s">
        <v>1465</v>
      </c>
      <c r="E1433" s="3"/>
    </row>
    <row r="1434" spans="3:5" x14ac:dyDescent="0.25">
      <c r="C1434" s="1" t="s">
        <v>131</v>
      </c>
      <c r="D1434" s="1" t="s">
        <v>1466</v>
      </c>
      <c r="E1434" s="3"/>
    </row>
    <row r="1435" spans="3:5" x14ac:dyDescent="0.25">
      <c r="C1435" s="1" t="s">
        <v>131</v>
      </c>
      <c r="D1435" s="1" t="s">
        <v>1467</v>
      </c>
      <c r="E1435" s="3"/>
    </row>
    <row r="1436" spans="3:5" x14ac:dyDescent="0.25">
      <c r="C1436" s="1" t="s">
        <v>131</v>
      </c>
      <c r="D1436" s="1" t="s">
        <v>1468</v>
      </c>
      <c r="E1436" s="3"/>
    </row>
    <row r="1437" spans="3:5" x14ac:dyDescent="0.25">
      <c r="C1437" s="1" t="s">
        <v>131</v>
      </c>
      <c r="D1437" s="1" t="s">
        <v>1469</v>
      </c>
      <c r="E1437" s="3"/>
    </row>
    <row r="1438" spans="3:5" x14ac:dyDescent="0.25">
      <c r="C1438" s="1" t="s">
        <v>131</v>
      </c>
      <c r="D1438" s="1" t="s">
        <v>1470</v>
      </c>
      <c r="E1438" s="3"/>
    </row>
    <row r="1439" spans="3:5" x14ac:dyDescent="0.25">
      <c r="C1439" s="1" t="s">
        <v>131</v>
      </c>
      <c r="D1439" s="1" t="s">
        <v>1471</v>
      </c>
      <c r="E1439" s="3"/>
    </row>
    <row r="1440" spans="3:5" x14ac:dyDescent="0.25">
      <c r="C1440" s="1" t="s">
        <v>131</v>
      </c>
      <c r="D1440" s="1" t="s">
        <v>1472</v>
      </c>
      <c r="E1440" s="3"/>
    </row>
    <row r="1441" spans="3:5" x14ac:dyDescent="0.25">
      <c r="C1441" s="1" t="s">
        <v>131</v>
      </c>
      <c r="D1441" s="1" t="s">
        <v>1473</v>
      </c>
      <c r="E1441" s="3"/>
    </row>
    <row r="1442" spans="3:5" x14ac:dyDescent="0.25">
      <c r="C1442" s="1" t="s">
        <v>131</v>
      </c>
      <c r="D1442" s="1" t="s">
        <v>1474</v>
      </c>
      <c r="E1442" s="3"/>
    </row>
    <row r="1443" spans="3:5" x14ac:dyDescent="0.25">
      <c r="C1443" s="1" t="s">
        <v>131</v>
      </c>
      <c r="D1443" s="1" t="s">
        <v>1475</v>
      </c>
      <c r="E1443" s="3"/>
    </row>
    <row r="1444" spans="3:5" x14ac:dyDescent="0.25">
      <c r="C1444" s="1" t="s">
        <v>131</v>
      </c>
      <c r="D1444" s="1" t="s">
        <v>1476</v>
      </c>
      <c r="E1444" s="3"/>
    </row>
    <row r="1445" spans="3:5" x14ac:dyDescent="0.25">
      <c r="C1445" s="1" t="s">
        <v>139</v>
      </c>
      <c r="D1445" s="1" t="s">
        <v>1477</v>
      </c>
      <c r="E1445" s="3"/>
    </row>
    <row r="1446" spans="3:5" x14ac:dyDescent="0.25">
      <c r="C1446" s="1" t="s">
        <v>139</v>
      </c>
      <c r="D1446" s="1" t="s">
        <v>1478</v>
      </c>
      <c r="E1446" s="3"/>
    </row>
    <row r="1447" spans="3:5" x14ac:dyDescent="0.25">
      <c r="C1447" s="1" t="s">
        <v>139</v>
      </c>
      <c r="D1447" s="1" t="s">
        <v>1479</v>
      </c>
      <c r="E1447" s="3"/>
    </row>
    <row r="1448" spans="3:5" x14ac:dyDescent="0.25">
      <c r="C1448" s="1" t="s">
        <v>139</v>
      </c>
      <c r="D1448" s="1" t="s">
        <v>1480</v>
      </c>
      <c r="E1448" s="3"/>
    </row>
    <row r="1449" spans="3:5" x14ac:dyDescent="0.25">
      <c r="C1449" s="1" t="s">
        <v>139</v>
      </c>
      <c r="D1449" s="1" t="s">
        <v>1481</v>
      </c>
      <c r="E1449" s="3"/>
    </row>
    <row r="1450" spans="3:5" x14ac:dyDescent="0.25">
      <c r="C1450" s="1" t="s">
        <v>139</v>
      </c>
      <c r="D1450" s="1" t="s">
        <v>1482</v>
      </c>
      <c r="E1450" s="3"/>
    </row>
    <row r="1451" spans="3:5" x14ac:dyDescent="0.25">
      <c r="C1451" s="1" t="s">
        <v>139</v>
      </c>
      <c r="D1451" s="1" t="s">
        <v>1483</v>
      </c>
      <c r="E1451" s="3"/>
    </row>
    <row r="1452" spans="3:5" x14ac:dyDescent="0.25">
      <c r="C1452" s="1" t="s">
        <v>139</v>
      </c>
      <c r="D1452" s="1" t="s">
        <v>1484</v>
      </c>
      <c r="E1452" s="3"/>
    </row>
    <row r="1453" spans="3:5" x14ac:dyDescent="0.25">
      <c r="C1453" s="1" t="s">
        <v>139</v>
      </c>
      <c r="D1453" s="1" t="s">
        <v>1485</v>
      </c>
      <c r="E1453" s="3"/>
    </row>
    <row r="1454" spans="3:5" x14ac:dyDescent="0.25">
      <c r="C1454" s="1" t="s">
        <v>139</v>
      </c>
      <c r="D1454" s="1" t="s">
        <v>1486</v>
      </c>
      <c r="E1454" s="3"/>
    </row>
    <row r="1455" spans="3:5" x14ac:dyDescent="0.25">
      <c r="C1455" s="1" t="s">
        <v>139</v>
      </c>
      <c r="D1455" s="1" t="s">
        <v>1487</v>
      </c>
      <c r="E1455" s="3"/>
    </row>
    <row r="1456" spans="3:5" x14ac:dyDescent="0.25">
      <c r="C1456" s="1" t="s">
        <v>139</v>
      </c>
      <c r="D1456" s="1" t="s">
        <v>1488</v>
      </c>
      <c r="E1456" s="3"/>
    </row>
    <row r="1457" spans="3:5" x14ac:dyDescent="0.25">
      <c r="C1457" s="1" t="s">
        <v>139</v>
      </c>
      <c r="D1457" s="1" t="s">
        <v>1489</v>
      </c>
      <c r="E1457" s="3"/>
    </row>
    <row r="1458" spans="3:5" x14ac:dyDescent="0.25">
      <c r="C1458" s="1" t="s">
        <v>139</v>
      </c>
      <c r="D1458" s="1" t="s">
        <v>1490</v>
      </c>
      <c r="E1458" s="3"/>
    </row>
    <row r="1459" spans="3:5" x14ac:dyDescent="0.25">
      <c r="C1459" s="1" t="s">
        <v>154</v>
      </c>
      <c r="D1459" s="1" t="s">
        <v>1491</v>
      </c>
      <c r="E1459" s="3"/>
    </row>
    <row r="1460" spans="3:5" x14ac:dyDescent="0.25">
      <c r="C1460" s="1" t="s">
        <v>154</v>
      </c>
      <c r="D1460" s="1" t="s">
        <v>1492</v>
      </c>
      <c r="E1460" s="3"/>
    </row>
    <row r="1461" spans="3:5" x14ac:dyDescent="0.25">
      <c r="C1461" s="1" t="s">
        <v>154</v>
      </c>
      <c r="D1461" s="1" t="s">
        <v>1493</v>
      </c>
      <c r="E1461" s="3"/>
    </row>
    <row r="1462" spans="3:5" x14ac:dyDescent="0.25">
      <c r="C1462" s="1" t="s">
        <v>154</v>
      </c>
      <c r="D1462" s="1" t="s">
        <v>1494</v>
      </c>
      <c r="E1462" s="3"/>
    </row>
    <row r="1463" spans="3:5" x14ac:dyDescent="0.25">
      <c r="C1463" s="1" t="s">
        <v>154</v>
      </c>
      <c r="D1463" s="1" t="s">
        <v>1495</v>
      </c>
      <c r="E1463" s="3"/>
    </row>
    <row r="1464" spans="3:5" x14ac:dyDescent="0.25">
      <c r="C1464" s="1" t="s">
        <v>154</v>
      </c>
      <c r="D1464" s="1" t="s">
        <v>1496</v>
      </c>
      <c r="E1464" s="3"/>
    </row>
    <row r="1465" spans="3:5" x14ac:dyDescent="0.25">
      <c r="C1465" s="1" t="s">
        <v>154</v>
      </c>
      <c r="D1465" s="1" t="s">
        <v>1497</v>
      </c>
      <c r="E1465" s="3"/>
    </row>
    <row r="1466" spans="3:5" x14ac:dyDescent="0.25">
      <c r="C1466" s="1" t="s">
        <v>154</v>
      </c>
      <c r="D1466" s="1" t="s">
        <v>1498</v>
      </c>
      <c r="E1466" s="3"/>
    </row>
    <row r="1467" spans="3:5" x14ac:dyDescent="0.25">
      <c r="C1467" s="1" t="s">
        <v>154</v>
      </c>
      <c r="D1467" s="1" t="s">
        <v>1499</v>
      </c>
      <c r="E1467" s="3"/>
    </row>
    <row r="1468" spans="3:5" x14ac:dyDescent="0.25">
      <c r="C1468" s="1" t="s">
        <v>154</v>
      </c>
      <c r="D1468" s="1" t="s">
        <v>1500</v>
      </c>
      <c r="E1468" s="3"/>
    </row>
    <row r="1469" spans="3:5" x14ac:dyDescent="0.25">
      <c r="C1469" s="1" t="s">
        <v>154</v>
      </c>
      <c r="D1469" s="1" t="s">
        <v>1501</v>
      </c>
      <c r="E1469" s="3"/>
    </row>
    <row r="1470" spans="3:5" x14ac:dyDescent="0.25">
      <c r="C1470" s="1" t="s">
        <v>154</v>
      </c>
      <c r="D1470" s="1" t="s">
        <v>1502</v>
      </c>
      <c r="E1470" s="3"/>
    </row>
    <row r="1471" spans="3:5" x14ac:dyDescent="0.25">
      <c r="C1471" s="1" t="s">
        <v>154</v>
      </c>
      <c r="D1471" s="1" t="s">
        <v>1503</v>
      </c>
      <c r="E1471" s="3"/>
    </row>
    <row r="1472" spans="3:5" x14ac:dyDescent="0.25">
      <c r="C1472" s="1" t="s">
        <v>154</v>
      </c>
      <c r="D1472" s="1" t="s">
        <v>1504</v>
      </c>
      <c r="E1472" s="3"/>
    </row>
    <row r="1473" spans="3:5" x14ac:dyDescent="0.25">
      <c r="C1473" s="1" t="s">
        <v>154</v>
      </c>
      <c r="D1473" s="1" t="s">
        <v>1505</v>
      </c>
      <c r="E1473" s="3"/>
    </row>
    <row r="1474" spans="3:5" x14ac:dyDescent="0.25">
      <c r="C1474" s="1" t="s">
        <v>154</v>
      </c>
      <c r="D1474" s="1" t="s">
        <v>1506</v>
      </c>
      <c r="E1474" s="3"/>
    </row>
    <row r="1475" spans="3:5" x14ac:dyDescent="0.25">
      <c r="C1475" s="1" t="s">
        <v>154</v>
      </c>
      <c r="D1475" s="1" t="s">
        <v>1507</v>
      </c>
      <c r="E1475" s="3"/>
    </row>
    <row r="1476" spans="3:5" x14ac:dyDescent="0.25">
      <c r="C1476" s="1" t="s">
        <v>154</v>
      </c>
      <c r="D1476" s="1" t="s">
        <v>1508</v>
      </c>
      <c r="E1476" s="3"/>
    </row>
    <row r="1477" spans="3:5" x14ac:dyDescent="0.25">
      <c r="C1477" s="1" t="s">
        <v>154</v>
      </c>
      <c r="D1477" s="1" t="s">
        <v>1509</v>
      </c>
      <c r="E1477" s="3"/>
    </row>
    <row r="1478" spans="3:5" x14ac:dyDescent="0.25">
      <c r="C1478" s="1" t="s">
        <v>154</v>
      </c>
      <c r="D1478" s="1" t="s">
        <v>1510</v>
      </c>
      <c r="E1478" s="3"/>
    </row>
    <row r="1479" spans="3:5" x14ac:dyDescent="0.25">
      <c r="C1479" s="1" t="s">
        <v>154</v>
      </c>
      <c r="D1479" s="1" t="s">
        <v>1511</v>
      </c>
      <c r="E1479" s="3"/>
    </row>
    <row r="1480" spans="3:5" x14ac:dyDescent="0.25">
      <c r="C1480" s="1" t="s">
        <v>154</v>
      </c>
      <c r="D1480" s="1" t="s">
        <v>1512</v>
      </c>
      <c r="E1480" s="3"/>
    </row>
    <row r="1481" spans="3:5" x14ac:dyDescent="0.25">
      <c r="C1481" s="1" t="s">
        <v>154</v>
      </c>
      <c r="D1481" s="1" t="s">
        <v>1513</v>
      </c>
      <c r="E1481" s="3"/>
    </row>
    <row r="1482" spans="3:5" x14ac:dyDescent="0.25">
      <c r="C1482" s="1" t="s">
        <v>154</v>
      </c>
      <c r="D1482" s="1" t="s">
        <v>1514</v>
      </c>
      <c r="E1482" s="3"/>
    </row>
    <row r="1483" spans="3:5" x14ac:dyDescent="0.25">
      <c r="C1483" s="1" t="s">
        <v>154</v>
      </c>
      <c r="D1483" s="1" t="s">
        <v>1515</v>
      </c>
      <c r="E1483" s="3"/>
    </row>
    <row r="1484" spans="3:5" x14ac:dyDescent="0.25">
      <c r="C1484" s="1" t="s">
        <v>131</v>
      </c>
      <c r="D1484" s="1" t="s">
        <v>1516</v>
      </c>
      <c r="E1484" s="3"/>
    </row>
    <row r="1485" spans="3:5" x14ac:dyDescent="0.25">
      <c r="C1485" s="1" t="s">
        <v>131</v>
      </c>
      <c r="D1485" s="1" t="s">
        <v>1517</v>
      </c>
      <c r="E1485" s="3"/>
    </row>
    <row r="1486" spans="3:5" x14ac:dyDescent="0.25">
      <c r="C1486" s="1" t="s">
        <v>131</v>
      </c>
      <c r="D1486" s="1" t="s">
        <v>1518</v>
      </c>
      <c r="E1486" s="3"/>
    </row>
    <row r="1487" spans="3:5" x14ac:dyDescent="0.25">
      <c r="C1487" s="1" t="s">
        <v>131</v>
      </c>
      <c r="D1487" s="1" t="s">
        <v>1519</v>
      </c>
      <c r="E1487" s="3"/>
    </row>
    <row r="1488" spans="3:5" x14ac:dyDescent="0.25">
      <c r="C1488" s="1" t="s">
        <v>131</v>
      </c>
      <c r="D1488" s="1" t="s">
        <v>1520</v>
      </c>
      <c r="E1488" s="3"/>
    </row>
    <row r="1489" spans="3:5" x14ac:dyDescent="0.25">
      <c r="C1489" s="1" t="s">
        <v>131</v>
      </c>
      <c r="D1489" s="1" t="s">
        <v>1521</v>
      </c>
      <c r="E1489" s="3"/>
    </row>
    <row r="1490" spans="3:5" x14ac:dyDescent="0.25">
      <c r="C1490" s="1" t="s">
        <v>131</v>
      </c>
      <c r="D1490" s="1" t="s">
        <v>1522</v>
      </c>
      <c r="E1490" s="3"/>
    </row>
    <row r="1491" spans="3:5" x14ac:dyDescent="0.25">
      <c r="C1491" s="1" t="s">
        <v>131</v>
      </c>
      <c r="D1491" s="1" t="s">
        <v>1523</v>
      </c>
      <c r="E1491" s="3"/>
    </row>
    <row r="1492" spans="3:5" x14ac:dyDescent="0.25">
      <c r="C1492" s="1" t="s">
        <v>131</v>
      </c>
      <c r="D1492" s="1" t="s">
        <v>1524</v>
      </c>
      <c r="E1492" s="3"/>
    </row>
    <row r="1493" spans="3:5" x14ac:dyDescent="0.25">
      <c r="C1493" s="1" t="s">
        <v>131</v>
      </c>
      <c r="D1493" s="1" t="s">
        <v>1525</v>
      </c>
      <c r="E1493" s="3"/>
    </row>
    <row r="1494" spans="3:5" x14ac:dyDescent="0.25">
      <c r="C1494" s="1" t="s">
        <v>131</v>
      </c>
      <c r="D1494" s="1" t="s">
        <v>1526</v>
      </c>
      <c r="E1494" s="3"/>
    </row>
    <row r="1495" spans="3:5" x14ac:dyDescent="0.25">
      <c r="C1495" s="1" t="s">
        <v>139</v>
      </c>
      <c r="D1495" s="1" t="s">
        <v>1527</v>
      </c>
      <c r="E1495" s="3"/>
    </row>
    <row r="1496" spans="3:5" x14ac:dyDescent="0.25">
      <c r="C1496" s="1" t="s">
        <v>139</v>
      </c>
      <c r="D1496" s="1" t="s">
        <v>1528</v>
      </c>
      <c r="E1496" s="3"/>
    </row>
    <row r="1497" spans="3:5" x14ac:dyDescent="0.25">
      <c r="C1497" s="1" t="s">
        <v>139</v>
      </c>
      <c r="D1497" s="1" t="s">
        <v>1529</v>
      </c>
      <c r="E1497" s="3"/>
    </row>
    <row r="1498" spans="3:5" x14ac:dyDescent="0.25">
      <c r="C1498" s="1" t="s">
        <v>139</v>
      </c>
      <c r="D1498" s="1" t="s">
        <v>1530</v>
      </c>
      <c r="E1498" s="3"/>
    </row>
    <row r="1499" spans="3:5" x14ac:dyDescent="0.25">
      <c r="C1499" s="1" t="s">
        <v>139</v>
      </c>
      <c r="D1499" s="1" t="s">
        <v>1531</v>
      </c>
      <c r="E1499" s="3"/>
    </row>
    <row r="1500" spans="3:5" x14ac:dyDescent="0.25">
      <c r="C1500" s="1" t="s">
        <v>139</v>
      </c>
      <c r="D1500" s="1" t="s">
        <v>1532</v>
      </c>
      <c r="E1500" s="3"/>
    </row>
    <row r="1501" spans="3:5" x14ac:dyDescent="0.25">
      <c r="C1501" s="1" t="s">
        <v>139</v>
      </c>
      <c r="D1501" s="1" t="s">
        <v>1533</v>
      </c>
      <c r="E1501" s="3"/>
    </row>
    <row r="1502" spans="3:5" x14ac:dyDescent="0.25">
      <c r="C1502" s="1" t="s">
        <v>139</v>
      </c>
      <c r="D1502" s="1" t="s">
        <v>1534</v>
      </c>
      <c r="E1502" s="3"/>
    </row>
    <row r="1503" spans="3:5" x14ac:dyDescent="0.25">
      <c r="C1503" s="1" t="s">
        <v>139</v>
      </c>
      <c r="D1503" s="1" t="s">
        <v>1535</v>
      </c>
      <c r="E1503" s="3"/>
    </row>
    <row r="1504" spans="3:5" x14ac:dyDescent="0.25">
      <c r="C1504" s="1" t="s">
        <v>139</v>
      </c>
      <c r="D1504" s="1" t="s">
        <v>1536</v>
      </c>
      <c r="E1504" s="3"/>
    </row>
    <row r="1505" spans="3:5" x14ac:dyDescent="0.25">
      <c r="C1505" s="1" t="s">
        <v>139</v>
      </c>
      <c r="D1505" s="1" t="s">
        <v>1537</v>
      </c>
      <c r="E1505" s="3"/>
    </row>
    <row r="1506" spans="3:5" x14ac:dyDescent="0.25">
      <c r="C1506" s="1" t="s">
        <v>139</v>
      </c>
      <c r="D1506" s="1" t="s">
        <v>1538</v>
      </c>
      <c r="E1506" s="3"/>
    </row>
    <row r="1507" spans="3:5" x14ac:dyDescent="0.25">
      <c r="C1507" s="1" t="s">
        <v>139</v>
      </c>
      <c r="D1507" s="1" t="s">
        <v>1539</v>
      </c>
      <c r="E1507" s="3"/>
    </row>
    <row r="1508" spans="3:5" x14ac:dyDescent="0.25">
      <c r="C1508" s="1" t="s">
        <v>139</v>
      </c>
      <c r="D1508" s="1" t="s">
        <v>1540</v>
      </c>
      <c r="E1508" s="3"/>
    </row>
    <row r="1509" spans="3:5" x14ac:dyDescent="0.25">
      <c r="C1509" s="1" t="s">
        <v>154</v>
      </c>
      <c r="D1509" s="1" t="s">
        <v>1541</v>
      </c>
      <c r="E1509" s="3"/>
    </row>
    <row r="1510" spans="3:5" x14ac:dyDescent="0.25">
      <c r="C1510" s="1" t="s">
        <v>154</v>
      </c>
      <c r="D1510" s="1" t="s">
        <v>1542</v>
      </c>
      <c r="E1510" s="3"/>
    </row>
    <row r="1511" spans="3:5" x14ac:dyDescent="0.25">
      <c r="C1511" s="1" t="s">
        <v>154</v>
      </c>
      <c r="D1511" s="1" t="s">
        <v>1543</v>
      </c>
      <c r="E1511" s="3"/>
    </row>
    <row r="1512" spans="3:5" x14ac:dyDescent="0.25">
      <c r="C1512" s="1" t="s">
        <v>154</v>
      </c>
      <c r="D1512" s="1" t="s">
        <v>1544</v>
      </c>
      <c r="E1512" s="3"/>
    </row>
    <row r="1513" spans="3:5" x14ac:dyDescent="0.25">
      <c r="C1513" s="1" t="s">
        <v>154</v>
      </c>
      <c r="D1513" s="1" t="s">
        <v>1545</v>
      </c>
      <c r="E1513" s="3"/>
    </row>
    <row r="1514" spans="3:5" x14ac:dyDescent="0.25">
      <c r="C1514" s="1" t="s">
        <v>154</v>
      </c>
      <c r="D1514" s="1" t="s">
        <v>1546</v>
      </c>
      <c r="E1514" s="3"/>
    </row>
    <row r="1515" spans="3:5" x14ac:dyDescent="0.25">
      <c r="C1515" s="1" t="s">
        <v>154</v>
      </c>
      <c r="D1515" s="1" t="s">
        <v>1547</v>
      </c>
      <c r="E1515" s="3"/>
    </row>
    <row r="1516" spans="3:5" x14ac:dyDescent="0.25">
      <c r="C1516" s="1" t="s">
        <v>154</v>
      </c>
      <c r="D1516" s="1" t="s">
        <v>1548</v>
      </c>
      <c r="E1516" s="3"/>
    </row>
    <row r="1517" spans="3:5" x14ac:dyDescent="0.25">
      <c r="C1517" s="1" t="s">
        <v>154</v>
      </c>
      <c r="D1517" s="1" t="s">
        <v>1549</v>
      </c>
      <c r="E1517" s="3"/>
    </row>
    <row r="1518" spans="3:5" x14ac:dyDescent="0.25">
      <c r="C1518" s="1" t="s">
        <v>154</v>
      </c>
      <c r="D1518" s="1" t="s">
        <v>1550</v>
      </c>
      <c r="E1518" s="3"/>
    </row>
    <row r="1519" spans="3:5" x14ac:dyDescent="0.25">
      <c r="C1519" s="1" t="s">
        <v>154</v>
      </c>
      <c r="D1519" s="1" t="s">
        <v>1551</v>
      </c>
      <c r="E1519" s="3"/>
    </row>
    <row r="1520" spans="3:5" x14ac:dyDescent="0.25">
      <c r="C1520" s="1" t="s">
        <v>154</v>
      </c>
      <c r="D1520" s="1" t="s">
        <v>1552</v>
      </c>
      <c r="E1520" s="3"/>
    </row>
    <row r="1521" spans="3:5" x14ac:dyDescent="0.25">
      <c r="C1521" s="1" t="s">
        <v>154</v>
      </c>
      <c r="D1521" s="1" t="s">
        <v>1553</v>
      </c>
      <c r="E1521" s="3"/>
    </row>
    <row r="1522" spans="3:5" x14ac:dyDescent="0.25">
      <c r="C1522" s="1" t="s">
        <v>154</v>
      </c>
      <c r="D1522" s="1" t="s">
        <v>1554</v>
      </c>
      <c r="E1522" s="3"/>
    </row>
    <row r="1523" spans="3:5" x14ac:dyDescent="0.25">
      <c r="C1523" s="1" t="s">
        <v>154</v>
      </c>
      <c r="D1523" s="1" t="s">
        <v>1555</v>
      </c>
      <c r="E1523" s="3"/>
    </row>
    <row r="1524" spans="3:5" x14ac:dyDescent="0.25">
      <c r="C1524" s="1" t="s">
        <v>154</v>
      </c>
      <c r="D1524" s="1" t="s">
        <v>1556</v>
      </c>
      <c r="E1524" s="3"/>
    </row>
    <row r="1525" spans="3:5" x14ac:dyDescent="0.25">
      <c r="C1525" s="1" t="s">
        <v>154</v>
      </c>
      <c r="D1525" s="1" t="s">
        <v>1557</v>
      </c>
      <c r="E1525" s="3"/>
    </row>
    <row r="1526" spans="3:5" x14ac:dyDescent="0.25">
      <c r="C1526" s="1" t="s">
        <v>154</v>
      </c>
      <c r="D1526" s="1" t="s">
        <v>1558</v>
      </c>
      <c r="E1526" s="3"/>
    </row>
    <row r="1527" spans="3:5" x14ac:dyDescent="0.25">
      <c r="C1527" s="1" t="s">
        <v>154</v>
      </c>
      <c r="D1527" s="1" t="s">
        <v>1559</v>
      </c>
      <c r="E1527" s="3"/>
    </row>
    <row r="1528" spans="3:5" x14ac:dyDescent="0.25">
      <c r="C1528" s="1" t="s">
        <v>154</v>
      </c>
      <c r="D1528" s="1" t="s">
        <v>1560</v>
      </c>
      <c r="E1528" s="3"/>
    </row>
    <row r="1529" spans="3:5" x14ac:dyDescent="0.25">
      <c r="C1529" s="1" t="s">
        <v>154</v>
      </c>
      <c r="D1529" s="1" t="s">
        <v>1561</v>
      </c>
      <c r="E1529" s="3"/>
    </row>
    <row r="1530" spans="3:5" x14ac:dyDescent="0.25">
      <c r="C1530" s="1" t="s">
        <v>154</v>
      </c>
      <c r="D1530" s="1" t="s">
        <v>1562</v>
      </c>
      <c r="E1530" s="3"/>
    </row>
    <row r="1531" spans="3:5" x14ac:dyDescent="0.25">
      <c r="C1531" s="1" t="s">
        <v>154</v>
      </c>
      <c r="D1531" s="1" t="s">
        <v>1563</v>
      </c>
      <c r="E1531" s="3"/>
    </row>
    <row r="1532" spans="3:5" x14ac:dyDescent="0.25">
      <c r="C1532" s="1" t="s">
        <v>154</v>
      </c>
      <c r="D1532" s="1" t="s">
        <v>1564</v>
      </c>
      <c r="E1532" s="3"/>
    </row>
    <row r="1533" spans="3:5" x14ac:dyDescent="0.25">
      <c r="C1533" s="1" t="s">
        <v>154</v>
      </c>
      <c r="D1533" s="1" t="s">
        <v>1565</v>
      </c>
      <c r="E1533" s="3"/>
    </row>
    <row r="1534" spans="3:5" x14ac:dyDescent="0.25">
      <c r="C1534" s="1" t="s">
        <v>131</v>
      </c>
      <c r="D1534" s="1" t="s">
        <v>1566</v>
      </c>
      <c r="E1534" s="3"/>
    </row>
    <row r="1535" spans="3:5" x14ac:dyDescent="0.25">
      <c r="C1535" s="1" t="s">
        <v>131</v>
      </c>
      <c r="D1535" s="1" t="s">
        <v>1567</v>
      </c>
      <c r="E1535" s="3"/>
    </row>
    <row r="1536" spans="3:5" x14ac:dyDescent="0.25">
      <c r="C1536" s="1" t="s">
        <v>131</v>
      </c>
      <c r="D1536" s="1" t="s">
        <v>1568</v>
      </c>
      <c r="E1536" s="3"/>
    </row>
    <row r="1537" spans="3:5" x14ac:dyDescent="0.25">
      <c r="C1537" s="1" t="s">
        <v>131</v>
      </c>
      <c r="D1537" s="1" t="s">
        <v>1569</v>
      </c>
      <c r="E1537" s="3"/>
    </row>
    <row r="1538" spans="3:5" x14ac:dyDescent="0.25">
      <c r="C1538" s="1" t="s">
        <v>131</v>
      </c>
      <c r="D1538" s="1" t="s">
        <v>1570</v>
      </c>
      <c r="E1538" s="3"/>
    </row>
    <row r="1539" spans="3:5" x14ac:dyDescent="0.25">
      <c r="C1539" s="1" t="s">
        <v>131</v>
      </c>
      <c r="D1539" s="1" t="s">
        <v>1571</v>
      </c>
      <c r="E1539" s="3"/>
    </row>
    <row r="1540" spans="3:5" x14ac:dyDescent="0.25">
      <c r="C1540" s="1" t="s">
        <v>131</v>
      </c>
      <c r="D1540" s="1" t="s">
        <v>1572</v>
      </c>
      <c r="E1540" s="3"/>
    </row>
    <row r="1541" spans="3:5" x14ac:dyDescent="0.25">
      <c r="C1541" s="1" t="s">
        <v>131</v>
      </c>
      <c r="D1541" s="1" t="s">
        <v>1573</v>
      </c>
      <c r="E1541" s="3"/>
    </row>
    <row r="1542" spans="3:5" x14ac:dyDescent="0.25">
      <c r="C1542" s="1" t="s">
        <v>131</v>
      </c>
      <c r="D1542" s="1" t="s">
        <v>1574</v>
      </c>
      <c r="E1542" s="3"/>
    </row>
    <row r="1543" spans="3:5" x14ac:dyDescent="0.25">
      <c r="C1543" s="1" t="s">
        <v>131</v>
      </c>
      <c r="D1543" s="1" t="s">
        <v>1575</v>
      </c>
      <c r="E1543" s="3"/>
    </row>
    <row r="1544" spans="3:5" x14ac:dyDescent="0.25">
      <c r="C1544" s="1" t="s">
        <v>131</v>
      </c>
      <c r="D1544" s="1" t="s">
        <v>1576</v>
      </c>
      <c r="E1544" s="3"/>
    </row>
    <row r="1545" spans="3:5" x14ac:dyDescent="0.25">
      <c r="C1545" s="1" t="s">
        <v>139</v>
      </c>
      <c r="D1545" s="1" t="s">
        <v>1577</v>
      </c>
      <c r="E1545" s="3"/>
    </row>
    <row r="1546" spans="3:5" x14ac:dyDescent="0.25">
      <c r="C1546" s="1" t="s">
        <v>139</v>
      </c>
      <c r="D1546" s="1" t="s">
        <v>1578</v>
      </c>
      <c r="E1546" s="3"/>
    </row>
    <row r="1547" spans="3:5" x14ac:dyDescent="0.25">
      <c r="C1547" s="1" t="s">
        <v>139</v>
      </c>
      <c r="D1547" s="1" t="s">
        <v>1579</v>
      </c>
      <c r="E1547" s="3"/>
    </row>
    <row r="1548" spans="3:5" x14ac:dyDescent="0.25">
      <c r="C1548" s="1" t="s">
        <v>139</v>
      </c>
      <c r="D1548" s="1" t="s">
        <v>1580</v>
      </c>
      <c r="E1548" s="3"/>
    </row>
    <row r="1549" spans="3:5" x14ac:dyDescent="0.25">
      <c r="C1549" s="1" t="s">
        <v>139</v>
      </c>
      <c r="D1549" s="1" t="s">
        <v>1581</v>
      </c>
      <c r="E1549" s="3"/>
    </row>
    <row r="1550" spans="3:5" x14ac:dyDescent="0.25">
      <c r="C1550" s="1" t="s">
        <v>139</v>
      </c>
      <c r="D1550" s="1" t="s">
        <v>1582</v>
      </c>
      <c r="E1550" s="3"/>
    </row>
    <row r="1551" spans="3:5" x14ac:dyDescent="0.25">
      <c r="C1551" s="1" t="s">
        <v>139</v>
      </c>
      <c r="D1551" s="1" t="s">
        <v>1583</v>
      </c>
      <c r="E1551" s="3"/>
    </row>
    <row r="1552" spans="3:5" x14ac:dyDescent="0.25">
      <c r="C1552" s="1" t="s">
        <v>139</v>
      </c>
      <c r="D1552" s="1" t="s">
        <v>1584</v>
      </c>
      <c r="E1552" s="3"/>
    </row>
    <row r="1553" spans="3:5" x14ac:dyDescent="0.25">
      <c r="C1553" s="1" t="s">
        <v>139</v>
      </c>
      <c r="D1553" s="1" t="s">
        <v>1585</v>
      </c>
      <c r="E1553" s="3"/>
    </row>
    <row r="1554" spans="3:5" x14ac:dyDescent="0.25">
      <c r="C1554" s="1" t="s">
        <v>139</v>
      </c>
      <c r="D1554" s="1" t="s">
        <v>1586</v>
      </c>
      <c r="E1554" s="3"/>
    </row>
    <row r="1555" spans="3:5" x14ac:dyDescent="0.25">
      <c r="C1555" s="1" t="s">
        <v>139</v>
      </c>
      <c r="D1555" s="1" t="s">
        <v>1587</v>
      </c>
      <c r="E1555" s="3"/>
    </row>
    <row r="1556" spans="3:5" x14ac:dyDescent="0.25">
      <c r="C1556" s="1" t="s">
        <v>139</v>
      </c>
      <c r="D1556" s="1" t="s">
        <v>1588</v>
      </c>
      <c r="E1556" s="3"/>
    </row>
    <row r="1557" spans="3:5" x14ac:dyDescent="0.25">
      <c r="C1557" s="1" t="s">
        <v>139</v>
      </c>
      <c r="D1557" s="1" t="s">
        <v>1589</v>
      </c>
      <c r="E1557" s="3"/>
    </row>
    <row r="1558" spans="3:5" x14ac:dyDescent="0.25">
      <c r="C1558" s="1" t="s">
        <v>139</v>
      </c>
      <c r="D1558" s="1" t="s">
        <v>1590</v>
      </c>
      <c r="E1558" s="3"/>
    </row>
    <row r="1559" spans="3:5" x14ac:dyDescent="0.25">
      <c r="C1559" s="1" t="s">
        <v>154</v>
      </c>
      <c r="D1559" s="1" t="s">
        <v>1591</v>
      </c>
      <c r="E1559" s="3"/>
    </row>
    <row r="1560" spans="3:5" x14ac:dyDescent="0.25">
      <c r="C1560" s="1" t="s">
        <v>154</v>
      </c>
      <c r="D1560" s="1" t="s">
        <v>1592</v>
      </c>
      <c r="E1560" s="3"/>
    </row>
    <row r="1561" spans="3:5" x14ac:dyDescent="0.25">
      <c r="C1561" s="1" t="s">
        <v>154</v>
      </c>
      <c r="D1561" s="1" t="s">
        <v>1593</v>
      </c>
      <c r="E1561" s="3"/>
    </row>
    <row r="1562" spans="3:5" x14ac:dyDescent="0.25">
      <c r="C1562" s="1" t="s">
        <v>154</v>
      </c>
      <c r="D1562" s="1" t="s">
        <v>1594</v>
      </c>
      <c r="E1562" s="3"/>
    </row>
    <row r="1563" spans="3:5" x14ac:dyDescent="0.25">
      <c r="C1563" s="1" t="s">
        <v>154</v>
      </c>
      <c r="D1563" s="1" t="s">
        <v>1595</v>
      </c>
      <c r="E1563" s="3"/>
    </row>
    <row r="1564" spans="3:5" x14ac:dyDescent="0.25">
      <c r="C1564" s="1" t="s">
        <v>154</v>
      </c>
      <c r="D1564" s="1" t="s">
        <v>1596</v>
      </c>
      <c r="E1564" s="3"/>
    </row>
    <row r="1565" spans="3:5" x14ac:dyDescent="0.25">
      <c r="C1565" s="1" t="s">
        <v>154</v>
      </c>
      <c r="D1565" s="1" t="s">
        <v>1597</v>
      </c>
      <c r="E1565" s="3"/>
    </row>
    <row r="1566" spans="3:5" x14ac:dyDescent="0.25">
      <c r="C1566" s="1" t="s">
        <v>154</v>
      </c>
      <c r="D1566" s="1" t="s">
        <v>1598</v>
      </c>
      <c r="E1566" s="3"/>
    </row>
    <row r="1567" spans="3:5" x14ac:dyDescent="0.25">
      <c r="C1567" s="1" t="s">
        <v>154</v>
      </c>
      <c r="D1567" s="1" t="s">
        <v>1599</v>
      </c>
      <c r="E1567" s="3"/>
    </row>
    <row r="1568" spans="3:5" x14ac:dyDescent="0.25">
      <c r="C1568" s="1" t="s">
        <v>154</v>
      </c>
      <c r="D1568" s="1" t="s">
        <v>1600</v>
      </c>
      <c r="E1568" s="3"/>
    </row>
    <row r="1569" spans="3:5" x14ac:dyDescent="0.25">
      <c r="C1569" s="1" t="s">
        <v>154</v>
      </c>
      <c r="D1569" s="1" t="s">
        <v>1601</v>
      </c>
      <c r="E1569" s="3"/>
    </row>
    <row r="1570" spans="3:5" x14ac:dyDescent="0.25">
      <c r="C1570" s="1" t="s">
        <v>154</v>
      </c>
      <c r="D1570" s="1" t="s">
        <v>1602</v>
      </c>
      <c r="E1570" s="3"/>
    </row>
    <row r="1571" spans="3:5" x14ac:dyDescent="0.25">
      <c r="C1571" s="1" t="s">
        <v>154</v>
      </c>
      <c r="D1571" s="1" t="s">
        <v>1603</v>
      </c>
      <c r="E1571" s="3"/>
    </row>
    <row r="1572" spans="3:5" x14ac:dyDescent="0.25">
      <c r="C1572" s="1" t="s">
        <v>154</v>
      </c>
      <c r="D1572" s="1" t="s">
        <v>1604</v>
      </c>
      <c r="E1572" s="3"/>
    </row>
    <row r="1573" spans="3:5" x14ac:dyDescent="0.25">
      <c r="C1573" s="1" t="s">
        <v>154</v>
      </c>
      <c r="D1573" s="1" t="s">
        <v>1605</v>
      </c>
      <c r="E1573" s="3"/>
    </row>
    <row r="1574" spans="3:5" x14ac:dyDescent="0.25">
      <c r="C1574" s="1" t="s">
        <v>154</v>
      </c>
      <c r="D1574" s="1" t="s">
        <v>1606</v>
      </c>
      <c r="E1574" s="3"/>
    </row>
    <row r="1575" spans="3:5" x14ac:dyDescent="0.25">
      <c r="C1575" s="1" t="s">
        <v>154</v>
      </c>
      <c r="D1575" s="1" t="s">
        <v>1607</v>
      </c>
      <c r="E1575" s="3"/>
    </row>
    <row r="1576" spans="3:5" x14ac:dyDescent="0.25">
      <c r="C1576" s="1" t="s">
        <v>154</v>
      </c>
      <c r="D1576" s="1" t="s">
        <v>1608</v>
      </c>
      <c r="E1576" s="3"/>
    </row>
    <row r="1577" spans="3:5" x14ac:dyDescent="0.25">
      <c r="C1577" s="1" t="s">
        <v>154</v>
      </c>
      <c r="D1577" s="1" t="s">
        <v>1609</v>
      </c>
      <c r="E1577" s="3"/>
    </row>
    <row r="1578" spans="3:5" x14ac:dyDescent="0.25">
      <c r="C1578" s="1" t="s">
        <v>154</v>
      </c>
      <c r="D1578" s="1" t="s">
        <v>1610</v>
      </c>
      <c r="E1578" s="3"/>
    </row>
    <row r="1579" spans="3:5" x14ac:dyDescent="0.25">
      <c r="C1579" s="1" t="s">
        <v>154</v>
      </c>
      <c r="D1579" s="1" t="s">
        <v>1611</v>
      </c>
      <c r="E1579" s="3"/>
    </row>
    <row r="1580" spans="3:5" x14ac:dyDescent="0.25">
      <c r="C1580" s="1" t="s">
        <v>154</v>
      </c>
      <c r="D1580" s="1" t="s">
        <v>1612</v>
      </c>
      <c r="E1580" s="3"/>
    </row>
    <row r="1581" spans="3:5" x14ac:dyDescent="0.25">
      <c r="C1581" s="1" t="s">
        <v>154</v>
      </c>
      <c r="D1581" s="1" t="s">
        <v>1613</v>
      </c>
      <c r="E1581" s="3"/>
    </row>
    <row r="1582" spans="3:5" x14ac:dyDescent="0.25">
      <c r="C1582" s="1" t="s">
        <v>154</v>
      </c>
      <c r="D1582" s="1" t="s">
        <v>1614</v>
      </c>
      <c r="E1582" s="3"/>
    </row>
    <row r="1583" spans="3:5" x14ac:dyDescent="0.25">
      <c r="C1583" s="1" t="s">
        <v>203</v>
      </c>
      <c r="D1583" s="1" t="s">
        <v>1615</v>
      </c>
      <c r="E1583" s="3"/>
    </row>
    <row r="1584" spans="3:5" x14ac:dyDescent="0.25">
      <c r="C1584" s="1" t="s">
        <v>203</v>
      </c>
      <c r="D1584" s="1" t="s">
        <v>1616</v>
      </c>
      <c r="E1584" s="3"/>
    </row>
    <row r="1585" spans="3:5" x14ac:dyDescent="0.25">
      <c r="C1585" s="1" t="s">
        <v>206</v>
      </c>
      <c r="D1585" s="1" t="s">
        <v>1617</v>
      </c>
      <c r="E1585" s="3"/>
    </row>
    <row r="1586" spans="3:5" x14ac:dyDescent="0.25">
      <c r="E1586" s="3"/>
    </row>
    <row r="1587" spans="3:5" x14ac:dyDescent="0.25">
      <c r="C1587" s="20" t="s">
        <v>1618</v>
      </c>
      <c r="D1587" s="20"/>
      <c r="E1587" s="20"/>
    </row>
    <row r="1588" spans="3:5" x14ac:dyDescent="0.25">
      <c r="C1588" s="1" t="s">
        <v>1</v>
      </c>
      <c r="D1588" s="1" t="s">
        <v>2</v>
      </c>
      <c r="E1588" s="1" t="s">
        <v>3</v>
      </c>
    </row>
    <row r="1589" spans="3:5" x14ac:dyDescent="0.25">
      <c r="C1589" s="1" t="s">
        <v>38</v>
      </c>
      <c r="D1589" s="1" t="s">
        <v>1619</v>
      </c>
      <c r="E1589" s="3"/>
    </row>
    <row r="1590" spans="3:5" x14ac:dyDescent="0.25">
      <c r="C1590" s="1" t="s">
        <v>40</v>
      </c>
      <c r="D1590" s="1" t="s">
        <v>1620</v>
      </c>
      <c r="E1590" s="3"/>
    </row>
    <row r="1591" spans="3:5" x14ac:dyDescent="0.25">
      <c r="C1591" s="1" t="s">
        <v>43</v>
      </c>
      <c r="D1591" s="1" t="s">
        <v>1621</v>
      </c>
      <c r="E1591" s="3"/>
    </row>
    <row r="1592" spans="3:5" x14ac:dyDescent="0.25">
      <c r="C1592" s="1" t="s">
        <v>43</v>
      </c>
      <c r="D1592" s="1" t="s">
        <v>1622</v>
      </c>
      <c r="E1592" s="3"/>
    </row>
    <row r="1593" spans="3:5" x14ac:dyDescent="0.25">
      <c r="C1593" s="1" t="s">
        <v>43</v>
      </c>
      <c r="D1593" s="1" t="s">
        <v>1623</v>
      </c>
      <c r="E1593" s="3"/>
    </row>
    <row r="1594" spans="3:5" x14ac:dyDescent="0.25">
      <c r="C1594" s="1" t="s">
        <v>43</v>
      </c>
      <c r="D1594" s="1" t="s">
        <v>1624</v>
      </c>
      <c r="E1594" s="3"/>
    </row>
    <row r="1595" spans="3:5" x14ac:dyDescent="0.25">
      <c r="C1595" s="1" t="s">
        <v>43</v>
      </c>
      <c r="D1595" s="1" t="s">
        <v>1625</v>
      </c>
      <c r="E1595" s="3"/>
    </row>
    <row r="1596" spans="3:5" x14ac:dyDescent="0.25">
      <c r="C1596" s="1" t="s">
        <v>43</v>
      </c>
      <c r="D1596" s="1" t="s">
        <v>1626</v>
      </c>
      <c r="E1596" s="3"/>
    </row>
    <row r="1597" spans="3:5" x14ac:dyDescent="0.25">
      <c r="C1597" s="1" t="s">
        <v>43</v>
      </c>
      <c r="D1597" s="1" t="s">
        <v>1627</v>
      </c>
      <c r="E1597" s="3"/>
    </row>
    <row r="1598" spans="3:5" x14ac:dyDescent="0.25">
      <c r="C1598" s="1" t="s">
        <v>43</v>
      </c>
      <c r="D1598" s="1" t="s">
        <v>1628</v>
      </c>
      <c r="E1598" s="3"/>
    </row>
    <row r="1599" spans="3:5" x14ac:dyDescent="0.25">
      <c r="C1599" s="1" t="s">
        <v>43</v>
      </c>
      <c r="D1599" s="1" t="s">
        <v>1629</v>
      </c>
      <c r="E1599" s="3"/>
    </row>
    <row r="1600" spans="3:5" x14ac:dyDescent="0.25">
      <c r="C1600" s="1" t="s">
        <v>43</v>
      </c>
      <c r="D1600" s="1" t="s">
        <v>1630</v>
      </c>
      <c r="E1600" s="3"/>
    </row>
    <row r="1601" spans="3:5" x14ac:dyDescent="0.25">
      <c r="C1601" s="1" t="s">
        <v>43</v>
      </c>
      <c r="D1601" s="1" t="s">
        <v>1631</v>
      </c>
      <c r="E1601" s="3"/>
    </row>
    <row r="1602" spans="3:5" x14ac:dyDescent="0.25">
      <c r="C1602" s="1" t="s">
        <v>43</v>
      </c>
      <c r="D1602" s="1" t="s">
        <v>1632</v>
      </c>
      <c r="E1602" s="3"/>
    </row>
    <row r="1603" spans="3:5" x14ac:dyDescent="0.25">
      <c r="C1603" s="1" t="s">
        <v>43</v>
      </c>
      <c r="D1603" s="1" t="s">
        <v>1633</v>
      </c>
      <c r="E1603" s="3"/>
    </row>
    <row r="1604" spans="3:5" x14ac:dyDescent="0.25">
      <c r="C1604" s="1" t="s">
        <v>43</v>
      </c>
      <c r="D1604" s="1" t="s">
        <v>1634</v>
      </c>
      <c r="E1604" s="3"/>
    </row>
    <row r="1605" spans="3:5" x14ac:dyDescent="0.25">
      <c r="C1605" s="1" t="s">
        <v>43</v>
      </c>
      <c r="D1605" s="1" t="s">
        <v>1635</v>
      </c>
      <c r="E1605" s="3"/>
    </row>
    <row r="1606" spans="3:5" x14ac:dyDescent="0.25">
      <c r="C1606" s="1" t="s">
        <v>43</v>
      </c>
      <c r="D1606" s="1" t="s">
        <v>1636</v>
      </c>
      <c r="E1606" s="3"/>
    </row>
    <row r="1607" spans="3:5" x14ac:dyDescent="0.25">
      <c r="C1607" s="1" t="s">
        <v>43</v>
      </c>
      <c r="D1607" s="1" t="s">
        <v>1637</v>
      </c>
      <c r="E1607" s="3"/>
    </row>
    <row r="1608" spans="3:5" x14ac:dyDescent="0.25">
      <c r="C1608" s="1" t="s">
        <v>43</v>
      </c>
      <c r="D1608" s="1" t="s">
        <v>1638</v>
      </c>
      <c r="E1608" s="3"/>
    </row>
    <row r="1609" spans="3:5" x14ac:dyDescent="0.25">
      <c r="C1609" s="1" t="s">
        <v>43</v>
      </c>
      <c r="D1609" s="1" t="s">
        <v>1639</v>
      </c>
      <c r="E1609" s="3"/>
    </row>
    <row r="1610" spans="3:5" x14ac:dyDescent="0.25">
      <c r="C1610" s="1" t="s">
        <v>43</v>
      </c>
      <c r="D1610" s="1" t="s">
        <v>1640</v>
      </c>
      <c r="E1610" s="3"/>
    </row>
    <row r="1611" spans="3:5" x14ac:dyDescent="0.25">
      <c r="C1611" s="1" t="s">
        <v>43</v>
      </c>
      <c r="D1611" s="1" t="s">
        <v>1641</v>
      </c>
      <c r="E1611" s="3"/>
    </row>
    <row r="1612" spans="3:5" x14ac:dyDescent="0.25">
      <c r="C1612" s="1" t="s">
        <v>43</v>
      </c>
      <c r="D1612" s="1" t="s">
        <v>1642</v>
      </c>
      <c r="E1612" s="3"/>
    </row>
    <row r="1613" spans="3:5" x14ac:dyDescent="0.25">
      <c r="C1613" s="1" t="s">
        <v>43</v>
      </c>
      <c r="D1613" s="1" t="s">
        <v>1643</v>
      </c>
      <c r="E1613" s="3"/>
    </row>
    <row r="1614" spans="3:5" x14ac:dyDescent="0.25">
      <c r="C1614" s="1" t="s">
        <v>43</v>
      </c>
      <c r="D1614" s="1" t="s">
        <v>1644</v>
      </c>
      <c r="E1614" s="3"/>
    </row>
    <row r="1615" spans="3:5" x14ac:dyDescent="0.25">
      <c r="C1615" s="1" t="s">
        <v>43</v>
      </c>
      <c r="D1615" s="1" t="s">
        <v>1645</v>
      </c>
      <c r="E1615" s="3"/>
    </row>
    <row r="1616" spans="3:5" x14ac:dyDescent="0.25">
      <c r="C1616" s="1" t="s">
        <v>43</v>
      </c>
      <c r="D1616" s="1" t="s">
        <v>1646</v>
      </c>
      <c r="E1616" s="3"/>
    </row>
    <row r="1617" spans="3:5" x14ac:dyDescent="0.25">
      <c r="C1617" s="1" t="s">
        <v>43</v>
      </c>
      <c r="D1617" s="1" t="s">
        <v>1647</v>
      </c>
      <c r="E1617" s="3"/>
    </row>
    <row r="1618" spans="3:5" x14ac:dyDescent="0.25">
      <c r="C1618" s="1" t="s">
        <v>43</v>
      </c>
      <c r="D1618" s="1" t="s">
        <v>1648</v>
      </c>
      <c r="E1618" s="3"/>
    </row>
    <row r="1619" spans="3:5" x14ac:dyDescent="0.25">
      <c r="C1619" s="1" t="s">
        <v>43</v>
      </c>
      <c r="D1619" s="1" t="s">
        <v>1649</v>
      </c>
      <c r="E1619" s="3"/>
    </row>
    <row r="1620" spans="3:5" x14ac:dyDescent="0.25">
      <c r="C1620" s="1" t="s">
        <v>43</v>
      </c>
      <c r="D1620" s="1" t="s">
        <v>1650</v>
      </c>
      <c r="E1620" s="3"/>
    </row>
    <row r="1621" spans="3:5" x14ac:dyDescent="0.25">
      <c r="C1621" s="1" t="s">
        <v>43</v>
      </c>
      <c r="D1621" s="1" t="s">
        <v>1651</v>
      </c>
      <c r="E1621" s="3"/>
    </row>
    <row r="1622" spans="3:5" x14ac:dyDescent="0.25">
      <c r="C1622" s="1" t="s">
        <v>43</v>
      </c>
      <c r="D1622" s="1" t="s">
        <v>1652</v>
      </c>
      <c r="E1622" s="3"/>
    </row>
    <row r="1623" spans="3:5" x14ac:dyDescent="0.25">
      <c r="C1623" s="1" t="s">
        <v>43</v>
      </c>
      <c r="D1623" s="1" t="s">
        <v>1653</v>
      </c>
      <c r="E1623" s="3"/>
    </row>
    <row r="1624" spans="3:5" x14ac:dyDescent="0.25">
      <c r="C1624" s="1" t="s">
        <v>43</v>
      </c>
      <c r="D1624" s="1" t="s">
        <v>1654</v>
      </c>
      <c r="E1624" s="3"/>
    </row>
    <row r="1625" spans="3:5" x14ac:dyDescent="0.25">
      <c r="C1625" s="1" t="s">
        <v>43</v>
      </c>
      <c r="D1625" s="1" t="s">
        <v>1655</v>
      </c>
      <c r="E1625" s="3"/>
    </row>
    <row r="1626" spans="3:5" x14ac:dyDescent="0.25">
      <c r="C1626" s="1" t="s">
        <v>43</v>
      </c>
      <c r="D1626" s="1" t="s">
        <v>1656</v>
      </c>
      <c r="E1626" s="3"/>
    </row>
    <row r="1627" spans="3:5" x14ac:dyDescent="0.25">
      <c r="C1627" s="1" t="s">
        <v>43</v>
      </c>
      <c r="D1627" s="1" t="s">
        <v>1657</v>
      </c>
      <c r="E1627" s="3"/>
    </row>
    <row r="1628" spans="3:5" x14ac:dyDescent="0.25">
      <c r="C1628" s="1" t="s">
        <v>43</v>
      </c>
      <c r="D1628" s="1" t="s">
        <v>1658</v>
      </c>
      <c r="E1628" s="3"/>
    </row>
    <row r="1629" spans="3:5" x14ac:dyDescent="0.25">
      <c r="C1629" s="1" t="s">
        <v>43</v>
      </c>
      <c r="D1629" s="1" t="s">
        <v>1659</v>
      </c>
      <c r="E1629" s="3"/>
    </row>
    <row r="1630" spans="3:5" x14ac:dyDescent="0.25">
      <c r="C1630" s="1" t="s">
        <v>43</v>
      </c>
      <c r="D1630" s="1" t="s">
        <v>1660</v>
      </c>
      <c r="E1630" s="3"/>
    </row>
    <row r="1631" spans="3:5" x14ac:dyDescent="0.25">
      <c r="C1631" s="1" t="s">
        <v>43</v>
      </c>
      <c r="D1631" s="1" t="s">
        <v>1661</v>
      </c>
      <c r="E1631" s="3"/>
    </row>
    <row r="1632" spans="3:5" x14ac:dyDescent="0.25">
      <c r="C1632" s="1" t="s">
        <v>43</v>
      </c>
      <c r="D1632" s="1" t="s">
        <v>1662</v>
      </c>
      <c r="E1632" s="3"/>
    </row>
    <row r="1633" spans="3:5" x14ac:dyDescent="0.25">
      <c r="C1633" s="1" t="s">
        <v>43</v>
      </c>
      <c r="D1633" s="1" t="s">
        <v>1663</v>
      </c>
      <c r="E1633" s="3"/>
    </row>
    <row r="1634" spans="3:5" x14ac:dyDescent="0.25">
      <c r="C1634" s="1" t="s">
        <v>43</v>
      </c>
      <c r="D1634" s="1" t="s">
        <v>1664</v>
      </c>
      <c r="E1634" s="3"/>
    </row>
    <row r="1635" spans="3:5" x14ac:dyDescent="0.25">
      <c r="C1635" s="1" t="s">
        <v>82</v>
      </c>
      <c r="D1635" s="1" t="s">
        <v>1665</v>
      </c>
      <c r="E1635" s="3"/>
    </row>
    <row r="1636" spans="3:5" x14ac:dyDescent="0.25">
      <c r="C1636" s="1" t="s">
        <v>82</v>
      </c>
      <c r="D1636" s="1" t="s">
        <v>1666</v>
      </c>
      <c r="E1636" s="3"/>
    </row>
    <row r="1637" spans="3:5" x14ac:dyDescent="0.25">
      <c r="C1637" s="1" t="s">
        <v>82</v>
      </c>
      <c r="D1637" s="1" t="s">
        <v>1667</v>
      </c>
      <c r="E1637" s="3"/>
    </row>
    <row r="1638" spans="3:5" x14ac:dyDescent="0.25">
      <c r="C1638" s="1" t="s">
        <v>82</v>
      </c>
      <c r="D1638" s="1" t="s">
        <v>1668</v>
      </c>
      <c r="E1638" s="3"/>
    </row>
    <row r="1639" spans="3:5" x14ac:dyDescent="0.25">
      <c r="C1639" s="1" t="s">
        <v>82</v>
      </c>
      <c r="D1639" s="1" t="s">
        <v>1669</v>
      </c>
      <c r="E1639" s="3"/>
    </row>
    <row r="1640" spans="3:5" x14ac:dyDescent="0.25">
      <c r="C1640" s="1" t="s">
        <v>82</v>
      </c>
      <c r="D1640" s="1" t="s">
        <v>1670</v>
      </c>
      <c r="E1640" s="3"/>
    </row>
    <row r="1641" spans="3:5" x14ac:dyDescent="0.25">
      <c r="C1641" s="1" t="s">
        <v>82</v>
      </c>
      <c r="D1641" s="1" t="s">
        <v>1671</v>
      </c>
      <c r="E1641" s="3"/>
    </row>
    <row r="1642" spans="3:5" x14ac:dyDescent="0.25">
      <c r="C1642" s="1" t="s">
        <v>82</v>
      </c>
      <c r="D1642" s="1" t="s">
        <v>1672</v>
      </c>
      <c r="E1642" s="3"/>
    </row>
    <row r="1643" spans="3:5" x14ac:dyDescent="0.25">
      <c r="C1643" s="1" t="s">
        <v>82</v>
      </c>
      <c r="D1643" s="1" t="s">
        <v>1673</v>
      </c>
      <c r="E1643" s="3"/>
    </row>
    <row r="1644" spans="3:5" x14ac:dyDescent="0.25">
      <c r="C1644" s="1" t="s">
        <v>82</v>
      </c>
      <c r="D1644" s="1" t="s">
        <v>1674</v>
      </c>
      <c r="E1644" s="3"/>
    </row>
    <row r="1645" spans="3:5" x14ac:dyDescent="0.25">
      <c r="C1645" s="1" t="s">
        <v>82</v>
      </c>
      <c r="D1645" s="1" t="s">
        <v>1675</v>
      </c>
      <c r="E1645" s="3"/>
    </row>
    <row r="1646" spans="3:5" x14ac:dyDescent="0.25">
      <c r="C1646" s="1" t="s">
        <v>82</v>
      </c>
      <c r="D1646" s="1" t="s">
        <v>1676</v>
      </c>
      <c r="E1646" s="3"/>
    </row>
    <row r="1647" spans="3:5" x14ac:dyDescent="0.25">
      <c r="C1647" s="1" t="s">
        <v>82</v>
      </c>
      <c r="D1647" s="1" t="s">
        <v>1677</v>
      </c>
      <c r="E1647" s="3"/>
    </row>
    <row r="1648" spans="3:5" x14ac:dyDescent="0.25">
      <c r="C1648" s="1" t="s">
        <v>82</v>
      </c>
      <c r="D1648" s="1" t="s">
        <v>1678</v>
      </c>
      <c r="E1648" s="3"/>
    </row>
    <row r="1649" spans="3:5" x14ac:dyDescent="0.25">
      <c r="C1649" s="1" t="s">
        <v>82</v>
      </c>
      <c r="D1649" s="1" t="s">
        <v>1679</v>
      </c>
      <c r="E1649" s="3"/>
    </row>
    <row r="1650" spans="3:5" x14ac:dyDescent="0.25">
      <c r="C1650" s="1" t="s">
        <v>82</v>
      </c>
      <c r="D1650" s="1" t="s">
        <v>1680</v>
      </c>
      <c r="E1650" s="3"/>
    </row>
    <row r="1651" spans="3:5" x14ac:dyDescent="0.25">
      <c r="C1651" s="1" t="s">
        <v>82</v>
      </c>
      <c r="D1651" s="1" t="s">
        <v>1681</v>
      </c>
      <c r="E1651" s="3"/>
    </row>
    <row r="1652" spans="3:5" x14ac:dyDescent="0.25">
      <c r="C1652" s="1" t="s">
        <v>82</v>
      </c>
      <c r="D1652" s="1" t="s">
        <v>1682</v>
      </c>
      <c r="E1652" s="3"/>
    </row>
    <row r="1653" spans="3:5" x14ac:dyDescent="0.25">
      <c r="C1653" s="1" t="s">
        <v>82</v>
      </c>
      <c r="D1653" s="1" t="s">
        <v>1683</v>
      </c>
      <c r="E1653" s="3"/>
    </row>
    <row r="1654" spans="3:5" x14ac:dyDescent="0.25">
      <c r="C1654" s="1" t="s">
        <v>82</v>
      </c>
      <c r="D1654" s="1" t="s">
        <v>1684</v>
      </c>
      <c r="E1654" s="3"/>
    </row>
    <row r="1655" spans="3:5" x14ac:dyDescent="0.25">
      <c r="C1655" s="1" t="s">
        <v>82</v>
      </c>
      <c r="D1655" s="1" t="s">
        <v>1685</v>
      </c>
      <c r="E1655" s="3"/>
    </row>
    <row r="1656" spans="3:5" x14ac:dyDescent="0.25">
      <c r="C1656" s="1" t="s">
        <v>82</v>
      </c>
      <c r="D1656" s="1" t="s">
        <v>1686</v>
      </c>
      <c r="E1656" s="3"/>
    </row>
    <row r="1657" spans="3:5" x14ac:dyDescent="0.25">
      <c r="C1657" s="1" t="s">
        <v>82</v>
      </c>
      <c r="D1657" s="1" t="s">
        <v>1687</v>
      </c>
      <c r="E1657" s="3"/>
    </row>
    <row r="1658" spans="3:5" x14ac:dyDescent="0.25">
      <c r="C1658" s="1" t="s">
        <v>82</v>
      </c>
      <c r="D1658" s="1" t="s">
        <v>1688</v>
      </c>
      <c r="E1658" s="3"/>
    </row>
    <row r="1659" spans="3:5" x14ac:dyDescent="0.25">
      <c r="C1659" s="1" t="s">
        <v>82</v>
      </c>
      <c r="D1659" s="1" t="s">
        <v>1689</v>
      </c>
      <c r="E1659" s="3"/>
    </row>
    <row r="1660" spans="3:5" x14ac:dyDescent="0.25">
      <c r="C1660" s="1" t="s">
        <v>82</v>
      </c>
      <c r="D1660" s="1" t="s">
        <v>1690</v>
      </c>
      <c r="E1660" s="3"/>
    </row>
    <row r="1661" spans="3:5" x14ac:dyDescent="0.25">
      <c r="C1661" s="1" t="s">
        <v>82</v>
      </c>
      <c r="D1661" s="1" t="s">
        <v>1691</v>
      </c>
      <c r="E1661" s="3"/>
    </row>
    <row r="1662" spans="3:5" x14ac:dyDescent="0.25">
      <c r="C1662" s="1" t="s">
        <v>82</v>
      </c>
      <c r="D1662" s="1" t="s">
        <v>1692</v>
      </c>
      <c r="E1662" s="3"/>
    </row>
    <row r="1663" spans="3:5" x14ac:dyDescent="0.25">
      <c r="C1663" s="1" t="s">
        <v>82</v>
      </c>
      <c r="D1663" s="1" t="s">
        <v>1693</v>
      </c>
      <c r="E1663" s="3"/>
    </row>
    <row r="1664" spans="3:5" x14ac:dyDescent="0.25">
      <c r="C1664" s="1" t="s">
        <v>82</v>
      </c>
      <c r="D1664" s="1" t="s">
        <v>1694</v>
      </c>
      <c r="E1664" s="3"/>
    </row>
    <row r="1665" spans="3:5" x14ac:dyDescent="0.25">
      <c r="C1665" s="1" t="s">
        <v>82</v>
      </c>
      <c r="D1665" s="1" t="s">
        <v>1695</v>
      </c>
      <c r="E1665" s="3"/>
    </row>
    <row r="1666" spans="3:5" x14ac:dyDescent="0.25">
      <c r="C1666" s="1" t="s">
        <v>82</v>
      </c>
      <c r="D1666" s="1" t="s">
        <v>1696</v>
      </c>
      <c r="E1666" s="3"/>
    </row>
    <row r="1667" spans="3:5" x14ac:dyDescent="0.25">
      <c r="C1667" s="1" t="s">
        <v>82</v>
      </c>
      <c r="D1667" s="1" t="s">
        <v>1697</v>
      </c>
      <c r="E1667" s="3"/>
    </row>
    <row r="1668" spans="3:5" x14ac:dyDescent="0.25">
      <c r="C1668" s="1" t="s">
        <v>82</v>
      </c>
      <c r="D1668" s="1" t="s">
        <v>1698</v>
      </c>
      <c r="E1668" s="3"/>
    </row>
    <row r="1669" spans="3:5" x14ac:dyDescent="0.25">
      <c r="C1669" s="1" t="s">
        <v>82</v>
      </c>
      <c r="D1669" s="1" t="s">
        <v>1699</v>
      </c>
      <c r="E1669" s="3"/>
    </row>
    <row r="1670" spans="3:5" x14ac:dyDescent="0.25">
      <c r="C1670" s="1" t="s">
        <v>82</v>
      </c>
      <c r="D1670" s="1" t="s">
        <v>1700</v>
      </c>
      <c r="E1670" s="3"/>
    </row>
    <row r="1671" spans="3:5" x14ac:dyDescent="0.25">
      <c r="C1671" s="1" t="s">
        <v>82</v>
      </c>
      <c r="D1671" s="1" t="s">
        <v>1701</v>
      </c>
      <c r="E1671" s="3"/>
    </row>
    <row r="1672" spans="3:5" x14ac:dyDescent="0.25">
      <c r="C1672" s="1" t="s">
        <v>82</v>
      </c>
      <c r="D1672" s="1" t="s">
        <v>1702</v>
      </c>
      <c r="E1672" s="3"/>
    </row>
    <row r="1673" spans="3:5" x14ac:dyDescent="0.25">
      <c r="C1673" s="1" t="s">
        <v>82</v>
      </c>
      <c r="D1673" s="1" t="s">
        <v>1703</v>
      </c>
      <c r="E1673" s="3"/>
    </row>
    <row r="1674" spans="3:5" x14ac:dyDescent="0.25">
      <c r="C1674" s="1" t="s">
        <v>82</v>
      </c>
      <c r="D1674" s="1" t="s">
        <v>1704</v>
      </c>
      <c r="E1674" s="3"/>
    </row>
    <row r="1675" spans="3:5" x14ac:dyDescent="0.25">
      <c r="C1675" s="1" t="s">
        <v>82</v>
      </c>
      <c r="D1675" s="1" t="s">
        <v>1705</v>
      </c>
      <c r="E1675" s="3"/>
    </row>
    <row r="1676" spans="3:5" x14ac:dyDescent="0.25">
      <c r="C1676" s="1" t="s">
        <v>82</v>
      </c>
      <c r="D1676" s="1" t="s">
        <v>1706</v>
      </c>
      <c r="E1676" s="3"/>
    </row>
    <row r="1677" spans="3:5" x14ac:dyDescent="0.25">
      <c r="C1677" s="1" t="s">
        <v>82</v>
      </c>
      <c r="D1677" s="1" t="s">
        <v>1707</v>
      </c>
      <c r="E1677" s="3"/>
    </row>
    <row r="1678" spans="3:5" x14ac:dyDescent="0.25">
      <c r="C1678" s="1" t="s">
        <v>82</v>
      </c>
      <c r="D1678" s="1" t="s">
        <v>1708</v>
      </c>
      <c r="E1678" s="3"/>
    </row>
    <row r="1679" spans="3:5" x14ac:dyDescent="0.25">
      <c r="C1679" s="1" t="s">
        <v>82</v>
      </c>
      <c r="D1679" s="1" t="s">
        <v>1709</v>
      </c>
      <c r="E1679" s="3"/>
    </row>
    <row r="1680" spans="3:5" x14ac:dyDescent="0.25">
      <c r="C1680" s="1" t="s">
        <v>82</v>
      </c>
      <c r="D1680" s="1" t="s">
        <v>1710</v>
      </c>
      <c r="E1680" s="3"/>
    </row>
    <row r="1681" spans="3:5" x14ac:dyDescent="0.25">
      <c r="C1681" s="1" t="s">
        <v>82</v>
      </c>
      <c r="D1681" s="1" t="s">
        <v>1711</v>
      </c>
      <c r="E1681" s="3"/>
    </row>
    <row r="1682" spans="3:5" x14ac:dyDescent="0.25">
      <c r="C1682" s="1" t="s">
        <v>82</v>
      </c>
      <c r="D1682" s="1" t="s">
        <v>1712</v>
      </c>
      <c r="E1682" s="3"/>
    </row>
    <row r="1683" spans="3:5" x14ac:dyDescent="0.25">
      <c r="C1683" s="1" t="s">
        <v>82</v>
      </c>
      <c r="D1683" s="1" t="s">
        <v>1713</v>
      </c>
      <c r="E1683" s="3"/>
    </row>
    <row r="1684" spans="3:5" x14ac:dyDescent="0.25">
      <c r="C1684" s="1" t="s">
        <v>82</v>
      </c>
      <c r="D1684" s="1" t="s">
        <v>1714</v>
      </c>
      <c r="E1684" s="3"/>
    </row>
    <row r="1685" spans="3:5" x14ac:dyDescent="0.25">
      <c r="C1685" s="1" t="s">
        <v>82</v>
      </c>
      <c r="D1685" s="1" t="s">
        <v>1715</v>
      </c>
      <c r="E1685" s="3"/>
    </row>
    <row r="1686" spans="3:5" x14ac:dyDescent="0.25">
      <c r="C1686" s="1" t="s">
        <v>82</v>
      </c>
      <c r="D1686" s="1" t="s">
        <v>1716</v>
      </c>
      <c r="E1686" s="3"/>
    </row>
    <row r="1687" spans="3:5" x14ac:dyDescent="0.25">
      <c r="C1687" s="1" t="s">
        <v>82</v>
      </c>
      <c r="D1687" s="1" t="s">
        <v>1717</v>
      </c>
      <c r="E1687" s="3"/>
    </row>
    <row r="1688" spans="3:5" x14ac:dyDescent="0.25">
      <c r="C1688" s="1" t="s">
        <v>82</v>
      </c>
      <c r="D1688" s="1" t="s">
        <v>1718</v>
      </c>
      <c r="E1688" s="3"/>
    </row>
    <row r="1689" spans="3:5" x14ac:dyDescent="0.25">
      <c r="C1689" s="1" t="s">
        <v>82</v>
      </c>
      <c r="D1689" s="1" t="s">
        <v>1719</v>
      </c>
      <c r="E1689" s="3"/>
    </row>
    <row r="1690" spans="3:5" x14ac:dyDescent="0.25">
      <c r="C1690" s="1" t="s">
        <v>82</v>
      </c>
      <c r="D1690" s="1" t="s">
        <v>1720</v>
      </c>
      <c r="E1690" s="3"/>
    </row>
    <row r="1691" spans="3:5" x14ac:dyDescent="0.25">
      <c r="C1691" s="1" t="s">
        <v>82</v>
      </c>
      <c r="D1691" s="1" t="s">
        <v>1721</v>
      </c>
      <c r="E1691" s="3"/>
    </row>
    <row r="1692" spans="3:5" x14ac:dyDescent="0.25">
      <c r="C1692" s="1" t="s">
        <v>82</v>
      </c>
      <c r="D1692" s="1" t="s">
        <v>1722</v>
      </c>
      <c r="E1692" s="3"/>
    </row>
    <row r="1693" spans="3:5" x14ac:dyDescent="0.25">
      <c r="C1693" s="1" t="s">
        <v>82</v>
      </c>
      <c r="D1693" s="1" t="s">
        <v>1723</v>
      </c>
      <c r="E1693" s="3"/>
    </row>
    <row r="1694" spans="3:5" x14ac:dyDescent="0.25">
      <c r="C1694" s="1" t="s">
        <v>82</v>
      </c>
      <c r="D1694" s="1" t="s">
        <v>1724</v>
      </c>
      <c r="E1694" s="3"/>
    </row>
    <row r="1695" spans="3:5" x14ac:dyDescent="0.25">
      <c r="C1695" s="1" t="s">
        <v>82</v>
      </c>
      <c r="D1695" s="1" t="s">
        <v>1725</v>
      </c>
      <c r="E1695" s="3"/>
    </row>
    <row r="1696" spans="3:5" x14ac:dyDescent="0.25">
      <c r="C1696" s="1" t="s">
        <v>82</v>
      </c>
      <c r="D1696" s="1" t="s">
        <v>1726</v>
      </c>
      <c r="E1696" s="3"/>
    </row>
    <row r="1697" spans="3:5" x14ac:dyDescent="0.25">
      <c r="C1697" s="1" t="s">
        <v>82</v>
      </c>
      <c r="D1697" s="1" t="s">
        <v>1727</v>
      </c>
      <c r="E1697" s="3"/>
    </row>
    <row r="1698" spans="3:5" x14ac:dyDescent="0.25">
      <c r="C1698" s="1" t="s">
        <v>82</v>
      </c>
      <c r="D1698" s="1" t="s">
        <v>1728</v>
      </c>
      <c r="E1698" s="3"/>
    </row>
    <row r="1699" spans="3:5" x14ac:dyDescent="0.25">
      <c r="C1699" s="1" t="s">
        <v>82</v>
      </c>
      <c r="D1699" s="1" t="s">
        <v>1729</v>
      </c>
      <c r="E1699" s="3"/>
    </row>
    <row r="1700" spans="3:5" x14ac:dyDescent="0.25">
      <c r="C1700" s="1" t="s">
        <v>82</v>
      </c>
      <c r="D1700" s="1" t="s">
        <v>1730</v>
      </c>
      <c r="E1700" s="3"/>
    </row>
    <row r="1701" spans="3:5" x14ac:dyDescent="0.25">
      <c r="C1701" s="1" t="s">
        <v>82</v>
      </c>
      <c r="D1701" s="1" t="s">
        <v>1731</v>
      </c>
      <c r="E1701" s="3"/>
    </row>
    <row r="1702" spans="3:5" x14ac:dyDescent="0.25">
      <c r="C1702" s="1" t="s">
        <v>82</v>
      </c>
      <c r="D1702" s="1" t="s">
        <v>1732</v>
      </c>
      <c r="E1702" s="3"/>
    </row>
    <row r="1703" spans="3:5" x14ac:dyDescent="0.25">
      <c r="C1703" s="1" t="s">
        <v>82</v>
      </c>
      <c r="D1703" s="1" t="s">
        <v>1733</v>
      </c>
      <c r="E1703" s="3"/>
    </row>
    <row r="1704" spans="3:5" x14ac:dyDescent="0.25">
      <c r="C1704" s="1" t="s">
        <v>82</v>
      </c>
      <c r="D1704" s="1" t="s">
        <v>1734</v>
      </c>
      <c r="E1704" s="3"/>
    </row>
    <row r="1705" spans="3:5" x14ac:dyDescent="0.25">
      <c r="C1705" s="1" t="s">
        <v>82</v>
      </c>
      <c r="D1705" s="1" t="s">
        <v>1735</v>
      </c>
      <c r="E1705" s="3"/>
    </row>
    <row r="1706" spans="3:5" x14ac:dyDescent="0.25">
      <c r="C1706" s="1" t="s">
        <v>82</v>
      </c>
      <c r="D1706" s="1" t="s">
        <v>1736</v>
      </c>
      <c r="E1706" s="3"/>
    </row>
    <row r="1707" spans="3:5" x14ac:dyDescent="0.25">
      <c r="C1707" s="1" t="s">
        <v>82</v>
      </c>
      <c r="D1707" s="1" t="s">
        <v>1737</v>
      </c>
      <c r="E1707" s="3"/>
    </row>
    <row r="1708" spans="3:5" x14ac:dyDescent="0.25">
      <c r="C1708" s="1" t="s">
        <v>82</v>
      </c>
      <c r="D1708" s="1" t="s">
        <v>1738</v>
      </c>
      <c r="E1708" s="3"/>
    </row>
    <row r="1709" spans="3:5" x14ac:dyDescent="0.25">
      <c r="C1709" s="1" t="s">
        <v>82</v>
      </c>
      <c r="D1709" s="1" t="s">
        <v>1739</v>
      </c>
      <c r="E1709" s="3"/>
    </row>
    <row r="1710" spans="3:5" x14ac:dyDescent="0.25">
      <c r="C1710" s="1" t="s">
        <v>82</v>
      </c>
      <c r="D1710" s="1" t="s">
        <v>1740</v>
      </c>
      <c r="E1710" s="3"/>
    </row>
    <row r="1711" spans="3:5" x14ac:dyDescent="0.25">
      <c r="C1711" s="1" t="s">
        <v>82</v>
      </c>
      <c r="D1711" s="1" t="s">
        <v>1741</v>
      </c>
      <c r="E1711" s="3"/>
    </row>
    <row r="1712" spans="3:5" x14ac:dyDescent="0.25">
      <c r="C1712" s="1" t="s">
        <v>82</v>
      </c>
      <c r="D1712" s="1" t="s">
        <v>1742</v>
      </c>
      <c r="E1712" s="3"/>
    </row>
    <row r="1713" spans="3:5" x14ac:dyDescent="0.25">
      <c r="C1713" s="1" t="s">
        <v>82</v>
      </c>
      <c r="D1713" s="1" t="s">
        <v>1743</v>
      </c>
      <c r="E1713" s="3"/>
    </row>
    <row r="1714" spans="3:5" x14ac:dyDescent="0.25">
      <c r="C1714" s="1" t="s">
        <v>82</v>
      </c>
      <c r="D1714" s="1" t="s">
        <v>1744</v>
      </c>
      <c r="E1714" s="3"/>
    </row>
    <row r="1715" spans="3:5" x14ac:dyDescent="0.25">
      <c r="C1715" s="1" t="s">
        <v>82</v>
      </c>
      <c r="D1715" s="1" t="s">
        <v>1745</v>
      </c>
      <c r="E1715" s="3"/>
    </row>
    <row r="1716" spans="3:5" x14ac:dyDescent="0.25">
      <c r="C1716" s="1" t="s">
        <v>82</v>
      </c>
      <c r="D1716" s="1" t="s">
        <v>1746</v>
      </c>
      <c r="E1716" s="3"/>
    </row>
    <row r="1717" spans="3:5" x14ac:dyDescent="0.25">
      <c r="C1717" s="1" t="s">
        <v>82</v>
      </c>
      <c r="D1717" s="1" t="s">
        <v>1747</v>
      </c>
      <c r="E1717" s="3"/>
    </row>
    <row r="1718" spans="3:5" x14ac:dyDescent="0.25">
      <c r="C1718" s="1" t="s">
        <v>82</v>
      </c>
      <c r="D1718" s="1" t="s">
        <v>1748</v>
      </c>
      <c r="E1718" s="3"/>
    </row>
    <row r="1719" spans="3:5" x14ac:dyDescent="0.25">
      <c r="C1719" s="1" t="s">
        <v>82</v>
      </c>
      <c r="D1719" s="1" t="s">
        <v>1749</v>
      </c>
      <c r="E1719" s="3"/>
    </row>
    <row r="1720" spans="3:5" x14ac:dyDescent="0.25">
      <c r="C1720" s="1" t="s">
        <v>82</v>
      </c>
      <c r="D1720" s="1" t="s">
        <v>1750</v>
      </c>
      <c r="E1720" s="3"/>
    </row>
    <row r="1721" spans="3:5" x14ac:dyDescent="0.25">
      <c r="C1721" s="1" t="s">
        <v>82</v>
      </c>
      <c r="D1721" s="1" t="s">
        <v>1751</v>
      </c>
      <c r="E1721" s="3"/>
    </row>
    <row r="1722" spans="3:5" x14ac:dyDescent="0.25">
      <c r="C1722" s="1" t="s">
        <v>82</v>
      </c>
      <c r="D1722" s="1" t="s">
        <v>1752</v>
      </c>
      <c r="E1722" s="3"/>
    </row>
    <row r="1723" spans="3:5" x14ac:dyDescent="0.25">
      <c r="C1723" s="1" t="s">
        <v>82</v>
      </c>
      <c r="D1723" s="1" t="s">
        <v>1753</v>
      </c>
      <c r="E1723" s="3"/>
    </row>
    <row r="1724" spans="3:5" x14ac:dyDescent="0.25">
      <c r="C1724" s="1" t="s">
        <v>82</v>
      </c>
      <c r="D1724" s="1" t="s">
        <v>1754</v>
      </c>
      <c r="E1724" s="3"/>
    </row>
    <row r="1725" spans="3:5" x14ac:dyDescent="0.25">
      <c r="C1725" s="1" t="s">
        <v>82</v>
      </c>
      <c r="D1725" s="1" t="s">
        <v>1755</v>
      </c>
      <c r="E1725" s="3"/>
    </row>
    <row r="1726" spans="3:5" x14ac:dyDescent="0.25">
      <c r="C1726" s="1" t="s">
        <v>82</v>
      </c>
      <c r="D1726" s="1" t="s">
        <v>1756</v>
      </c>
      <c r="E1726" s="3"/>
    </row>
    <row r="1727" spans="3:5" x14ac:dyDescent="0.25">
      <c r="C1727" s="1" t="s">
        <v>82</v>
      </c>
      <c r="D1727" s="1" t="s">
        <v>1757</v>
      </c>
      <c r="E1727" s="3"/>
    </row>
    <row r="1728" spans="3:5" x14ac:dyDescent="0.25">
      <c r="C1728" s="1" t="s">
        <v>82</v>
      </c>
      <c r="D1728" s="1" t="s">
        <v>1758</v>
      </c>
      <c r="E1728" s="3"/>
    </row>
    <row r="1729" spans="3:5" x14ac:dyDescent="0.25">
      <c r="C1729" s="1" t="s">
        <v>82</v>
      </c>
      <c r="D1729" s="1" t="s">
        <v>1759</v>
      </c>
      <c r="E1729" s="3"/>
    </row>
    <row r="1730" spans="3:5" x14ac:dyDescent="0.25">
      <c r="C1730" s="1" t="s">
        <v>82</v>
      </c>
      <c r="D1730" s="1" t="s">
        <v>1760</v>
      </c>
      <c r="E1730" s="3"/>
    </row>
    <row r="1731" spans="3:5" x14ac:dyDescent="0.25">
      <c r="C1731" s="1" t="s">
        <v>82</v>
      </c>
      <c r="D1731" s="1" t="s">
        <v>1761</v>
      </c>
      <c r="E1731" s="3"/>
    </row>
    <row r="1732" spans="3:5" x14ac:dyDescent="0.25">
      <c r="C1732" s="1" t="s">
        <v>82</v>
      </c>
      <c r="D1732" s="1" t="s">
        <v>1762</v>
      </c>
      <c r="E1732" s="3"/>
    </row>
    <row r="1733" spans="3:5" x14ac:dyDescent="0.25">
      <c r="C1733" s="1" t="s">
        <v>82</v>
      </c>
      <c r="D1733" s="1" t="s">
        <v>1763</v>
      </c>
      <c r="E1733" s="3"/>
    </row>
    <row r="1734" spans="3:5" x14ac:dyDescent="0.25">
      <c r="C1734" s="1" t="s">
        <v>82</v>
      </c>
      <c r="D1734" s="1" t="s">
        <v>1764</v>
      </c>
      <c r="E1734" s="3"/>
    </row>
    <row r="1735" spans="3:5" x14ac:dyDescent="0.25">
      <c r="C1735" s="1" t="s">
        <v>82</v>
      </c>
      <c r="D1735" s="1" t="s">
        <v>1765</v>
      </c>
      <c r="E1735" s="3"/>
    </row>
    <row r="1736" spans="3:5" x14ac:dyDescent="0.25">
      <c r="C1736" s="1" t="s">
        <v>82</v>
      </c>
      <c r="D1736" s="1" t="s">
        <v>1766</v>
      </c>
      <c r="E1736" s="3"/>
    </row>
    <row r="1737" spans="3:5" x14ac:dyDescent="0.25">
      <c r="C1737" s="1" t="s">
        <v>82</v>
      </c>
      <c r="D1737" s="1" t="s">
        <v>1767</v>
      </c>
      <c r="E1737" s="3"/>
    </row>
    <row r="1738" spans="3:5" x14ac:dyDescent="0.25">
      <c r="C1738" s="1" t="s">
        <v>82</v>
      </c>
      <c r="D1738" s="1" t="s">
        <v>1768</v>
      </c>
      <c r="E1738" s="3"/>
    </row>
    <row r="1739" spans="3:5" x14ac:dyDescent="0.25">
      <c r="C1739" s="1" t="s">
        <v>82</v>
      </c>
      <c r="D1739" s="1" t="s">
        <v>1769</v>
      </c>
      <c r="E1739" s="3"/>
    </row>
    <row r="1740" spans="3:5" x14ac:dyDescent="0.25">
      <c r="C1740" s="1" t="s">
        <v>131</v>
      </c>
      <c r="D1740" s="1" t="s">
        <v>1770</v>
      </c>
      <c r="E1740" s="3"/>
    </row>
    <row r="1741" spans="3:5" x14ac:dyDescent="0.25">
      <c r="C1741" s="1" t="s">
        <v>131</v>
      </c>
      <c r="D1741" s="1" t="s">
        <v>1771</v>
      </c>
      <c r="E1741" s="3"/>
    </row>
    <row r="1742" spans="3:5" x14ac:dyDescent="0.25">
      <c r="C1742" s="1" t="s">
        <v>131</v>
      </c>
      <c r="D1742" s="1" t="s">
        <v>1772</v>
      </c>
      <c r="E1742" s="3"/>
    </row>
    <row r="1743" spans="3:5" x14ac:dyDescent="0.25">
      <c r="C1743" s="1" t="s">
        <v>131</v>
      </c>
      <c r="D1743" s="1" t="s">
        <v>1773</v>
      </c>
      <c r="E1743" s="3"/>
    </row>
    <row r="1744" spans="3:5" x14ac:dyDescent="0.25">
      <c r="C1744" s="1" t="s">
        <v>131</v>
      </c>
      <c r="D1744" s="1" t="s">
        <v>1774</v>
      </c>
      <c r="E1744" s="3"/>
    </row>
    <row r="1745" spans="3:5" x14ac:dyDescent="0.25">
      <c r="C1745" s="1" t="s">
        <v>131</v>
      </c>
      <c r="D1745" s="1" t="s">
        <v>1775</v>
      </c>
      <c r="E1745" s="3"/>
    </row>
    <row r="1746" spans="3:5" x14ac:dyDescent="0.25">
      <c r="C1746" s="1" t="s">
        <v>131</v>
      </c>
      <c r="D1746" s="1" t="s">
        <v>1776</v>
      </c>
      <c r="E1746" s="3"/>
    </row>
    <row r="1747" spans="3:5" x14ac:dyDescent="0.25">
      <c r="C1747" s="1" t="s">
        <v>131</v>
      </c>
      <c r="D1747" s="1" t="s">
        <v>1777</v>
      </c>
      <c r="E1747" s="3"/>
    </row>
    <row r="1748" spans="3:5" x14ac:dyDescent="0.25">
      <c r="C1748" s="1" t="s">
        <v>131</v>
      </c>
      <c r="D1748" s="1" t="s">
        <v>1778</v>
      </c>
      <c r="E1748" s="3"/>
    </row>
    <row r="1749" spans="3:5" x14ac:dyDescent="0.25">
      <c r="C1749" s="1" t="s">
        <v>131</v>
      </c>
      <c r="D1749" s="1" t="s">
        <v>1779</v>
      </c>
      <c r="E1749" s="3"/>
    </row>
    <row r="1750" spans="3:5" x14ac:dyDescent="0.25">
      <c r="C1750" s="1" t="s">
        <v>131</v>
      </c>
      <c r="D1750" s="1" t="s">
        <v>1780</v>
      </c>
      <c r="E1750" s="3"/>
    </row>
    <row r="1751" spans="3:5" x14ac:dyDescent="0.25">
      <c r="C1751" s="1" t="s">
        <v>139</v>
      </c>
      <c r="D1751" s="1" t="s">
        <v>1781</v>
      </c>
      <c r="E1751" s="3"/>
    </row>
    <row r="1752" spans="3:5" x14ac:dyDescent="0.25">
      <c r="C1752" s="1" t="s">
        <v>139</v>
      </c>
      <c r="D1752" s="1" t="s">
        <v>1782</v>
      </c>
      <c r="E1752" s="3"/>
    </row>
    <row r="1753" spans="3:5" x14ac:dyDescent="0.25">
      <c r="C1753" s="1" t="s">
        <v>139</v>
      </c>
      <c r="D1753" s="1" t="s">
        <v>1783</v>
      </c>
      <c r="E1753" s="3"/>
    </row>
    <row r="1754" spans="3:5" x14ac:dyDescent="0.25">
      <c r="C1754" s="1" t="s">
        <v>139</v>
      </c>
      <c r="D1754" s="1" t="s">
        <v>1784</v>
      </c>
      <c r="E1754" s="3"/>
    </row>
    <row r="1755" spans="3:5" x14ac:dyDescent="0.25">
      <c r="C1755" s="1" t="s">
        <v>139</v>
      </c>
      <c r="D1755" s="1" t="s">
        <v>1785</v>
      </c>
      <c r="E1755" s="3"/>
    </row>
    <row r="1756" spans="3:5" x14ac:dyDescent="0.25">
      <c r="C1756" s="1" t="s">
        <v>139</v>
      </c>
      <c r="D1756" s="1" t="s">
        <v>1786</v>
      </c>
      <c r="E1756" s="3"/>
    </row>
    <row r="1757" spans="3:5" x14ac:dyDescent="0.25">
      <c r="C1757" s="1" t="s">
        <v>139</v>
      </c>
      <c r="D1757" s="1" t="s">
        <v>1787</v>
      </c>
      <c r="E1757" s="3"/>
    </row>
    <row r="1758" spans="3:5" x14ac:dyDescent="0.25">
      <c r="C1758" s="1" t="s">
        <v>139</v>
      </c>
      <c r="D1758" s="1" t="s">
        <v>1788</v>
      </c>
      <c r="E1758" s="3"/>
    </row>
    <row r="1759" spans="3:5" x14ac:dyDescent="0.25">
      <c r="C1759" s="1" t="s">
        <v>139</v>
      </c>
      <c r="D1759" s="1" t="s">
        <v>1789</v>
      </c>
      <c r="E1759" s="3"/>
    </row>
    <row r="1760" spans="3:5" x14ac:dyDescent="0.25">
      <c r="C1760" s="1" t="s">
        <v>139</v>
      </c>
      <c r="D1760" s="1" t="s">
        <v>1790</v>
      </c>
      <c r="E1760" s="3"/>
    </row>
    <row r="1761" spans="3:5" x14ac:dyDescent="0.25">
      <c r="C1761" s="1" t="s">
        <v>139</v>
      </c>
      <c r="D1761" s="1" t="s">
        <v>1791</v>
      </c>
      <c r="E1761" s="3"/>
    </row>
    <row r="1762" spans="3:5" x14ac:dyDescent="0.25">
      <c r="C1762" s="1" t="s">
        <v>139</v>
      </c>
      <c r="D1762" s="1" t="s">
        <v>1792</v>
      </c>
      <c r="E1762" s="3"/>
    </row>
    <row r="1763" spans="3:5" x14ac:dyDescent="0.25">
      <c r="C1763" s="1" t="s">
        <v>139</v>
      </c>
      <c r="D1763" s="1" t="s">
        <v>1793</v>
      </c>
      <c r="E1763" s="3"/>
    </row>
    <row r="1764" spans="3:5" x14ac:dyDescent="0.25">
      <c r="C1764" s="1" t="s">
        <v>139</v>
      </c>
      <c r="D1764" s="1" t="s">
        <v>1794</v>
      </c>
      <c r="E1764" s="3"/>
    </row>
    <row r="1765" spans="3:5" x14ac:dyDescent="0.25">
      <c r="C1765" s="1" t="s">
        <v>154</v>
      </c>
      <c r="D1765" s="1" t="s">
        <v>1795</v>
      </c>
      <c r="E1765" s="3"/>
    </row>
    <row r="1766" spans="3:5" x14ac:dyDescent="0.25">
      <c r="C1766" s="1" t="s">
        <v>154</v>
      </c>
      <c r="D1766" s="1" t="s">
        <v>1796</v>
      </c>
      <c r="E1766" s="3"/>
    </row>
    <row r="1767" spans="3:5" x14ac:dyDescent="0.25">
      <c r="C1767" s="1" t="s">
        <v>154</v>
      </c>
      <c r="D1767" s="1" t="s">
        <v>1797</v>
      </c>
      <c r="E1767" s="3"/>
    </row>
    <row r="1768" spans="3:5" x14ac:dyDescent="0.25">
      <c r="C1768" s="1" t="s">
        <v>154</v>
      </c>
      <c r="D1768" s="1" t="s">
        <v>1798</v>
      </c>
      <c r="E1768" s="3"/>
    </row>
    <row r="1769" spans="3:5" x14ac:dyDescent="0.25">
      <c r="C1769" s="1" t="s">
        <v>154</v>
      </c>
      <c r="D1769" s="1" t="s">
        <v>1799</v>
      </c>
      <c r="E1769" s="3"/>
    </row>
    <row r="1770" spans="3:5" x14ac:dyDescent="0.25">
      <c r="C1770" s="1" t="s">
        <v>154</v>
      </c>
      <c r="D1770" s="1" t="s">
        <v>1800</v>
      </c>
      <c r="E1770" s="3"/>
    </row>
    <row r="1771" spans="3:5" x14ac:dyDescent="0.25">
      <c r="C1771" s="1" t="s">
        <v>154</v>
      </c>
      <c r="D1771" s="1" t="s">
        <v>1801</v>
      </c>
      <c r="E1771" s="3"/>
    </row>
    <row r="1772" spans="3:5" x14ac:dyDescent="0.25">
      <c r="C1772" s="1" t="s">
        <v>154</v>
      </c>
      <c r="D1772" s="1" t="s">
        <v>1802</v>
      </c>
      <c r="E1772" s="3"/>
    </row>
    <row r="1773" spans="3:5" x14ac:dyDescent="0.25">
      <c r="C1773" s="1" t="s">
        <v>154</v>
      </c>
      <c r="D1773" s="1" t="s">
        <v>1803</v>
      </c>
      <c r="E1773" s="3"/>
    </row>
    <row r="1774" spans="3:5" x14ac:dyDescent="0.25">
      <c r="C1774" s="1" t="s">
        <v>154</v>
      </c>
      <c r="D1774" s="1" t="s">
        <v>1804</v>
      </c>
      <c r="E1774" s="3"/>
    </row>
    <row r="1775" spans="3:5" x14ac:dyDescent="0.25">
      <c r="C1775" s="1" t="s">
        <v>154</v>
      </c>
      <c r="D1775" s="1" t="s">
        <v>1805</v>
      </c>
      <c r="E1775" s="3"/>
    </row>
    <row r="1776" spans="3:5" x14ac:dyDescent="0.25">
      <c r="C1776" s="1" t="s">
        <v>154</v>
      </c>
      <c r="D1776" s="1" t="s">
        <v>1806</v>
      </c>
      <c r="E1776" s="3"/>
    </row>
    <row r="1777" spans="3:5" x14ac:dyDescent="0.25">
      <c r="C1777" s="1" t="s">
        <v>154</v>
      </c>
      <c r="D1777" s="1" t="s">
        <v>1807</v>
      </c>
      <c r="E1777" s="3"/>
    </row>
    <row r="1778" spans="3:5" x14ac:dyDescent="0.25">
      <c r="C1778" s="1" t="s">
        <v>154</v>
      </c>
      <c r="D1778" s="1" t="s">
        <v>1808</v>
      </c>
      <c r="E1778" s="3"/>
    </row>
    <row r="1779" spans="3:5" x14ac:dyDescent="0.25">
      <c r="C1779" s="1" t="s">
        <v>154</v>
      </c>
      <c r="D1779" s="1" t="s">
        <v>1809</v>
      </c>
      <c r="E1779" s="3"/>
    </row>
    <row r="1780" spans="3:5" x14ac:dyDescent="0.25">
      <c r="C1780" s="1" t="s">
        <v>154</v>
      </c>
      <c r="D1780" s="1" t="s">
        <v>1810</v>
      </c>
      <c r="E1780" s="3"/>
    </row>
    <row r="1781" spans="3:5" x14ac:dyDescent="0.25">
      <c r="C1781" s="1" t="s">
        <v>154</v>
      </c>
      <c r="D1781" s="1" t="s">
        <v>1811</v>
      </c>
      <c r="E1781" s="3"/>
    </row>
    <row r="1782" spans="3:5" x14ac:dyDescent="0.25">
      <c r="C1782" s="1" t="s">
        <v>154</v>
      </c>
      <c r="D1782" s="1" t="s">
        <v>1812</v>
      </c>
      <c r="E1782" s="3"/>
    </row>
    <row r="1783" spans="3:5" x14ac:dyDescent="0.25">
      <c r="C1783" s="1" t="s">
        <v>154</v>
      </c>
      <c r="D1783" s="1" t="s">
        <v>1813</v>
      </c>
      <c r="E1783" s="3"/>
    </row>
    <row r="1784" spans="3:5" x14ac:dyDescent="0.25">
      <c r="C1784" s="1" t="s">
        <v>154</v>
      </c>
      <c r="D1784" s="1" t="s">
        <v>1814</v>
      </c>
      <c r="E1784" s="3"/>
    </row>
    <row r="1785" spans="3:5" x14ac:dyDescent="0.25">
      <c r="C1785" s="1" t="s">
        <v>154</v>
      </c>
      <c r="D1785" s="1" t="s">
        <v>1815</v>
      </c>
      <c r="E1785" s="3"/>
    </row>
    <row r="1786" spans="3:5" x14ac:dyDescent="0.25">
      <c r="C1786" s="1" t="s">
        <v>154</v>
      </c>
      <c r="D1786" s="1" t="s">
        <v>1816</v>
      </c>
      <c r="E1786" s="3"/>
    </row>
    <row r="1787" spans="3:5" x14ac:dyDescent="0.25">
      <c r="C1787" s="1" t="s">
        <v>154</v>
      </c>
      <c r="D1787" s="1" t="s">
        <v>1817</v>
      </c>
      <c r="E1787" s="3"/>
    </row>
    <row r="1788" spans="3:5" x14ac:dyDescent="0.25">
      <c r="C1788" s="1" t="s">
        <v>154</v>
      </c>
      <c r="D1788" s="1" t="s">
        <v>1818</v>
      </c>
      <c r="E1788" s="3"/>
    </row>
    <row r="1789" spans="3:5" x14ac:dyDescent="0.25">
      <c r="C1789" s="1" t="s">
        <v>154</v>
      </c>
      <c r="D1789" s="1" t="s">
        <v>1819</v>
      </c>
      <c r="E1789" s="3"/>
    </row>
    <row r="1790" spans="3:5" x14ac:dyDescent="0.25">
      <c r="C1790" s="1" t="s">
        <v>131</v>
      </c>
      <c r="D1790" s="1" t="s">
        <v>1820</v>
      </c>
      <c r="E1790" s="3"/>
    </row>
    <row r="1791" spans="3:5" x14ac:dyDescent="0.25">
      <c r="C1791" s="1" t="s">
        <v>131</v>
      </c>
      <c r="D1791" s="1" t="s">
        <v>1821</v>
      </c>
      <c r="E1791" s="3"/>
    </row>
    <row r="1792" spans="3:5" x14ac:dyDescent="0.25">
      <c r="C1792" s="1" t="s">
        <v>131</v>
      </c>
      <c r="D1792" s="1" t="s">
        <v>1822</v>
      </c>
      <c r="E1792" s="3"/>
    </row>
    <row r="1793" spans="3:5" x14ac:dyDescent="0.25">
      <c r="C1793" s="1" t="s">
        <v>131</v>
      </c>
      <c r="D1793" s="1" t="s">
        <v>1823</v>
      </c>
      <c r="E1793" s="3"/>
    </row>
    <row r="1794" spans="3:5" x14ac:dyDescent="0.25">
      <c r="C1794" s="1" t="s">
        <v>131</v>
      </c>
      <c r="D1794" s="1" t="s">
        <v>1824</v>
      </c>
      <c r="E1794" s="3"/>
    </row>
    <row r="1795" spans="3:5" x14ac:dyDescent="0.25">
      <c r="C1795" s="1" t="s">
        <v>131</v>
      </c>
      <c r="D1795" s="1" t="s">
        <v>1825</v>
      </c>
      <c r="E1795" s="3"/>
    </row>
    <row r="1796" spans="3:5" x14ac:dyDescent="0.25">
      <c r="C1796" s="1" t="s">
        <v>131</v>
      </c>
      <c r="D1796" s="1" t="s">
        <v>1826</v>
      </c>
      <c r="E1796" s="3"/>
    </row>
    <row r="1797" spans="3:5" x14ac:dyDescent="0.25">
      <c r="C1797" s="1" t="s">
        <v>131</v>
      </c>
      <c r="D1797" s="1" t="s">
        <v>1827</v>
      </c>
      <c r="E1797" s="3"/>
    </row>
    <row r="1798" spans="3:5" x14ac:dyDescent="0.25">
      <c r="C1798" s="1" t="s">
        <v>131</v>
      </c>
      <c r="D1798" s="1" t="s">
        <v>1828</v>
      </c>
      <c r="E1798" s="3"/>
    </row>
    <row r="1799" spans="3:5" x14ac:dyDescent="0.25">
      <c r="C1799" s="1" t="s">
        <v>131</v>
      </c>
      <c r="D1799" s="1" t="s">
        <v>1829</v>
      </c>
      <c r="E1799" s="3"/>
    </row>
    <row r="1800" spans="3:5" x14ac:dyDescent="0.25">
      <c r="C1800" s="1" t="s">
        <v>131</v>
      </c>
      <c r="D1800" s="1" t="s">
        <v>1830</v>
      </c>
      <c r="E1800" s="3"/>
    </row>
    <row r="1801" spans="3:5" x14ac:dyDescent="0.25">
      <c r="C1801" s="1" t="s">
        <v>139</v>
      </c>
      <c r="D1801" s="1" t="s">
        <v>1831</v>
      </c>
      <c r="E1801" s="3"/>
    </row>
    <row r="1802" spans="3:5" x14ac:dyDescent="0.25">
      <c r="C1802" s="1" t="s">
        <v>139</v>
      </c>
      <c r="D1802" s="1" t="s">
        <v>1832</v>
      </c>
      <c r="E1802" s="3"/>
    </row>
    <row r="1803" spans="3:5" x14ac:dyDescent="0.25">
      <c r="C1803" s="1" t="s">
        <v>139</v>
      </c>
      <c r="D1803" s="1" t="s">
        <v>1833</v>
      </c>
      <c r="E1803" s="3"/>
    </row>
    <row r="1804" spans="3:5" x14ac:dyDescent="0.25">
      <c r="C1804" s="1" t="s">
        <v>139</v>
      </c>
      <c r="D1804" s="1" t="s">
        <v>1834</v>
      </c>
      <c r="E1804" s="3"/>
    </row>
    <row r="1805" spans="3:5" x14ac:dyDescent="0.25">
      <c r="C1805" s="1" t="s">
        <v>139</v>
      </c>
      <c r="D1805" s="1" t="s">
        <v>1835</v>
      </c>
      <c r="E1805" s="3"/>
    </row>
    <row r="1806" spans="3:5" x14ac:dyDescent="0.25">
      <c r="C1806" s="1" t="s">
        <v>139</v>
      </c>
      <c r="D1806" s="1" t="s">
        <v>1836</v>
      </c>
      <c r="E1806" s="3"/>
    </row>
    <row r="1807" spans="3:5" x14ac:dyDescent="0.25">
      <c r="C1807" s="1" t="s">
        <v>139</v>
      </c>
      <c r="D1807" s="1" t="s">
        <v>1837</v>
      </c>
      <c r="E1807" s="3"/>
    </row>
    <row r="1808" spans="3:5" x14ac:dyDescent="0.25">
      <c r="C1808" s="1" t="s">
        <v>139</v>
      </c>
      <c r="D1808" s="1" t="s">
        <v>1838</v>
      </c>
      <c r="E1808" s="3"/>
    </row>
    <row r="1809" spans="3:5" x14ac:dyDescent="0.25">
      <c r="C1809" s="1" t="s">
        <v>139</v>
      </c>
      <c r="D1809" s="1" t="s">
        <v>1839</v>
      </c>
      <c r="E1809" s="3"/>
    </row>
    <row r="1810" spans="3:5" x14ac:dyDescent="0.25">
      <c r="C1810" s="1" t="s">
        <v>139</v>
      </c>
      <c r="D1810" s="1" t="s">
        <v>1840</v>
      </c>
      <c r="E1810" s="3"/>
    </row>
    <row r="1811" spans="3:5" x14ac:dyDescent="0.25">
      <c r="C1811" s="1" t="s">
        <v>139</v>
      </c>
      <c r="D1811" s="1" t="s">
        <v>1841</v>
      </c>
      <c r="E1811" s="3"/>
    </row>
    <row r="1812" spans="3:5" x14ac:dyDescent="0.25">
      <c r="C1812" s="1" t="s">
        <v>139</v>
      </c>
      <c r="D1812" s="1" t="s">
        <v>1842</v>
      </c>
      <c r="E1812" s="3"/>
    </row>
    <row r="1813" spans="3:5" x14ac:dyDescent="0.25">
      <c r="C1813" s="1" t="s">
        <v>139</v>
      </c>
      <c r="D1813" s="1" t="s">
        <v>1843</v>
      </c>
      <c r="E1813" s="3"/>
    </row>
    <row r="1814" spans="3:5" x14ac:dyDescent="0.25">
      <c r="C1814" s="1" t="s">
        <v>139</v>
      </c>
      <c r="D1814" s="1" t="s">
        <v>1844</v>
      </c>
      <c r="E1814" s="3"/>
    </row>
    <row r="1815" spans="3:5" x14ac:dyDescent="0.25">
      <c r="C1815" s="1" t="s">
        <v>154</v>
      </c>
      <c r="D1815" s="1" t="s">
        <v>1845</v>
      </c>
      <c r="E1815" s="3"/>
    </row>
    <row r="1816" spans="3:5" x14ac:dyDescent="0.25">
      <c r="C1816" s="1" t="s">
        <v>154</v>
      </c>
      <c r="D1816" s="1" t="s">
        <v>1846</v>
      </c>
      <c r="E1816" s="3"/>
    </row>
    <row r="1817" spans="3:5" x14ac:dyDescent="0.25">
      <c r="C1817" s="1" t="s">
        <v>154</v>
      </c>
      <c r="D1817" s="1" t="s">
        <v>1847</v>
      </c>
      <c r="E1817" s="3"/>
    </row>
    <row r="1818" spans="3:5" x14ac:dyDescent="0.25">
      <c r="C1818" s="1" t="s">
        <v>154</v>
      </c>
      <c r="D1818" s="1" t="s">
        <v>1848</v>
      </c>
      <c r="E1818" s="3"/>
    </row>
    <row r="1819" spans="3:5" x14ac:dyDescent="0.25">
      <c r="C1819" s="1" t="s">
        <v>154</v>
      </c>
      <c r="D1819" s="1" t="s">
        <v>1849</v>
      </c>
      <c r="E1819" s="3"/>
    </row>
    <row r="1820" spans="3:5" x14ac:dyDescent="0.25">
      <c r="C1820" s="1" t="s">
        <v>154</v>
      </c>
      <c r="D1820" s="1" t="s">
        <v>1850</v>
      </c>
      <c r="E1820" s="3"/>
    </row>
    <row r="1821" spans="3:5" x14ac:dyDescent="0.25">
      <c r="C1821" s="1" t="s">
        <v>154</v>
      </c>
      <c r="D1821" s="1" t="s">
        <v>1851</v>
      </c>
      <c r="E1821" s="3"/>
    </row>
    <row r="1822" spans="3:5" x14ac:dyDescent="0.25">
      <c r="C1822" s="1" t="s">
        <v>154</v>
      </c>
      <c r="D1822" s="1" t="s">
        <v>1852</v>
      </c>
      <c r="E1822" s="3"/>
    </row>
    <row r="1823" spans="3:5" x14ac:dyDescent="0.25">
      <c r="C1823" s="1" t="s">
        <v>154</v>
      </c>
      <c r="D1823" s="1" t="s">
        <v>1853</v>
      </c>
      <c r="E1823" s="3"/>
    </row>
    <row r="1824" spans="3:5" x14ac:dyDescent="0.25">
      <c r="C1824" s="1" t="s">
        <v>154</v>
      </c>
      <c r="D1824" s="1" t="s">
        <v>1854</v>
      </c>
      <c r="E1824" s="3"/>
    </row>
    <row r="1825" spans="3:5" x14ac:dyDescent="0.25">
      <c r="C1825" s="1" t="s">
        <v>154</v>
      </c>
      <c r="D1825" s="1" t="s">
        <v>1855</v>
      </c>
      <c r="E1825" s="3"/>
    </row>
    <row r="1826" spans="3:5" x14ac:dyDescent="0.25">
      <c r="C1826" s="1" t="s">
        <v>154</v>
      </c>
      <c r="D1826" s="1" t="s">
        <v>1856</v>
      </c>
      <c r="E1826" s="3"/>
    </row>
    <row r="1827" spans="3:5" x14ac:dyDescent="0.25">
      <c r="C1827" s="1" t="s">
        <v>154</v>
      </c>
      <c r="D1827" s="1" t="s">
        <v>1857</v>
      </c>
      <c r="E1827" s="3"/>
    </row>
    <row r="1828" spans="3:5" x14ac:dyDescent="0.25">
      <c r="C1828" s="1" t="s">
        <v>154</v>
      </c>
      <c r="D1828" s="1" t="s">
        <v>1858</v>
      </c>
      <c r="E1828" s="3"/>
    </row>
    <row r="1829" spans="3:5" x14ac:dyDescent="0.25">
      <c r="C1829" s="1" t="s">
        <v>154</v>
      </c>
      <c r="D1829" s="1" t="s">
        <v>1859</v>
      </c>
      <c r="E1829" s="3"/>
    </row>
    <row r="1830" spans="3:5" x14ac:dyDescent="0.25">
      <c r="C1830" s="1" t="s">
        <v>154</v>
      </c>
      <c r="D1830" s="1" t="s">
        <v>1860</v>
      </c>
      <c r="E1830" s="3"/>
    </row>
    <row r="1831" spans="3:5" x14ac:dyDescent="0.25">
      <c r="C1831" s="1" t="s">
        <v>154</v>
      </c>
      <c r="D1831" s="1" t="s">
        <v>1861</v>
      </c>
      <c r="E1831" s="3"/>
    </row>
    <row r="1832" spans="3:5" x14ac:dyDescent="0.25">
      <c r="C1832" s="1" t="s">
        <v>154</v>
      </c>
      <c r="D1832" s="1" t="s">
        <v>1862</v>
      </c>
      <c r="E1832" s="3"/>
    </row>
    <row r="1833" spans="3:5" x14ac:dyDescent="0.25">
      <c r="C1833" s="1" t="s">
        <v>154</v>
      </c>
      <c r="D1833" s="1" t="s">
        <v>1863</v>
      </c>
      <c r="E1833" s="3"/>
    </row>
    <row r="1834" spans="3:5" x14ac:dyDescent="0.25">
      <c r="C1834" s="1" t="s">
        <v>154</v>
      </c>
      <c r="D1834" s="1" t="s">
        <v>1864</v>
      </c>
      <c r="E1834" s="3"/>
    </row>
    <row r="1835" spans="3:5" x14ac:dyDescent="0.25">
      <c r="C1835" s="1" t="s">
        <v>154</v>
      </c>
      <c r="D1835" s="1" t="s">
        <v>1865</v>
      </c>
      <c r="E1835" s="3"/>
    </row>
    <row r="1836" spans="3:5" x14ac:dyDescent="0.25">
      <c r="C1836" s="1" t="s">
        <v>154</v>
      </c>
      <c r="D1836" s="1" t="s">
        <v>1866</v>
      </c>
      <c r="E1836" s="3"/>
    </row>
    <row r="1837" spans="3:5" x14ac:dyDescent="0.25">
      <c r="C1837" s="1" t="s">
        <v>154</v>
      </c>
      <c r="D1837" s="1" t="s">
        <v>1867</v>
      </c>
      <c r="E1837" s="3"/>
    </row>
    <row r="1838" spans="3:5" x14ac:dyDescent="0.25">
      <c r="C1838" s="1" t="s">
        <v>154</v>
      </c>
      <c r="D1838" s="1" t="s">
        <v>1868</v>
      </c>
      <c r="E1838" s="3"/>
    </row>
    <row r="1839" spans="3:5" x14ac:dyDescent="0.25">
      <c r="C1839" s="1" t="s">
        <v>154</v>
      </c>
      <c r="D1839" s="1" t="s">
        <v>1869</v>
      </c>
      <c r="E1839" s="3"/>
    </row>
    <row r="1840" spans="3:5" x14ac:dyDescent="0.25">
      <c r="C1840" s="1" t="s">
        <v>131</v>
      </c>
      <c r="D1840" s="1" t="s">
        <v>1870</v>
      </c>
      <c r="E1840" s="3"/>
    </row>
    <row r="1841" spans="3:5" x14ac:dyDescent="0.25">
      <c r="C1841" s="1" t="s">
        <v>131</v>
      </c>
      <c r="D1841" s="1" t="s">
        <v>1871</v>
      </c>
      <c r="E1841" s="3"/>
    </row>
    <row r="1842" spans="3:5" x14ac:dyDescent="0.25">
      <c r="C1842" s="1" t="s">
        <v>131</v>
      </c>
      <c r="D1842" s="1" t="s">
        <v>1872</v>
      </c>
      <c r="E1842" s="3"/>
    </row>
    <row r="1843" spans="3:5" x14ac:dyDescent="0.25">
      <c r="C1843" s="1" t="s">
        <v>131</v>
      </c>
      <c r="D1843" s="1" t="s">
        <v>1873</v>
      </c>
      <c r="E1843" s="3"/>
    </row>
    <row r="1844" spans="3:5" x14ac:dyDescent="0.25">
      <c r="C1844" s="1" t="s">
        <v>131</v>
      </c>
      <c r="D1844" s="1" t="s">
        <v>1874</v>
      </c>
      <c r="E1844" s="3"/>
    </row>
    <row r="1845" spans="3:5" x14ac:dyDescent="0.25">
      <c r="C1845" s="1" t="s">
        <v>131</v>
      </c>
      <c r="D1845" s="1" t="s">
        <v>1875</v>
      </c>
      <c r="E1845" s="3"/>
    </row>
    <row r="1846" spans="3:5" x14ac:dyDescent="0.25">
      <c r="C1846" s="1" t="s">
        <v>131</v>
      </c>
      <c r="D1846" s="1" t="s">
        <v>1876</v>
      </c>
      <c r="E1846" s="3"/>
    </row>
    <row r="1847" spans="3:5" x14ac:dyDescent="0.25">
      <c r="C1847" s="1" t="s">
        <v>131</v>
      </c>
      <c r="D1847" s="1" t="s">
        <v>1877</v>
      </c>
      <c r="E1847" s="3"/>
    </row>
    <row r="1848" spans="3:5" x14ac:dyDescent="0.25">
      <c r="C1848" s="1" t="s">
        <v>131</v>
      </c>
      <c r="D1848" s="1" t="s">
        <v>1878</v>
      </c>
      <c r="E1848" s="3"/>
    </row>
    <row r="1849" spans="3:5" x14ac:dyDescent="0.25">
      <c r="C1849" s="1" t="s">
        <v>131</v>
      </c>
      <c r="D1849" s="1" t="s">
        <v>1879</v>
      </c>
      <c r="E1849" s="3"/>
    </row>
    <row r="1850" spans="3:5" x14ac:dyDescent="0.25">
      <c r="C1850" s="1" t="s">
        <v>131</v>
      </c>
      <c r="D1850" s="1" t="s">
        <v>1880</v>
      </c>
      <c r="E1850" s="3"/>
    </row>
    <row r="1851" spans="3:5" x14ac:dyDescent="0.25">
      <c r="C1851" s="1" t="s">
        <v>139</v>
      </c>
      <c r="D1851" s="1" t="s">
        <v>1881</v>
      </c>
      <c r="E1851" s="3"/>
    </row>
    <row r="1852" spans="3:5" x14ac:dyDescent="0.25">
      <c r="C1852" s="1" t="s">
        <v>139</v>
      </c>
      <c r="D1852" s="1" t="s">
        <v>1882</v>
      </c>
      <c r="E1852" s="3"/>
    </row>
    <row r="1853" spans="3:5" x14ac:dyDescent="0.25">
      <c r="C1853" s="1" t="s">
        <v>139</v>
      </c>
      <c r="D1853" s="1" t="s">
        <v>1883</v>
      </c>
      <c r="E1853" s="3"/>
    </row>
    <row r="1854" spans="3:5" x14ac:dyDescent="0.25">
      <c r="C1854" s="1" t="s">
        <v>139</v>
      </c>
      <c r="D1854" s="1" t="s">
        <v>1884</v>
      </c>
      <c r="E1854" s="3"/>
    </row>
    <row r="1855" spans="3:5" x14ac:dyDescent="0.25">
      <c r="C1855" s="1" t="s">
        <v>139</v>
      </c>
      <c r="D1855" s="1" t="s">
        <v>1885</v>
      </c>
      <c r="E1855" s="3"/>
    </row>
    <row r="1856" spans="3:5" x14ac:dyDescent="0.25">
      <c r="C1856" s="1" t="s">
        <v>139</v>
      </c>
      <c r="D1856" s="1" t="s">
        <v>1886</v>
      </c>
      <c r="E1856" s="3"/>
    </row>
    <row r="1857" spans="3:5" x14ac:dyDescent="0.25">
      <c r="C1857" s="1" t="s">
        <v>139</v>
      </c>
      <c r="D1857" s="1" t="s">
        <v>1887</v>
      </c>
      <c r="E1857" s="3"/>
    </row>
    <row r="1858" spans="3:5" x14ac:dyDescent="0.25">
      <c r="C1858" s="1" t="s">
        <v>139</v>
      </c>
      <c r="D1858" s="1" t="s">
        <v>1888</v>
      </c>
      <c r="E1858" s="3"/>
    </row>
    <row r="1859" spans="3:5" x14ac:dyDescent="0.25">
      <c r="C1859" s="1" t="s">
        <v>139</v>
      </c>
      <c r="D1859" s="1" t="s">
        <v>1889</v>
      </c>
      <c r="E1859" s="3"/>
    </row>
    <row r="1860" spans="3:5" x14ac:dyDescent="0.25">
      <c r="C1860" s="1" t="s">
        <v>139</v>
      </c>
      <c r="D1860" s="1" t="s">
        <v>1890</v>
      </c>
      <c r="E1860" s="3"/>
    </row>
    <row r="1861" spans="3:5" x14ac:dyDescent="0.25">
      <c r="C1861" s="1" t="s">
        <v>139</v>
      </c>
      <c r="D1861" s="1" t="s">
        <v>1891</v>
      </c>
      <c r="E1861" s="3"/>
    </row>
    <row r="1862" spans="3:5" x14ac:dyDescent="0.25">
      <c r="C1862" s="1" t="s">
        <v>139</v>
      </c>
      <c r="D1862" s="1" t="s">
        <v>1892</v>
      </c>
      <c r="E1862" s="3"/>
    </row>
    <row r="1863" spans="3:5" x14ac:dyDescent="0.25">
      <c r="C1863" s="1" t="s">
        <v>139</v>
      </c>
      <c r="D1863" s="1" t="s">
        <v>1893</v>
      </c>
      <c r="E1863" s="3"/>
    </row>
    <row r="1864" spans="3:5" x14ac:dyDescent="0.25">
      <c r="C1864" s="1" t="s">
        <v>139</v>
      </c>
      <c r="D1864" s="1" t="s">
        <v>1894</v>
      </c>
      <c r="E1864" s="3"/>
    </row>
    <row r="1865" spans="3:5" x14ac:dyDescent="0.25">
      <c r="C1865" s="1" t="s">
        <v>154</v>
      </c>
      <c r="D1865" s="1" t="s">
        <v>1895</v>
      </c>
      <c r="E1865" s="3"/>
    </row>
    <row r="1866" spans="3:5" x14ac:dyDescent="0.25">
      <c r="C1866" s="1" t="s">
        <v>154</v>
      </c>
      <c r="D1866" s="1" t="s">
        <v>1896</v>
      </c>
      <c r="E1866" s="3"/>
    </row>
    <row r="1867" spans="3:5" x14ac:dyDescent="0.25">
      <c r="C1867" s="1" t="s">
        <v>154</v>
      </c>
      <c r="D1867" s="1" t="s">
        <v>1897</v>
      </c>
      <c r="E1867" s="3"/>
    </row>
    <row r="1868" spans="3:5" x14ac:dyDescent="0.25">
      <c r="C1868" s="1" t="s">
        <v>154</v>
      </c>
      <c r="D1868" s="1" t="s">
        <v>1898</v>
      </c>
      <c r="E1868" s="3"/>
    </row>
    <row r="1869" spans="3:5" x14ac:dyDescent="0.25">
      <c r="C1869" s="1" t="s">
        <v>154</v>
      </c>
      <c r="D1869" s="1" t="s">
        <v>1899</v>
      </c>
      <c r="E1869" s="3"/>
    </row>
    <row r="1870" spans="3:5" x14ac:dyDescent="0.25">
      <c r="C1870" s="1" t="s">
        <v>154</v>
      </c>
      <c r="D1870" s="1" t="s">
        <v>1900</v>
      </c>
      <c r="E1870" s="3"/>
    </row>
    <row r="1871" spans="3:5" x14ac:dyDescent="0.25">
      <c r="C1871" s="1" t="s">
        <v>154</v>
      </c>
      <c r="D1871" s="1" t="s">
        <v>1901</v>
      </c>
      <c r="E1871" s="3"/>
    </row>
    <row r="1872" spans="3:5" x14ac:dyDescent="0.25">
      <c r="C1872" s="1" t="s">
        <v>154</v>
      </c>
      <c r="D1872" s="1" t="s">
        <v>1902</v>
      </c>
      <c r="E1872" s="3"/>
    </row>
    <row r="1873" spans="3:5" x14ac:dyDescent="0.25">
      <c r="C1873" s="1" t="s">
        <v>154</v>
      </c>
      <c r="D1873" s="1" t="s">
        <v>1903</v>
      </c>
      <c r="E1873" s="3"/>
    </row>
    <row r="1874" spans="3:5" x14ac:dyDescent="0.25">
      <c r="C1874" s="1" t="s">
        <v>154</v>
      </c>
      <c r="D1874" s="1" t="s">
        <v>1904</v>
      </c>
      <c r="E1874" s="3"/>
    </row>
    <row r="1875" spans="3:5" x14ac:dyDescent="0.25">
      <c r="C1875" s="1" t="s">
        <v>154</v>
      </c>
      <c r="D1875" s="1" t="s">
        <v>1905</v>
      </c>
      <c r="E1875" s="3"/>
    </row>
    <row r="1876" spans="3:5" x14ac:dyDescent="0.25">
      <c r="C1876" s="1" t="s">
        <v>154</v>
      </c>
      <c r="D1876" s="1" t="s">
        <v>1906</v>
      </c>
      <c r="E1876" s="3"/>
    </row>
    <row r="1877" spans="3:5" x14ac:dyDescent="0.25">
      <c r="C1877" s="1" t="s">
        <v>154</v>
      </c>
      <c r="D1877" s="1" t="s">
        <v>1907</v>
      </c>
      <c r="E1877" s="3"/>
    </row>
    <row r="1878" spans="3:5" x14ac:dyDescent="0.25">
      <c r="C1878" s="1" t="s">
        <v>154</v>
      </c>
      <c r="D1878" s="1" t="s">
        <v>1908</v>
      </c>
      <c r="E1878" s="3"/>
    </row>
    <row r="1879" spans="3:5" x14ac:dyDescent="0.25">
      <c r="C1879" s="1" t="s">
        <v>154</v>
      </c>
      <c r="D1879" s="1" t="s">
        <v>1909</v>
      </c>
      <c r="E1879" s="3"/>
    </row>
    <row r="1880" spans="3:5" x14ac:dyDescent="0.25">
      <c r="C1880" s="1" t="s">
        <v>154</v>
      </c>
      <c r="D1880" s="1" t="s">
        <v>1910</v>
      </c>
      <c r="E1880" s="3"/>
    </row>
    <row r="1881" spans="3:5" x14ac:dyDescent="0.25">
      <c r="C1881" s="1" t="s">
        <v>154</v>
      </c>
      <c r="D1881" s="1" t="s">
        <v>1911</v>
      </c>
      <c r="E1881" s="3"/>
    </row>
    <row r="1882" spans="3:5" x14ac:dyDescent="0.25">
      <c r="C1882" s="1" t="s">
        <v>154</v>
      </c>
      <c r="D1882" s="1" t="s">
        <v>1912</v>
      </c>
      <c r="E1882" s="3"/>
    </row>
    <row r="1883" spans="3:5" x14ac:dyDescent="0.25">
      <c r="C1883" s="1" t="s">
        <v>154</v>
      </c>
      <c r="D1883" s="1" t="s">
        <v>1913</v>
      </c>
      <c r="E1883" s="3"/>
    </row>
    <row r="1884" spans="3:5" x14ac:dyDescent="0.25">
      <c r="C1884" s="1" t="s">
        <v>154</v>
      </c>
      <c r="D1884" s="1" t="s">
        <v>1914</v>
      </c>
      <c r="E1884" s="3"/>
    </row>
    <row r="1885" spans="3:5" x14ac:dyDescent="0.25">
      <c r="C1885" s="1" t="s">
        <v>154</v>
      </c>
      <c r="D1885" s="1" t="s">
        <v>1915</v>
      </c>
      <c r="E1885" s="3"/>
    </row>
    <row r="1886" spans="3:5" x14ac:dyDescent="0.25">
      <c r="C1886" s="1" t="s">
        <v>154</v>
      </c>
      <c r="D1886" s="1" t="s">
        <v>1916</v>
      </c>
      <c r="E1886" s="3"/>
    </row>
    <row r="1887" spans="3:5" x14ac:dyDescent="0.25">
      <c r="C1887" s="1" t="s">
        <v>154</v>
      </c>
      <c r="D1887" s="1" t="s">
        <v>1917</v>
      </c>
      <c r="E1887" s="3"/>
    </row>
    <row r="1888" spans="3:5" x14ac:dyDescent="0.25">
      <c r="C1888" s="1" t="s">
        <v>154</v>
      </c>
      <c r="D1888" s="1" t="s">
        <v>1918</v>
      </c>
      <c r="E1888" s="3"/>
    </row>
    <row r="1889" spans="3:5" x14ac:dyDescent="0.25">
      <c r="C1889" s="1" t="s">
        <v>203</v>
      </c>
      <c r="D1889" s="1" t="s">
        <v>1919</v>
      </c>
      <c r="E1889" s="3"/>
    </row>
    <row r="1890" spans="3:5" x14ac:dyDescent="0.25">
      <c r="C1890" s="1" t="s">
        <v>203</v>
      </c>
      <c r="D1890" s="1" t="s">
        <v>1920</v>
      </c>
      <c r="E1890" s="3"/>
    </row>
    <row r="1891" spans="3:5" x14ac:dyDescent="0.25">
      <c r="C1891" s="1" t="s">
        <v>206</v>
      </c>
      <c r="D1891" s="1" t="s">
        <v>1921</v>
      </c>
      <c r="E1891" s="3"/>
    </row>
    <row r="1892" spans="3:5" x14ac:dyDescent="0.25">
      <c r="C1892" s="21" t="s">
        <v>1922</v>
      </c>
      <c r="D1892" s="21"/>
      <c r="E1892" s="21"/>
    </row>
    <row r="1893" spans="3:5" x14ac:dyDescent="0.25">
      <c r="C1893" s="1" t="s">
        <v>1</v>
      </c>
      <c r="D1893" s="1" t="s">
        <v>2</v>
      </c>
      <c r="E1893" s="1" t="s">
        <v>3</v>
      </c>
    </row>
    <row r="1894" spans="3:5" x14ac:dyDescent="0.25">
      <c r="C1894" s="3" t="s">
        <v>1923</v>
      </c>
      <c r="D1894" s="3" t="s">
        <v>1924</v>
      </c>
      <c r="E1894" s="3" t="s">
        <v>1925</v>
      </c>
    </row>
    <row r="1895" spans="3:5" x14ac:dyDescent="0.25">
      <c r="C1895" s="3" t="s">
        <v>1926</v>
      </c>
      <c r="D1895" s="3" t="s">
        <v>1927</v>
      </c>
      <c r="E1895" s="3" t="s">
        <v>1928</v>
      </c>
    </row>
    <row r="1896" spans="3:5" x14ac:dyDescent="0.25">
      <c r="C1896" s="3" t="s">
        <v>1922</v>
      </c>
      <c r="D1896" s="3"/>
      <c r="E1896" s="3"/>
    </row>
    <row r="1897" spans="3:5" x14ac:dyDescent="0.25">
      <c r="C1897" s="3" t="s">
        <v>1922</v>
      </c>
      <c r="D1897" s="3"/>
      <c r="E1897" s="3"/>
    </row>
  </sheetData>
  <mergeCells count="15">
    <mergeCell ref="C634:E634"/>
    <mergeCell ref="C2:E2"/>
    <mergeCell ref="C14:E14"/>
    <mergeCell ref="C18:E18"/>
    <mergeCell ref="C326:E326"/>
    <mergeCell ref="C327:E327"/>
    <mergeCell ref="C1281:E1281"/>
    <mergeCell ref="C1587:E1587"/>
    <mergeCell ref="C1892:E1892"/>
    <mergeCell ref="C642:E642"/>
    <mergeCell ref="C648:E648"/>
    <mergeCell ref="C653:E653"/>
    <mergeCell ref="C661:E661"/>
    <mergeCell ref="C967:E967"/>
    <mergeCell ref="C976:E976"/>
  </mergeCells>
  <dataValidations disablePrompts="1" count="1">
    <dataValidation allowBlank="1" showInputMessage="1" showErrorMessage="1" promptTitle="T1" sqref="E7" xr:uid="{58F43054-9B66-4D7E-9284-267DA965091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18B0-2772-4138-8395-C8D49A7F3670}">
  <dimension ref="E6:I156"/>
  <sheetViews>
    <sheetView topLeftCell="A152" workbookViewId="0">
      <selection activeCell="E105" sqref="E105:E156"/>
    </sheetView>
  </sheetViews>
  <sheetFormatPr defaultRowHeight="15" x14ac:dyDescent="0.25"/>
  <cols>
    <col min="5" max="5" width="49.5703125" customWidth="1"/>
    <col min="9" max="9" width="43.140625" customWidth="1"/>
  </cols>
  <sheetData>
    <row r="6" spans="9:9" x14ac:dyDescent="0.25">
      <c r="I6" s="1" t="s">
        <v>83</v>
      </c>
    </row>
    <row r="7" spans="9:9" x14ac:dyDescent="0.25">
      <c r="I7" s="1" t="s">
        <v>84</v>
      </c>
    </row>
    <row r="8" spans="9:9" x14ac:dyDescent="0.25">
      <c r="I8" s="1" t="s">
        <v>85</v>
      </c>
    </row>
    <row r="9" spans="9:9" x14ac:dyDescent="0.25">
      <c r="I9" s="1" t="s">
        <v>86</v>
      </c>
    </row>
    <row r="10" spans="9:9" x14ac:dyDescent="0.25">
      <c r="I10" s="1" t="s">
        <v>87</v>
      </c>
    </row>
    <row r="11" spans="9:9" x14ac:dyDescent="0.25">
      <c r="I11" s="1" t="s">
        <v>252</v>
      </c>
    </row>
    <row r="12" spans="9:9" x14ac:dyDescent="0.25">
      <c r="I12" s="1" t="s">
        <v>253</v>
      </c>
    </row>
    <row r="13" spans="9:9" x14ac:dyDescent="0.25">
      <c r="I13" s="1" t="s">
        <v>254</v>
      </c>
    </row>
    <row r="14" spans="9:9" x14ac:dyDescent="0.25">
      <c r="I14" s="1" t="s">
        <v>255</v>
      </c>
    </row>
    <row r="15" spans="9:9" x14ac:dyDescent="0.25">
      <c r="I15" s="1" t="s">
        <v>256</v>
      </c>
    </row>
    <row r="16" spans="9:9" x14ac:dyDescent="0.25">
      <c r="I16" s="1" t="s">
        <v>88</v>
      </c>
    </row>
    <row r="17" spans="9:9" x14ac:dyDescent="0.25">
      <c r="I17" s="1" t="s">
        <v>89</v>
      </c>
    </row>
    <row r="18" spans="9:9" x14ac:dyDescent="0.25">
      <c r="I18" s="1" t="s">
        <v>90</v>
      </c>
    </row>
    <row r="19" spans="9:9" x14ac:dyDescent="0.25">
      <c r="I19" s="1" t="s">
        <v>91</v>
      </c>
    </row>
    <row r="20" spans="9:9" x14ac:dyDescent="0.25">
      <c r="I20" s="1" t="s">
        <v>92</v>
      </c>
    </row>
    <row r="21" spans="9:9" x14ac:dyDescent="0.25">
      <c r="I21" s="1" t="s">
        <v>93</v>
      </c>
    </row>
    <row r="22" spans="9:9" x14ac:dyDescent="0.25">
      <c r="I22" s="1" t="s">
        <v>94</v>
      </c>
    </row>
    <row r="23" spans="9:9" x14ac:dyDescent="0.25">
      <c r="I23" s="1" t="s">
        <v>95</v>
      </c>
    </row>
    <row r="24" spans="9:9" x14ac:dyDescent="0.25">
      <c r="I24" s="1" t="s">
        <v>96</v>
      </c>
    </row>
    <row r="25" spans="9:9" x14ac:dyDescent="0.25">
      <c r="I25" s="1" t="s">
        <v>97</v>
      </c>
    </row>
    <row r="26" spans="9:9" x14ac:dyDescent="0.25">
      <c r="I26" s="1" t="s">
        <v>98</v>
      </c>
    </row>
    <row r="27" spans="9:9" x14ac:dyDescent="0.25">
      <c r="I27" s="1" t="s">
        <v>257</v>
      </c>
    </row>
    <row r="28" spans="9:9" x14ac:dyDescent="0.25">
      <c r="I28" s="1" t="s">
        <v>258</v>
      </c>
    </row>
    <row r="29" spans="9:9" x14ac:dyDescent="0.25">
      <c r="I29" s="1" t="s">
        <v>259</v>
      </c>
    </row>
    <row r="30" spans="9:9" x14ac:dyDescent="0.25">
      <c r="I30" s="1" t="s">
        <v>99</v>
      </c>
    </row>
    <row r="31" spans="9:9" x14ac:dyDescent="0.25">
      <c r="I31" s="1" t="s">
        <v>1963</v>
      </c>
    </row>
    <row r="32" spans="9:9" x14ac:dyDescent="0.25">
      <c r="I32" s="1" t="s">
        <v>100</v>
      </c>
    </row>
    <row r="33" spans="9:9" x14ac:dyDescent="0.25">
      <c r="I33" s="1" t="s">
        <v>101</v>
      </c>
    </row>
    <row r="34" spans="9:9" x14ac:dyDescent="0.25">
      <c r="I34" s="1" t="s">
        <v>102</v>
      </c>
    </row>
    <row r="35" spans="9:9" x14ac:dyDescent="0.25">
      <c r="I35" s="1" t="s">
        <v>103</v>
      </c>
    </row>
    <row r="36" spans="9:9" x14ac:dyDescent="0.25">
      <c r="I36" s="1" t="s">
        <v>104</v>
      </c>
    </row>
    <row r="37" spans="9:9" x14ac:dyDescent="0.25">
      <c r="I37" s="1" t="s">
        <v>260</v>
      </c>
    </row>
    <row r="38" spans="9:9" x14ac:dyDescent="0.25">
      <c r="I38" s="1" t="s">
        <v>261</v>
      </c>
    </row>
    <row r="39" spans="9:9" x14ac:dyDescent="0.25">
      <c r="I39" s="1" t="s">
        <v>262</v>
      </c>
    </row>
    <row r="40" spans="9:9" x14ac:dyDescent="0.25">
      <c r="I40" s="1" t="s">
        <v>263</v>
      </c>
    </row>
    <row r="41" spans="9:9" x14ac:dyDescent="0.25">
      <c r="I41" s="1" t="s">
        <v>264</v>
      </c>
    </row>
    <row r="42" spans="9:9" x14ac:dyDescent="0.25">
      <c r="I42" s="1" t="s">
        <v>105</v>
      </c>
    </row>
    <row r="43" spans="9:9" x14ac:dyDescent="0.25">
      <c r="I43" s="1" t="s">
        <v>106</v>
      </c>
    </row>
    <row r="44" spans="9:9" x14ac:dyDescent="0.25">
      <c r="I44" s="1" t="s">
        <v>107</v>
      </c>
    </row>
    <row r="45" spans="9:9" x14ac:dyDescent="0.25">
      <c r="I45" s="1" t="s">
        <v>108</v>
      </c>
    </row>
    <row r="46" spans="9:9" x14ac:dyDescent="0.25">
      <c r="I46" s="1" t="s">
        <v>109</v>
      </c>
    </row>
    <row r="47" spans="9:9" x14ac:dyDescent="0.25">
      <c r="I47" s="1" t="s">
        <v>110</v>
      </c>
    </row>
    <row r="48" spans="9:9" x14ac:dyDescent="0.25">
      <c r="I48" s="1" t="s">
        <v>111</v>
      </c>
    </row>
    <row r="49" spans="9:9" x14ac:dyDescent="0.25">
      <c r="I49" s="1" t="s">
        <v>112</v>
      </c>
    </row>
    <row r="50" spans="9:9" x14ac:dyDescent="0.25">
      <c r="I50" s="1" t="s">
        <v>113</v>
      </c>
    </row>
    <row r="51" spans="9:9" x14ac:dyDescent="0.25">
      <c r="I51" s="1" t="s">
        <v>114</v>
      </c>
    </row>
    <row r="52" spans="9:9" x14ac:dyDescent="0.25">
      <c r="I52" s="1" t="s">
        <v>115</v>
      </c>
    </row>
    <row r="53" spans="9:9" x14ac:dyDescent="0.25">
      <c r="I53" s="1" t="s">
        <v>265</v>
      </c>
    </row>
    <row r="54" spans="9:9" x14ac:dyDescent="0.25">
      <c r="I54" s="1" t="s">
        <v>266</v>
      </c>
    </row>
    <row r="55" spans="9:9" x14ac:dyDescent="0.25">
      <c r="I55" s="1" t="s">
        <v>267</v>
      </c>
    </row>
    <row r="56" spans="9:9" x14ac:dyDescent="0.25">
      <c r="I56" s="1" t="s">
        <v>268</v>
      </c>
    </row>
    <row r="57" spans="9:9" x14ac:dyDescent="0.25">
      <c r="I57" s="1" t="s">
        <v>1962</v>
      </c>
    </row>
    <row r="58" spans="9:9" x14ac:dyDescent="0.25">
      <c r="I58" s="1" t="s">
        <v>269</v>
      </c>
    </row>
    <row r="59" spans="9:9" x14ac:dyDescent="0.25">
      <c r="I59" s="1" t="s">
        <v>116</v>
      </c>
    </row>
    <row r="60" spans="9:9" x14ac:dyDescent="0.25">
      <c r="I60" s="1" t="s">
        <v>117</v>
      </c>
    </row>
    <row r="61" spans="9:9" x14ac:dyDescent="0.25">
      <c r="I61" s="1" t="s">
        <v>118</v>
      </c>
    </row>
    <row r="62" spans="9:9" x14ac:dyDescent="0.25">
      <c r="I62" s="1" t="s">
        <v>119</v>
      </c>
    </row>
    <row r="63" spans="9:9" x14ac:dyDescent="0.25">
      <c r="I63" s="1" t="s">
        <v>270</v>
      </c>
    </row>
    <row r="64" spans="9:9" x14ac:dyDescent="0.25">
      <c r="I64" s="1" t="s">
        <v>271</v>
      </c>
    </row>
    <row r="65" spans="9:9" x14ac:dyDescent="0.25">
      <c r="I65" s="1" t="s">
        <v>272</v>
      </c>
    </row>
    <row r="66" spans="9:9" x14ac:dyDescent="0.25">
      <c r="I66" s="1" t="s">
        <v>273</v>
      </c>
    </row>
    <row r="67" spans="9:9" x14ac:dyDescent="0.25">
      <c r="I67" s="1" t="s">
        <v>274</v>
      </c>
    </row>
    <row r="68" spans="9:9" x14ac:dyDescent="0.25">
      <c r="I68" s="1" t="s">
        <v>120</v>
      </c>
    </row>
    <row r="69" spans="9:9" x14ac:dyDescent="0.25">
      <c r="I69" s="1" t="s">
        <v>121</v>
      </c>
    </row>
    <row r="70" spans="9:9" x14ac:dyDescent="0.25">
      <c r="I70" s="1" t="s">
        <v>122</v>
      </c>
    </row>
    <row r="71" spans="9:9" x14ac:dyDescent="0.25">
      <c r="I71" s="1" t="s">
        <v>123</v>
      </c>
    </row>
    <row r="72" spans="9:9" x14ac:dyDescent="0.25">
      <c r="I72" s="1" t="s">
        <v>124</v>
      </c>
    </row>
    <row r="73" spans="9:9" x14ac:dyDescent="0.25">
      <c r="I73" s="1" t="s">
        <v>125</v>
      </c>
    </row>
    <row r="74" spans="9:9" x14ac:dyDescent="0.25">
      <c r="I74" s="1" t="s">
        <v>126</v>
      </c>
    </row>
    <row r="75" spans="9:9" x14ac:dyDescent="0.25">
      <c r="I75" s="1" t="s">
        <v>127</v>
      </c>
    </row>
    <row r="76" spans="9:9" x14ac:dyDescent="0.25">
      <c r="I76" s="1" t="s">
        <v>128</v>
      </c>
    </row>
    <row r="77" spans="9:9" x14ac:dyDescent="0.25">
      <c r="I77" s="1" t="s">
        <v>129</v>
      </c>
    </row>
    <row r="78" spans="9:9" x14ac:dyDescent="0.25">
      <c r="I78" s="1" t="s">
        <v>130</v>
      </c>
    </row>
    <row r="79" spans="9:9" x14ac:dyDescent="0.25">
      <c r="I79" s="1" t="s">
        <v>275</v>
      </c>
    </row>
    <row r="80" spans="9:9" x14ac:dyDescent="0.25">
      <c r="I80" s="1" t="s">
        <v>276</v>
      </c>
    </row>
    <row r="81" spans="9:9" x14ac:dyDescent="0.25">
      <c r="I81" s="1" t="s">
        <v>277</v>
      </c>
    </row>
    <row r="82" spans="9:9" x14ac:dyDescent="0.25">
      <c r="I82" s="1" t="s">
        <v>278</v>
      </c>
    </row>
    <row r="105" spans="5:5" x14ac:dyDescent="0.25">
      <c r="E105" s="12" t="s">
        <v>2163</v>
      </c>
    </row>
    <row r="106" spans="5:5" x14ac:dyDescent="0.25">
      <c r="E106" s="13"/>
    </row>
    <row r="107" spans="5:5" x14ac:dyDescent="0.25">
      <c r="E107" s="12" t="s">
        <v>2164</v>
      </c>
    </row>
    <row r="108" spans="5:5" x14ac:dyDescent="0.25">
      <c r="E108" s="13"/>
    </row>
    <row r="109" spans="5:5" x14ac:dyDescent="0.25">
      <c r="E109" s="12" t="s">
        <v>2165</v>
      </c>
    </row>
    <row r="110" spans="5:5" x14ac:dyDescent="0.25">
      <c r="E110" s="13"/>
    </row>
    <row r="111" spans="5:5" x14ac:dyDescent="0.25">
      <c r="E111" s="12" t="s">
        <v>2166</v>
      </c>
    </row>
    <row r="112" spans="5:5" x14ac:dyDescent="0.25">
      <c r="E112" s="13"/>
    </row>
    <row r="113" spans="5:5" x14ac:dyDescent="0.25">
      <c r="E113" s="12" t="s">
        <v>2167</v>
      </c>
    </row>
    <row r="114" spans="5:5" x14ac:dyDescent="0.25">
      <c r="E114" s="13"/>
    </row>
    <row r="115" spans="5:5" x14ac:dyDescent="0.25">
      <c r="E115" s="12" t="s">
        <v>2168</v>
      </c>
    </row>
    <row r="116" spans="5:5" x14ac:dyDescent="0.25">
      <c r="E116" s="13"/>
    </row>
    <row r="117" spans="5:5" x14ac:dyDescent="0.25">
      <c r="E117" s="12" t="s">
        <v>2169</v>
      </c>
    </row>
    <row r="118" spans="5:5" x14ac:dyDescent="0.25">
      <c r="E118" s="13"/>
    </row>
    <row r="119" spans="5:5" x14ac:dyDescent="0.25">
      <c r="E119" s="12" t="s">
        <v>2170</v>
      </c>
    </row>
    <row r="120" spans="5:5" x14ac:dyDescent="0.25">
      <c r="E120" s="13"/>
    </row>
    <row r="121" spans="5:5" x14ac:dyDescent="0.25">
      <c r="E121" s="12" t="s">
        <v>2171</v>
      </c>
    </row>
    <row r="122" spans="5:5" x14ac:dyDescent="0.25">
      <c r="E122" s="13"/>
    </row>
    <row r="123" spans="5:5" x14ac:dyDescent="0.25">
      <c r="E123" s="12" t="s">
        <v>2172</v>
      </c>
    </row>
    <row r="124" spans="5:5" x14ac:dyDescent="0.25">
      <c r="E124" s="13"/>
    </row>
    <row r="125" spans="5:5" x14ac:dyDescent="0.25">
      <c r="E125" s="12" t="s">
        <v>2173</v>
      </c>
    </row>
    <row r="126" spans="5:5" x14ac:dyDescent="0.25">
      <c r="E126" s="13"/>
    </row>
    <row r="127" spans="5:5" x14ac:dyDescent="0.25">
      <c r="E127" s="12" t="s">
        <v>2174</v>
      </c>
    </row>
    <row r="128" spans="5:5" x14ac:dyDescent="0.25">
      <c r="E128" s="13"/>
    </row>
    <row r="129" spans="5:5" x14ac:dyDescent="0.25">
      <c r="E129" s="12" t="s">
        <v>2175</v>
      </c>
    </row>
    <row r="130" spans="5:5" x14ac:dyDescent="0.25">
      <c r="E130" s="13"/>
    </row>
    <row r="131" spans="5:5" x14ac:dyDescent="0.25">
      <c r="E131" s="12" t="s">
        <v>2176</v>
      </c>
    </row>
    <row r="132" spans="5:5" x14ac:dyDescent="0.25">
      <c r="E132" s="13"/>
    </row>
    <row r="133" spans="5:5" x14ac:dyDescent="0.25">
      <c r="E133" s="12" t="s">
        <v>2177</v>
      </c>
    </row>
    <row r="134" spans="5:5" x14ac:dyDescent="0.25">
      <c r="E134" s="13"/>
    </row>
    <row r="135" spans="5:5" x14ac:dyDescent="0.25">
      <c r="E135" s="12" t="s">
        <v>2178</v>
      </c>
    </row>
    <row r="136" spans="5:5" x14ac:dyDescent="0.25">
      <c r="E136" s="13"/>
    </row>
    <row r="137" spans="5:5" x14ac:dyDescent="0.25">
      <c r="E137" s="12" t="s">
        <v>2179</v>
      </c>
    </row>
    <row r="138" spans="5:5" x14ac:dyDescent="0.25">
      <c r="E138" s="13"/>
    </row>
    <row r="139" spans="5:5" x14ac:dyDescent="0.25">
      <c r="E139" s="12" t="s">
        <v>2180</v>
      </c>
    </row>
    <row r="140" spans="5:5" x14ac:dyDescent="0.25">
      <c r="E140" s="13"/>
    </row>
    <row r="141" spans="5:5" x14ac:dyDescent="0.25">
      <c r="E141" s="12" t="s">
        <v>2181</v>
      </c>
    </row>
    <row r="142" spans="5:5" x14ac:dyDescent="0.25">
      <c r="E142" s="13"/>
    </row>
    <row r="143" spans="5:5" x14ac:dyDescent="0.25">
      <c r="E143" s="12" t="s">
        <v>2182</v>
      </c>
    </row>
    <row r="144" spans="5:5" x14ac:dyDescent="0.25">
      <c r="E144" s="13"/>
    </row>
    <row r="145" spans="5:5" x14ac:dyDescent="0.25">
      <c r="E145" s="12" t="s">
        <v>2183</v>
      </c>
    </row>
    <row r="146" spans="5:5" x14ac:dyDescent="0.25">
      <c r="E146" s="13"/>
    </row>
    <row r="147" spans="5:5" x14ac:dyDescent="0.25">
      <c r="E147" s="12" t="s">
        <v>2184</v>
      </c>
    </row>
    <row r="148" spans="5:5" x14ac:dyDescent="0.25">
      <c r="E148" s="13"/>
    </row>
    <row r="149" spans="5:5" x14ac:dyDescent="0.25">
      <c r="E149" s="12" t="s">
        <v>2185</v>
      </c>
    </row>
    <row r="150" spans="5:5" x14ac:dyDescent="0.25">
      <c r="E150" s="13"/>
    </row>
    <row r="151" spans="5:5" x14ac:dyDescent="0.25">
      <c r="E151" s="12" t="s">
        <v>2186</v>
      </c>
    </row>
    <row r="152" spans="5:5" x14ac:dyDescent="0.25">
      <c r="E152" s="13"/>
    </row>
    <row r="153" spans="5:5" x14ac:dyDescent="0.25">
      <c r="E153" s="12" t="s">
        <v>2187</v>
      </c>
    </row>
    <row r="154" spans="5:5" x14ac:dyDescent="0.25">
      <c r="E154" s="13"/>
    </row>
    <row r="155" spans="5:5" x14ac:dyDescent="0.25">
      <c r="E155" s="12" t="s">
        <v>2188</v>
      </c>
    </row>
    <row r="156" spans="5:5" x14ac:dyDescent="0.25">
      <c r="E15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000B-B804-41C3-B244-11C21C4AB9C6}">
  <dimension ref="G3:I641"/>
  <sheetViews>
    <sheetView topLeftCell="A596" workbookViewId="0">
      <selection activeCell="I3" sqref="I3:I617"/>
    </sheetView>
  </sheetViews>
  <sheetFormatPr defaultRowHeight="15" x14ac:dyDescent="0.25"/>
  <cols>
    <col min="7" max="7" width="18.42578125" customWidth="1"/>
    <col min="8" max="8" width="40.28515625" customWidth="1"/>
    <col min="9" max="9" width="50.7109375" customWidth="1"/>
  </cols>
  <sheetData>
    <row r="3" spans="7:9" x14ac:dyDescent="0.25">
      <c r="I3" s="12" t="s">
        <v>2348</v>
      </c>
    </row>
    <row r="4" spans="7:9" x14ac:dyDescent="0.25">
      <c r="G4" t="s">
        <v>2162</v>
      </c>
      <c r="I4" s="13"/>
    </row>
    <row r="5" spans="7:9" x14ac:dyDescent="0.25">
      <c r="G5" s="12" t="s">
        <v>1992</v>
      </c>
      <c r="I5" s="12" t="s">
        <v>2349</v>
      </c>
    </row>
    <row r="6" spans="7:9" x14ac:dyDescent="0.25">
      <c r="G6" s="13"/>
      <c r="I6" s="13"/>
    </row>
    <row r="7" spans="7:9" x14ac:dyDescent="0.25">
      <c r="G7" s="12" t="s">
        <v>1993</v>
      </c>
      <c r="I7" s="12" t="s">
        <v>2350</v>
      </c>
    </row>
    <row r="8" spans="7:9" x14ac:dyDescent="0.25">
      <c r="G8" s="13"/>
      <c r="I8" s="13"/>
    </row>
    <row r="9" spans="7:9" x14ac:dyDescent="0.25">
      <c r="G9" s="12" t="s">
        <v>1994</v>
      </c>
      <c r="I9" s="12" t="s">
        <v>2351</v>
      </c>
    </row>
    <row r="10" spans="7:9" x14ac:dyDescent="0.25">
      <c r="G10" s="13"/>
      <c r="I10" s="13"/>
    </row>
    <row r="11" spans="7:9" x14ac:dyDescent="0.25">
      <c r="G11" s="12" t="s">
        <v>1995</v>
      </c>
      <c r="I11" s="12" t="s">
        <v>2352</v>
      </c>
    </row>
    <row r="12" spans="7:9" x14ac:dyDescent="0.25">
      <c r="G12" s="13"/>
      <c r="I12" s="13"/>
    </row>
    <row r="13" spans="7:9" x14ac:dyDescent="0.25">
      <c r="G13" s="12" t="s">
        <v>1996</v>
      </c>
      <c r="I13" s="12" t="s">
        <v>2353</v>
      </c>
    </row>
    <row r="14" spans="7:9" x14ac:dyDescent="0.25">
      <c r="G14" s="13"/>
      <c r="I14" s="13"/>
    </row>
    <row r="15" spans="7:9" x14ac:dyDescent="0.25">
      <c r="G15" s="12" t="s">
        <v>1997</v>
      </c>
      <c r="I15" s="12" t="s">
        <v>2354</v>
      </c>
    </row>
    <row r="16" spans="7:9" x14ac:dyDescent="0.25">
      <c r="G16" s="13"/>
      <c r="I16" s="13"/>
    </row>
    <row r="17" spans="7:9" x14ac:dyDescent="0.25">
      <c r="G17" s="12" t="s">
        <v>1998</v>
      </c>
      <c r="I17" s="12" t="s">
        <v>2355</v>
      </c>
    </row>
    <row r="18" spans="7:9" x14ac:dyDescent="0.25">
      <c r="G18" s="13"/>
      <c r="I18" s="13"/>
    </row>
    <row r="19" spans="7:9" x14ac:dyDescent="0.25">
      <c r="G19" s="12" t="s">
        <v>1999</v>
      </c>
      <c r="I19" s="12" t="s">
        <v>2356</v>
      </c>
    </row>
    <row r="20" spans="7:9" x14ac:dyDescent="0.25">
      <c r="G20" s="13"/>
      <c r="I20" s="13"/>
    </row>
    <row r="21" spans="7:9" x14ac:dyDescent="0.25">
      <c r="G21" s="12" t="s">
        <v>2000</v>
      </c>
      <c r="I21" s="12" t="s">
        <v>2357</v>
      </c>
    </row>
    <row r="22" spans="7:9" x14ac:dyDescent="0.25">
      <c r="G22" s="13"/>
      <c r="I22" s="13"/>
    </row>
    <row r="23" spans="7:9" x14ac:dyDescent="0.25">
      <c r="G23" s="12" t="s">
        <v>2001</v>
      </c>
      <c r="I23" s="12" t="s">
        <v>2358</v>
      </c>
    </row>
    <row r="24" spans="7:9" x14ac:dyDescent="0.25">
      <c r="G24" s="13"/>
      <c r="I24" s="13"/>
    </row>
    <row r="25" spans="7:9" x14ac:dyDescent="0.25">
      <c r="G25" s="12" t="s">
        <v>2002</v>
      </c>
      <c r="I25" s="12" t="s">
        <v>2359</v>
      </c>
    </row>
    <row r="26" spans="7:9" x14ac:dyDescent="0.25">
      <c r="G26" s="13"/>
      <c r="I26" s="13"/>
    </row>
    <row r="27" spans="7:9" x14ac:dyDescent="0.25">
      <c r="G27" s="12" t="s">
        <v>2003</v>
      </c>
      <c r="I27" s="12" t="s">
        <v>2360</v>
      </c>
    </row>
    <row r="28" spans="7:9" x14ac:dyDescent="0.25">
      <c r="G28" s="13"/>
      <c r="I28" s="13"/>
    </row>
    <row r="29" spans="7:9" x14ac:dyDescent="0.25">
      <c r="G29" s="12" t="s">
        <v>2004</v>
      </c>
      <c r="I29" s="12" t="s">
        <v>2361</v>
      </c>
    </row>
    <row r="30" spans="7:9" x14ac:dyDescent="0.25">
      <c r="G30" s="13"/>
      <c r="I30" s="13"/>
    </row>
    <row r="31" spans="7:9" x14ac:dyDescent="0.25">
      <c r="G31" s="12" t="s">
        <v>2005</v>
      </c>
      <c r="I31" s="12" t="s">
        <v>2362</v>
      </c>
    </row>
    <row r="32" spans="7:9" x14ac:dyDescent="0.25">
      <c r="G32" s="13"/>
      <c r="I32" s="13"/>
    </row>
    <row r="33" spans="7:9" x14ac:dyDescent="0.25">
      <c r="G33" s="12" t="s">
        <v>2006</v>
      </c>
      <c r="I33" s="12" t="s">
        <v>2363</v>
      </c>
    </row>
    <row r="34" spans="7:9" x14ac:dyDescent="0.25">
      <c r="G34" s="13"/>
      <c r="I34" s="13"/>
    </row>
    <row r="35" spans="7:9" x14ac:dyDescent="0.25">
      <c r="G35" s="12" t="s">
        <v>2007</v>
      </c>
      <c r="I35" s="12" t="s">
        <v>2364</v>
      </c>
    </row>
    <row r="36" spans="7:9" x14ac:dyDescent="0.25">
      <c r="G36" s="13"/>
      <c r="I36" s="13"/>
    </row>
    <row r="37" spans="7:9" x14ac:dyDescent="0.25">
      <c r="G37" s="12" t="s">
        <v>2008</v>
      </c>
      <c r="I37" s="12" t="s">
        <v>2365</v>
      </c>
    </row>
    <row r="38" spans="7:9" x14ac:dyDescent="0.25">
      <c r="G38" s="13"/>
      <c r="I38" s="13"/>
    </row>
    <row r="39" spans="7:9" x14ac:dyDescent="0.25">
      <c r="G39" s="12" t="s">
        <v>2009</v>
      </c>
      <c r="I39" s="12" t="s">
        <v>2366</v>
      </c>
    </row>
    <row r="40" spans="7:9" x14ac:dyDescent="0.25">
      <c r="G40" s="13"/>
      <c r="I40" s="13"/>
    </row>
    <row r="41" spans="7:9" x14ac:dyDescent="0.25">
      <c r="G41" s="12" t="s">
        <v>2010</v>
      </c>
      <c r="I41" s="12" t="s">
        <v>2367</v>
      </c>
    </row>
    <row r="42" spans="7:9" x14ac:dyDescent="0.25">
      <c r="G42" s="13"/>
      <c r="I42" s="13"/>
    </row>
    <row r="43" spans="7:9" x14ac:dyDescent="0.25">
      <c r="G43" s="12" t="s">
        <v>2011</v>
      </c>
      <c r="I43" s="12" t="s">
        <v>2368</v>
      </c>
    </row>
    <row r="44" spans="7:9" x14ac:dyDescent="0.25">
      <c r="G44" s="13"/>
      <c r="I44" s="13"/>
    </row>
    <row r="45" spans="7:9" x14ac:dyDescent="0.25">
      <c r="G45" s="12" t="s">
        <v>2012</v>
      </c>
      <c r="I45" s="12" t="s">
        <v>2369</v>
      </c>
    </row>
    <row r="46" spans="7:9" x14ac:dyDescent="0.25">
      <c r="G46" s="13"/>
      <c r="I46" s="13"/>
    </row>
    <row r="47" spans="7:9" x14ac:dyDescent="0.25">
      <c r="G47" s="12" t="s">
        <v>2013</v>
      </c>
      <c r="I47" s="12" t="s">
        <v>2370</v>
      </c>
    </row>
    <row r="48" spans="7:9" x14ac:dyDescent="0.25">
      <c r="G48" s="13"/>
      <c r="I48" s="13"/>
    </row>
    <row r="49" spans="7:9" x14ac:dyDescent="0.25">
      <c r="G49" s="12" t="s">
        <v>2014</v>
      </c>
      <c r="I49" s="12" t="s">
        <v>2371</v>
      </c>
    </row>
    <row r="50" spans="7:9" x14ac:dyDescent="0.25">
      <c r="G50" s="13"/>
      <c r="I50" s="13"/>
    </row>
    <row r="51" spans="7:9" x14ac:dyDescent="0.25">
      <c r="G51" s="12" t="s">
        <v>2015</v>
      </c>
      <c r="I51" s="12" t="s">
        <v>2372</v>
      </c>
    </row>
    <row r="52" spans="7:9" x14ac:dyDescent="0.25">
      <c r="G52" s="13"/>
      <c r="I52" s="13"/>
    </row>
    <row r="53" spans="7:9" x14ac:dyDescent="0.25">
      <c r="G53" s="12" t="s">
        <v>2016</v>
      </c>
      <c r="I53" s="12" t="s">
        <v>2373</v>
      </c>
    </row>
    <row r="54" spans="7:9" x14ac:dyDescent="0.25">
      <c r="G54" s="13"/>
      <c r="I54" s="13"/>
    </row>
    <row r="55" spans="7:9" x14ac:dyDescent="0.25">
      <c r="G55" s="12" t="s">
        <v>2017</v>
      </c>
      <c r="I55" s="12" t="s">
        <v>2374</v>
      </c>
    </row>
    <row r="56" spans="7:9" x14ac:dyDescent="0.25">
      <c r="G56" s="13"/>
      <c r="I56" s="13"/>
    </row>
    <row r="57" spans="7:9" x14ac:dyDescent="0.25">
      <c r="G57" s="12" t="s">
        <v>2018</v>
      </c>
      <c r="I57" s="12" t="s">
        <v>2375</v>
      </c>
    </row>
    <row r="58" spans="7:9" x14ac:dyDescent="0.25">
      <c r="G58" s="13"/>
      <c r="I58" s="13"/>
    </row>
    <row r="59" spans="7:9" x14ac:dyDescent="0.25">
      <c r="G59" s="12" t="s">
        <v>2019</v>
      </c>
      <c r="I59" s="12" t="s">
        <v>2376</v>
      </c>
    </row>
    <row r="60" spans="7:9" x14ac:dyDescent="0.25">
      <c r="G60" s="13"/>
      <c r="I60" s="13"/>
    </row>
    <row r="61" spans="7:9" x14ac:dyDescent="0.25">
      <c r="G61" s="12" t="s">
        <v>2020</v>
      </c>
      <c r="I61" s="12" t="s">
        <v>2377</v>
      </c>
    </row>
    <row r="62" spans="7:9" x14ac:dyDescent="0.25">
      <c r="G62" s="13"/>
      <c r="I62" s="13"/>
    </row>
    <row r="63" spans="7:9" x14ac:dyDescent="0.25">
      <c r="G63" s="12" t="s">
        <v>2021</v>
      </c>
      <c r="I63" s="12" t="s">
        <v>2378</v>
      </c>
    </row>
    <row r="64" spans="7:9" x14ac:dyDescent="0.25">
      <c r="G64" s="13"/>
      <c r="I64" s="13"/>
    </row>
    <row r="65" spans="7:9" x14ac:dyDescent="0.25">
      <c r="G65" s="12" t="s">
        <v>2022</v>
      </c>
      <c r="I65" s="12" t="s">
        <v>2379</v>
      </c>
    </row>
    <row r="66" spans="7:9" x14ac:dyDescent="0.25">
      <c r="G66" s="13"/>
      <c r="I66" s="13"/>
    </row>
    <row r="67" spans="7:9" x14ac:dyDescent="0.25">
      <c r="G67" s="12" t="s">
        <v>2023</v>
      </c>
      <c r="I67" s="12" t="s">
        <v>2380</v>
      </c>
    </row>
    <row r="68" spans="7:9" x14ac:dyDescent="0.25">
      <c r="G68" s="13"/>
      <c r="I68" s="13"/>
    </row>
    <row r="69" spans="7:9" x14ac:dyDescent="0.25">
      <c r="G69" s="12" t="s">
        <v>2024</v>
      </c>
      <c r="I69" s="12" t="s">
        <v>2381</v>
      </c>
    </row>
    <row r="70" spans="7:9" x14ac:dyDescent="0.25">
      <c r="G70" s="13"/>
      <c r="I70" s="13"/>
    </row>
    <row r="71" spans="7:9" x14ac:dyDescent="0.25">
      <c r="G71" s="12" t="s">
        <v>2025</v>
      </c>
      <c r="I71" s="12" t="s">
        <v>2382</v>
      </c>
    </row>
    <row r="72" spans="7:9" x14ac:dyDescent="0.25">
      <c r="G72" s="13"/>
      <c r="I72" s="13"/>
    </row>
    <row r="73" spans="7:9" x14ac:dyDescent="0.25">
      <c r="G73" s="12" t="s">
        <v>2026</v>
      </c>
      <c r="I73" s="12" t="s">
        <v>2383</v>
      </c>
    </row>
    <row r="74" spans="7:9" x14ac:dyDescent="0.25">
      <c r="G74" s="13"/>
      <c r="I74" s="13"/>
    </row>
    <row r="75" spans="7:9" x14ac:dyDescent="0.25">
      <c r="G75" s="12" t="s">
        <v>2027</v>
      </c>
      <c r="I75" s="12" t="s">
        <v>2384</v>
      </c>
    </row>
    <row r="76" spans="7:9" x14ac:dyDescent="0.25">
      <c r="G76" s="13"/>
      <c r="I76" s="13"/>
    </row>
    <row r="77" spans="7:9" x14ac:dyDescent="0.25">
      <c r="G77" s="12" t="s">
        <v>2028</v>
      </c>
      <c r="I77" s="12" t="s">
        <v>2385</v>
      </c>
    </row>
    <row r="78" spans="7:9" x14ac:dyDescent="0.25">
      <c r="G78" s="13"/>
      <c r="I78" s="13"/>
    </row>
    <row r="79" spans="7:9" x14ac:dyDescent="0.25">
      <c r="G79" s="12" t="s">
        <v>2029</v>
      </c>
      <c r="I79" s="12" t="s">
        <v>2386</v>
      </c>
    </row>
    <row r="80" spans="7:9" x14ac:dyDescent="0.25">
      <c r="G80" s="13"/>
      <c r="I80" s="13"/>
    </row>
    <row r="81" spans="7:9" x14ac:dyDescent="0.25">
      <c r="G81" s="12" t="s">
        <v>2030</v>
      </c>
      <c r="I81" s="12" t="s">
        <v>2387</v>
      </c>
    </row>
    <row r="82" spans="7:9" x14ac:dyDescent="0.25">
      <c r="G82" s="13"/>
      <c r="I82" s="13"/>
    </row>
    <row r="83" spans="7:9" x14ac:dyDescent="0.25">
      <c r="G83" s="12" t="s">
        <v>2031</v>
      </c>
      <c r="I83" s="12" t="s">
        <v>2388</v>
      </c>
    </row>
    <row r="84" spans="7:9" x14ac:dyDescent="0.25">
      <c r="G84" s="13"/>
      <c r="I84" s="13"/>
    </row>
    <row r="85" spans="7:9" x14ac:dyDescent="0.25">
      <c r="G85" s="12" t="s">
        <v>2032</v>
      </c>
      <c r="I85" s="12" t="s">
        <v>2389</v>
      </c>
    </row>
    <row r="86" spans="7:9" x14ac:dyDescent="0.25">
      <c r="G86" s="13"/>
      <c r="I86" s="13"/>
    </row>
    <row r="87" spans="7:9" x14ac:dyDescent="0.25">
      <c r="G87" s="12" t="s">
        <v>2033</v>
      </c>
      <c r="I87" s="12" t="s">
        <v>2390</v>
      </c>
    </row>
    <row r="88" spans="7:9" x14ac:dyDescent="0.25">
      <c r="G88" s="13"/>
      <c r="I88" s="13"/>
    </row>
    <row r="89" spans="7:9" x14ac:dyDescent="0.25">
      <c r="G89" s="12" t="s">
        <v>2034</v>
      </c>
      <c r="I89" s="12" t="s">
        <v>2391</v>
      </c>
    </row>
    <row r="90" spans="7:9" x14ac:dyDescent="0.25">
      <c r="G90" s="13"/>
      <c r="I90" s="13"/>
    </row>
    <row r="91" spans="7:9" x14ac:dyDescent="0.25">
      <c r="G91" s="12" t="s">
        <v>2035</v>
      </c>
      <c r="I91" s="12" t="s">
        <v>2392</v>
      </c>
    </row>
    <row r="92" spans="7:9" x14ac:dyDescent="0.25">
      <c r="G92" s="13"/>
      <c r="I92" s="13"/>
    </row>
    <row r="93" spans="7:9" x14ac:dyDescent="0.25">
      <c r="G93" s="12" t="s">
        <v>2036</v>
      </c>
      <c r="I93" s="12" t="s">
        <v>2393</v>
      </c>
    </row>
    <row r="94" spans="7:9" x14ac:dyDescent="0.25">
      <c r="G94" s="13"/>
      <c r="I94" s="13"/>
    </row>
    <row r="95" spans="7:9" x14ac:dyDescent="0.25">
      <c r="G95" s="12" t="s">
        <v>2037</v>
      </c>
      <c r="I95" s="12" t="s">
        <v>2394</v>
      </c>
    </row>
    <row r="96" spans="7:9" x14ac:dyDescent="0.25">
      <c r="G96" s="13"/>
      <c r="I96" s="13"/>
    </row>
    <row r="97" spans="7:9" x14ac:dyDescent="0.25">
      <c r="G97" s="12" t="s">
        <v>2038</v>
      </c>
      <c r="I97" s="12" t="s">
        <v>2395</v>
      </c>
    </row>
    <row r="98" spans="7:9" x14ac:dyDescent="0.25">
      <c r="G98" s="13"/>
      <c r="I98" s="13"/>
    </row>
    <row r="99" spans="7:9" x14ac:dyDescent="0.25">
      <c r="G99" s="12" t="s">
        <v>2039</v>
      </c>
      <c r="I99" s="12" t="s">
        <v>2396</v>
      </c>
    </row>
    <row r="100" spans="7:9" x14ac:dyDescent="0.25">
      <c r="G100" s="13"/>
      <c r="I100" s="13"/>
    </row>
    <row r="101" spans="7:9" x14ac:dyDescent="0.25">
      <c r="G101" s="12" t="s">
        <v>2040</v>
      </c>
      <c r="I101" s="12" t="s">
        <v>2397</v>
      </c>
    </row>
    <row r="102" spans="7:9" x14ac:dyDescent="0.25">
      <c r="G102" s="13"/>
      <c r="I102" s="13"/>
    </row>
    <row r="103" spans="7:9" x14ac:dyDescent="0.25">
      <c r="G103" s="12" t="s">
        <v>2041</v>
      </c>
      <c r="I103" s="12" t="s">
        <v>2398</v>
      </c>
    </row>
    <row r="104" spans="7:9" x14ac:dyDescent="0.25">
      <c r="G104" s="13"/>
      <c r="I104" s="13"/>
    </row>
    <row r="105" spans="7:9" x14ac:dyDescent="0.25">
      <c r="G105" s="12" t="s">
        <v>2042</v>
      </c>
      <c r="I105" s="12" t="s">
        <v>2399</v>
      </c>
    </row>
    <row r="106" spans="7:9" x14ac:dyDescent="0.25">
      <c r="G106" s="13"/>
      <c r="I106" s="13"/>
    </row>
    <row r="107" spans="7:9" x14ac:dyDescent="0.25">
      <c r="G107" s="12" t="s">
        <v>2043</v>
      </c>
      <c r="I107" s="12" t="s">
        <v>2400</v>
      </c>
    </row>
    <row r="108" spans="7:9" x14ac:dyDescent="0.25">
      <c r="G108" s="13"/>
      <c r="I108" s="13"/>
    </row>
    <row r="109" spans="7:9" x14ac:dyDescent="0.25">
      <c r="G109" s="12" t="s">
        <v>2044</v>
      </c>
      <c r="I109" s="12" t="s">
        <v>2401</v>
      </c>
    </row>
    <row r="110" spans="7:9" x14ac:dyDescent="0.25">
      <c r="G110" s="13"/>
      <c r="I110" s="13"/>
    </row>
    <row r="111" spans="7:9" x14ac:dyDescent="0.25">
      <c r="G111" s="12" t="s">
        <v>2045</v>
      </c>
      <c r="I111" s="12" t="s">
        <v>2402</v>
      </c>
    </row>
    <row r="112" spans="7:9" x14ac:dyDescent="0.25">
      <c r="G112" s="13"/>
      <c r="I112" s="13"/>
    </row>
    <row r="113" spans="7:9" x14ac:dyDescent="0.25">
      <c r="G113" s="12" t="s">
        <v>2046</v>
      </c>
      <c r="I113" s="12" t="s">
        <v>2403</v>
      </c>
    </row>
    <row r="114" spans="7:9" x14ac:dyDescent="0.25">
      <c r="G114" s="13"/>
      <c r="I114" s="13"/>
    </row>
    <row r="115" spans="7:9" x14ac:dyDescent="0.25">
      <c r="G115" s="12" t="s">
        <v>2047</v>
      </c>
      <c r="I115" s="12" t="s">
        <v>2404</v>
      </c>
    </row>
    <row r="116" spans="7:9" x14ac:dyDescent="0.25">
      <c r="G116" s="13"/>
      <c r="I116" s="13"/>
    </row>
    <row r="117" spans="7:9" x14ac:dyDescent="0.25">
      <c r="G117" s="12" t="s">
        <v>2048</v>
      </c>
      <c r="I117" s="12" t="s">
        <v>2405</v>
      </c>
    </row>
    <row r="118" spans="7:9" x14ac:dyDescent="0.25">
      <c r="G118" s="13"/>
      <c r="I118" s="13"/>
    </row>
    <row r="119" spans="7:9" x14ac:dyDescent="0.25">
      <c r="G119" s="12" t="s">
        <v>2049</v>
      </c>
      <c r="I119" s="12" t="s">
        <v>2406</v>
      </c>
    </row>
    <row r="120" spans="7:9" x14ac:dyDescent="0.25">
      <c r="G120" s="13"/>
      <c r="I120" s="13"/>
    </row>
    <row r="121" spans="7:9" x14ac:dyDescent="0.25">
      <c r="G121" s="12" t="s">
        <v>2050</v>
      </c>
      <c r="I121" s="12" t="s">
        <v>2407</v>
      </c>
    </row>
    <row r="122" spans="7:9" x14ac:dyDescent="0.25">
      <c r="G122" s="13"/>
      <c r="I122" s="13"/>
    </row>
    <row r="123" spans="7:9" x14ac:dyDescent="0.25">
      <c r="G123" s="12" t="s">
        <v>2051</v>
      </c>
      <c r="I123" s="12" t="s">
        <v>2408</v>
      </c>
    </row>
    <row r="124" spans="7:9" x14ac:dyDescent="0.25">
      <c r="G124" s="13"/>
      <c r="I124" s="13"/>
    </row>
    <row r="125" spans="7:9" x14ac:dyDescent="0.25">
      <c r="G125" s="12" t="s">
        <v>2052</v>
      </c>
      <c r="I125" s="12" t="s">
        <v>2409</v>
      </c>
    </row>
    <row r="126" spans="7:9" x14ac:dyDescent="0.25">
      <c r="G126" s="13"/>
      <c r="I126" s="13"/>
    </row>
    <row r="127" spans="7:9" x14ac:dyDescent="0.25">
      <c r="G127" s="12" t="s">
        <v>2053</v>
      </c>
      <c r="I127" s="12" t="s">
        <v>2410</v>
      </c>
    </row>
    <row r="128" spans="7:9" x14ac:dyDescent="0.25">
      <c r="G128" s="13"/>
      <c r="I128" s="13"/>
    </row>
    <row r="129" spans="7:9" x14ac:dyDescent="0.25">
      <c r="G129" s="12" t="s">
        <v>2054</v>
      </c>
      <c r="I129" s="12" t="s">
        <v>2411</v>
      </c>
    </row>
    <row r="130" spans="7:9" x14ac:dyDescent="0.25">
      <c r="G130" s="13"/>
      <c r="I130" s="13"/>
    </row>
    <row r="131" spans="7:9" x14ac:dyDescent="0.25">
      <c r="G131" s="12" t="s">
        <v>2055</v>
      </c>
      <c r="I131" s="12" t="s">
        <v>2412</v>
      </c>
    </row>
    <row r="132" spans="7:9" x14ac:dyDescent="0.25">
      <c r="G132" s="13"/>
      <c r="I132" s="13"/>
    </row>
    <row r="133" spans="7:9" x14ac:dyDescent="0.25">
      <c r="G133" s="12" t="s">
        <v>2056</v>
      </c>
      <c r="I133" s="12" t="s">
        <v>2413</v>
      </c>
    </row>
    <row r="134" spans="7:9" x14ac:dyDescent="0.25">
      <c r="G134" s="13"/>
      <c r="I134" s="13"/>
    </row>
    <row r="135" spans="7:9" x14ac:dyDescent="0.25">
      <c r="G135" s="12" t="s">
        <v>2057</v>
      </c>
      <c r="I135" s="12" t="s">
        <v>2414</v>
      </c>
    </row>
    <row r="136" spans="7:9" x14ac:dyDescent="0.25">
      <c r="G136" s="13"/>
      <c r="I136" s="13"/>
    </row>
    <row r="137" spans="7:9" x14ac:dyDescent="0.25">
      <c r="G137" s="12" t="s">
        <v>2058</v>
      </c>
      <c r="I137" s="12" t="s">
        <v>2415</v>
      </c>
    </row>
    <row r="138" spans="7:9" x14ac:dyDescent="0.25">
      <c r="G138" s="13"/>
      <c r="I138" s="13"/>
    </row>
    <row r="139" spans="7:9" x14ac:dyDescent="0.25">
      <c r="G139" s="12" t="s">
        <v>2059</v>
      </c>
      <c r="I139" s="12" t="s">
        <v>2416</v>
      </c>
    </row>
    <row r="140" spans="7:9" x14ac:dyDescent="0.25">
      <c r="G140" s="13"/>
      <c r="I140" s="13"/>
    </row>
    <row r="141" spans="7:9" x14ac:dyDescent="0.25">
      <c r="G141" s="12" t="s">
        <v>2060</v>
      </c>
      <c r="I141" s="12" t="s">
        <v>2417</v>
      </c>
    </row>
    <row r="142" spans="7:9" x14ac:dyDescent="0.25">
      <c r="G142" s="13"/>
      <c r="I142" s="13"/>
    </row>
    <row r="143" spans="7:9" x14ac:dyDescent="0.25">
      <c r="G143" s="12" t="s">
        <v>2061</v>
      </c>
      <c r="I143" s="12" t="s">
        <v>2418</v>
      </c>
    </row>
    <row r="144" spans="7:9" x14ac:dyDescent="0.25">
      <c r="G144" s="13"/>
      <c r="I144" s="13"/>
    </row>
    <row r="145" spans="7:9" x14ac:dyDescent="0.25">
      <c r="G145" s="12" t="s">
        <v>2062</v>
      </c>
      <c r="I145" s="12" t="s">
        <v>2419</v>
      </c>
    </row>
    <row r="146" spans="7:9" x14ac:dyDescent="0.25">
      <c r="G146" s="13"/>
      <c r="I146" s="13"/>
    </row>
    <row r="147" spans="7:9" x14ac:dyDescent="0.25">
      <c r="G147" s="12" t="s">
        <v>2063</v>
      </c>
      <c r="I147" s="12" t="s">
        <v>2420</v>
      </c>
    </row>
    <row r="148" spans="7:9" x14ac:dyDescent="0.25">
      <c r="G148" s="13"/>
      <c r="I148" s="13"/>
    </row>
    <row r="149" spans="7:9" x14ac:dyDescent="0.25">
      <c r="G149" s="12" t="s">
        <v>2064</v>
      </c>
      <c r="I149" s="12" t="s">
        <v>2421</v>
      </c>
    </row>
    <row r="150" spans="7:9" x14ac:dyDescent="0.25">
      <c r="G150" s="13"/>
      <c r="I150" s="13"/>
    </row>
    <row r="151" spans="7:9" x14ac:dyDescent="0.25">
      <c r="G151" s="12" t="s">
        <v>2065</v>
      </c>
      <c r="I151" s="12" t="s">
        <v>2422</v>
      </c>
    </row>
    <row r="152" spans="7:9" x14ac:dyDescent="0.25">
      <c r="G152" s="13"/>
      <c r="I152" s="13"/>
    </row>
    <row r="153" spans="7:9" x14ac:dyDescent="0.25">
      <c r="G153" s="12" t="s">
        <v>2066</v>
      </c>
      <c r="I153" s="12" t="s">
        <v>2423</v>
      </c>
    </row>
    <row r="154" spans="7:9" x14ac:dyDescent="0.25">
      <c r="G154" s="13"/>
      <c r="I154" s="13"/>
    </row>
    <row r="155" spans="7:9" x14ac:dyDescent="0.25">
      <c r="G155" s="12" t="s">
        <v>2067</v>
      </c>
      <c r="I155" s="12" t="s">
        <v>2424</v>
      </c>
    </row>
    <row r="156" spans="7:9" x14ac:dyDescent="0.25">
      <c r="G156" s="13"/>
      <c r="I156" s="13"/>
    </row>
    <row r="157" spans="7:9" x14ac:dyDescent="0.25">
      <c r="G157" s="12" t="s">
        <v>2068</v>
      </c>
      <c r="I157" s="12" t="s">
        <v>2425</v>
      </c>
    </row>
    <row r="158" spans="7:9" x14ac:dyDescent="0.25">
      <c r="G158" s="13"/>
      <c r="I158" s="13"/>
    </row>
    <row r="159" spans="7:9" x14ac:dyDescent="0.25">
      <c r="G159" s="12" t="s">
        <v>2069</v>
      </c>
      <c r="I159" s="12" t="s">
        <v>2426</v>
      </c>
    </row>
    <row r="160" spans="7:9" x14ac:dyDescent="0.25">
      <c r="G160" s="13"/>
      <c r="I160" s="13"/>
    </row>
    <row r="161" spans="7:9" x14ac:dyDescent="0.25">
      <c r="G161" s="12" t="s">
        <v>2070</v>
      </c>
      <c r="I161" s="12" t="s">
        <v>2427</v>
      </c>
    </row>
    <row r="162" spans="7:9" x14ac:dyDescent="0.25">
      <c r="G162" s="13"/>
      <c r="I162" s="13"/>
    </row>
    <row r="163" spans="7:9" x14ac:dyDescent="0.25">
      <c r="G163" s="12" t="s">
        <v>2071</v>
      </c>
      <c r="I163" s="12" t="s">
        <v>2428</v>
      </c>
    </row>
    <row r="164" spans="7:9" x14ac:dyDescent="0.25">
      <c r="G164" s="13"/>
      <c r="I164" s="13"/>
    </row>
    <row r="165" spans="7:9" x14ac:dyDescent="0.25">
      <c r="G165" s="12" t="s">
        <v>2072</v>
      </c>
      <c r="I165" s="12" t="s">
        <v>2429</v>
      </c>
    </row>
    <row r="166" spans="7:9" x14ac:dyDescent="0.25">
      <c r="G166" s="13"/>
      <c r="I166" s="13"/>
    </row>
    <row r="167" spans="7:9" x14ac:dyDescent="0.25">
      <c r="G167" s="12" t="s">
        <v>2073</v>
      </c>
      <c r="I167" s="12" t="s">
        <v>2430</v>
      </c>
    </row>
    <row r="168" spans="7:9" x14ac:dyDescent="0.25">
      <c r="G168" s="13"/>
      <c r="I168" s="13"/>
    </row>
    <row r="169" spans="7:9" x14ac:dyDescent="0.25">
      <c r="G169" s="12" t="s">
        <v>2074</v>
      </c>
      <c r="I169" s="12" t="s">
        <v>2431</v>
      </c>
    </row>
    <row r="170" spans="7:9" x14ac:dyDescent="0.25">
      <c r="G170" s="13"/>
      <c r="I170" s="13"/>
    </row>
    <row r="171" spans="7:9" x14ac:dyDescent="0.25">
      <c r="G171" s="12" t="s">
        <v>2075</v>
      </c>
      <c r="I171" s="12" t="s">
        <v>2432</v>
      </c>
    </row>
    <row r="172" spans="7:9" x14ac:dyDescent="0.25">
      <c r="G172" s="13"/>
      <c r="I172" s="13"/>
    </row>
    <row r="173" spans="7:9" x14ac:dyDescent="0.25">
      <c r="G173" s="12" t="s">
        <v>2076</v>
      </c>
      <c r="I173" s="12" t="s">
        <v>2433</v>
      </c>
    </row>
    <row r="174" spans="7:9" x14ac:dyDescent="0.25">
      <c r="G174" s="13"/>
      <c r="I174" s="13"/>
    </row>
    <row r="175" spans="7:9" x14ac:dyDescent="0.25">
      <c r="G175" s="12" t="s">
        <v>2077</v>
      </c>
      <c r="I175" s="12" t="s">
        <v>2434</v>
      </c>
    </row>
    <row r="176" spans="7:9" x14ac:dyDescent="0.25">
      <c r="G176" s="13"/>
      <c r="I176" s="13"/>
    </row>
    <row r="177" spans="7:9" x14ac:dyDescent="0.25">
      <c r="G177" s="12" t="s">
        <v>2078</v>
      </c>
      <c r="I177" s="12" t="s">
        <v>2435</v>
      </c>
    </row>
    <row r="178" spans="7:9" x14ac:dyDescent="0.25">
      <c r="G178" s="13"/>
      <c r="I178" s="13"/>
    </row>
    <row r="179" spans="7:9" x14ac:dyDescent="0.25">
      <c r="G179" s="12" t="s">
        <v>2079</v>
      </c>
      <c r="I179" s="12" t="s">
        <v>2436</v>
      </c>
    </row>
    <row r="180" spans="7:9" x14ac:dyDescent="0.25">
      <c r="G180" s="13"/>
      <c r="I180" s="13"/>
    </row>
    <row r="181" spans="7:9" x14ac:dyDescent="0.25">
      <c r="G181" s="12" t="s">
        <v>2080</v>
      </c>
      <c r="I181" s="12" t="s">
        <v>2437</v>
      </c>
    </row>
    <row r="182" spans="7:9" x14ac:dyDescent="0.25">
      <c r="G182" s="13"/>
      <c r="I182" s="13"/>
    </row>
    <row r="183" spans="7:9" x14ac:dyDescent="0.25">
      <c r="G183" s="12" t="s">
        <v>2081</v>
      </c>
      <c r="I183" s="12" t="s">
        <v>2438</v>
      </c>
    </row>
    <row r="184" spans="7:9" x14ac:dyDescent="0.25">
      <c r="G184" s="13"/>
      <c r="I184" s="13"/>
    </row>
    <row r="185" spans="7:9" x14ac:dyDescent="0.25">
      <c r="G185" s="12" t="s">
        <v>2082</v>
      </c>
      <c r="I185" s="12" t="s">
        <v>2439</v>
      </c>
    </row>
    <row r="186" spans="7:9" x14ac:dyDescent="0.25">
      <c r="G186" s="13"/>
      <c r="I186" s="13"/>
    </row>
    <row r="187" spans="7:9" x14ac:dyDescent="0.25">
      <c r="G187" s="12" t="s">
        <v>2083</v>
      </c>
      <c r="I187" s="12" t="s">
        <v>2440</v>
      </c>
    </row>
    <row r="188" spans="7:9" x14ac:dyDescent="0.25">
      <c r="G188" s="13"/>
      <c r="I188" s="13"/>
    </row>
    <row r="189" spans="7:9" x14ac:dyDescent="0.25">
      <c r="G189" s="12" t="s">
        <v>2084</v>
      </c>
      <c r="I189" s="12" t="s">
        <v>2441</v>
      </c>
    </row>
    <row r="190" spans="7:9" x14ac:dyDescent="0.25">
      <c r="G190" s="13"/>
      <c r="I190" s="13"/>
    </row>
    <row r="191" spans="7:9" x14ac:dyDescent="0.25">
      <c r="G191" s="12" t="s">
        <v>2085</v>
      </c>
      <c r="I191" s="12" t="s">
        <v>2442</v>
      </c>
    </row>
    <row r="192" spans="7:9" x14ac:dyDescent="0.25">
      <c r="G192" s="13"/>
      <c r="I192" s="13"/>
    </row>
    <row r="193" spans="7:9" x14ac:dyDescent="0.25">
      <c r="G193" s="12" t="s">
        <v>2086</v>
      </c>
      <c r="I193" s="12" t="s">
        <v>2443</v>
      </c>
    </row>
    <row r="194" spans="7:9" x14ac:dyDescent="0.25">
      <c r="G194" s="13"/>
      <c r="I194" s="13"/>
    </row>
    <row r="195" spans="7:9" x14ac:dyDescent="0.25">
      <c r="G195" s="12" t="s">
        <v>2087</v>
      </c>
      <c r="I195" s="12" t="s">
        <v>2444</v>
      </c>
    </row>
    <row r="196" spans="7:9" x14ac:dyDescent="0.25">
      <c r="G196" s="13"/>
      <c r="I196" s="13"/>
    </row>
    <row r="197" spans="7:9" x14ac:dyDescent="0.25">
      <c r="G197" s="12" t="s">
        <v>2088</v>
      </c>
      <c r="I197" s="12" t="s">
        <v>2445</v>
      </c>
    </row>
    <row r="198" spans="7:9" x14ac:dyDescent="0.25">
      <c r="G198" s="13"/>
      <c r="I198" s="13"/>
    </row>
    <row r="199" spans="7:9" x14ac:dyDescent="0.25">
      <c r="G199" s="12" t="s">
        <v>2089</v>
      </c>
      <c r="I199" s="12" t="s">
        <v>2446</v>
      </c>
    </row>
    <row r="200" spans="7:9" x14ac:dyDescent="0.25">
      <c r="G200" s="13"/>
      <c r="I200" s="13"/>
    </row>
    <row r="201" spans="7:9" x14ac:dyDescent="0.25">
      <c r="G201" s="12" t="s">
        <v>2090</v>
      </c>
      <c r="I201" s="12" t="s">
        <v>2447</v>
      </c>
    </row>
    <row r="202" spans="7:9" x14ac:dyDescent="0.25">
      <c r="G202" s="13"/>
      <c r="I202" s="13"/>
    </row>
    <row r="203" spans="7:9" x14ac:dyDescent="0.25">
      <c r="G203" s="12" t="s">
        <v>2091</v>
      </c>
      <c r="I203" s="12" t="s">
        <v>2448</v>
      </c>
    </row>
    <row r="204" spans="7:9" x14ac:dyDescent="0.25">
      <c r="G204" s="13"/>
      <c r="I204" s="13"/>
    </row>
    <row r="205" spans="7:9" x14ac:dyDescent="0.25">
      <c r="G205" s="12" t="s">
        <v>2092</v>
      </c>
      <c r="I205" s="12" t="s">
        <v>2449</v>
      </c>
    </row>
    <row r="206" spans="7:9" x14ac:dyDescent="0.25">
      <c r="G206" s="13"/>
      <c r="I206" s="13"/>
    </row>
    <row r="207" spans="7:9" x14ac:dyDescent="0.25">
      <c r="G207" s="12" t="s">
        <v>2093</v>
      </c>
      <c r="I207" s="12" t="s">
        <v>2450</v>
      </c>
    </row>
    <row r="208" spans="7:9" x14ac:dyDescent="0.25">
      <c r="G208" s="13"/>
      <c r="I208" s="13"/>
    </row>
    <row r="209" spans="7:9" x14ac:dyDescent="0.25">
      <c r="G209" s="12" t="s">
        <v>2094</v>
      </c>
      <c r="I209" s="12" t="s">
        <v>2451</v>
      </c>
    </row>
    <row r="210" spans="7:9" x14ac:dyDescent="0.25">
      <c r="G210" s="13"/>
      <c r="I210" s="13"/>
    </row>
    <row r="211" spans="7:9" x14ac:dyDescent="0.25">
      <c r="G211" s="12" t="s">
        <v>2095</v>
      </c>
      <c r="I211" s="12" t="s">
        <v>2452</v>
      </c>
    </row>
    <row r="212" spans="7:9" x14ac:dyDescent="0.25">
      <c r="G212" s="13"/>
      <c r="I212" s="13"/>
    </row>
    <row r="213" spans="7:9" x14ac:dyDescent="0.25">
      <c r="G213" s="12" t="s">
        <v>2096</v>
      </c>
      <c r="I213" s="12" t="s">
        <v>2453</v>
      </c>
    </row>
    <row r="214" spans="7:9" x14ac:dyDescent="0.25">
      <c r="G214" s="13"/>
      <c r="I214" s="13"/>
    </row>
    <row r="215" spans="7:9" x14ac:dyDescent="0.25">
      <c r="G215" s="12" t="s">
        <v>2097</v>
      </c>
      <c r="I215" s="12" t="s">
        <v>2454</v>
      </c>
    </row>
    <row r="216" spans="7:9" x14ac:dyDescent="0.25">
      <c r="G216" s="13"/>
      <c r="I216" s="13"/>
    </row>
    <row r="217" spans="7:9" x14ac:dyDescent="0.25">
      <c r="G217" s="12" t="s">
        <v>2098</v>
      </c>
      <c r="I217" s="12" t="s">
        <v>2455</v>
      </c>
    </row>
    <row r="218" spans="7:9" x14ac:dyDescent="0.25">
      <c r="G218" s="13"/>
      <c r="I218" s="13"/>
    </row>
    <row r="219" spans="7:9" x14ac:dyDescent="0.25">
      <c r="G219" s="12" t="s">
        <v>2099</v>
      </c>
      <c r="I219" s="12" t="s">
        <v>2456</v>
      </c>
    </row>
    <row r="220" spans="7:9" x14ac:dyDescent="0.25">
      <c r="G220" s="13"/>
      <c r="I220" s="13"/>
    </row>
    <row r="221" spans="7:9" x14ac:dyDescent="0.25">
      <c r="G221" s="12" t="s">
        <v>2100</v>
      </c>
      <c r="I221" s="12" t="s">
        <v>2457</v>
      </c>
    </row>
    <row r="222" spans="7:9" x14ac:dyDescent="0.25">
      <c r="G222" s="13"/>
      <c r="I222" s="13"/>
    </row>
    <row r="223" spans="7:9" x14ac:dyDescent="0.25">
      <c r="G223" s="12" t="s">
        <v>2101</v>
      </c>
      <c r="I223" s="12" t="s">
        <v>2458</v>
      </c>
    </row>
    <row r="224" spans="7:9" x14ac:dyDescent="0.25">
      <c r="G224" s="13"/>
      <c r="I224" s="13"/>
    </row>
    <row r="225" spans="7:9" x14ac:dyDescent="0.25">
      <c r="G225" s="12" t="s">
        <v>2102</v>
      </c>
      <c r="I225" s="12" t="s">
        <v>2459</v>
      </c>
    </row>
    <row r="226" spans="7:9" x14ac:dyDescent="0.25">
      <c r="G226" s="13"/>
      <c r="I226" s="13"/>
    </row>
    <row r="227" spans="7:9" x14ac:dyDescent="0.25">
      <c r="G227" s="12" t="s">
        <v>2103</v>
      </c>
      <c r="I227" s="12" t="s">
        <v>2460</v>
      </c>
    </row>
    <row r="228" spans="7:9" x14ac:dyDescent="0.25">
      <c r="G228" s="13"/>
      <c r="I228" s="13"/>
    </row>
    <row r="229" spans="7:9" x14ac:dyDescent="0.25">
      <c r="G229" s="12" t="s">
        <v>2104</v>
      </c>
      <c r="I229" s="12" t="s">
        <v>2461</v>
      </c>
    </row>
    <row r="230" spans="7:9" x14ac:dyDescent="0.25">
      <c r="G230" s="13"/>
      <c r="I230" s="13"/>
    </row>
    <row r="231" spans="7:9" x14ac:dyDescent="0.25">
      <c r="G231" s="12" t="s">
        <v>2105</v>
      </c>
      <c r="I231" s="12" t="s">
        <v>2462</v>
      </c>
    </row>
    <row r="232" spans="7:9" x14ac:dyDescent="0.25">
      <c r="G232" s="13"/>
      <c r="I232" s="13"/>
    </row>
    <row r="233" spans="7:9" x14ac:dyDescent="0.25">
      <c r="G233" s="12" t="s">
        <v>2106</v>
      </c>
      <c r="I233" s="12" t="s">
        <v>2463</v>
      </c>
    </row>
    <row r="234" spans="7:9" x14ac:dyDescent="0.25">
      <c r="G234" s="13"/>
      <c r="I234" s="13"/>
    </row>
    <row r="235" spans="7:9" x14ac:dyDescent="0.25">
      <c r="G235" s="12" t="s">
        <v>2107</v>
      </c>
      <c r="I235" s="12" t="s">
        <v>2464</v>
      </c>
    </row>
    <row r="236" spans="7:9" x14ac:dyDescent="0.25">
      <c r="G236" s="13"/>
      <c r="I236" s="13"/>
    </row>
    <row r="237" spans="7:9" x14ac:dyDescent="0.25">
      <c r="G237" s="12" t="s">
        <v>2108</v>
      </c>
      <c r="I237" s="12" t="s">
        <v>2465</v>
      </c>
    </row>
    <row r="238" spans="7:9" x14ac:dyDescent="0.25">
      <c r="G238" s="13"/>
      <c r="I238" s="13"/>
    </row>
    <row r="239" spans="7:9" x14ac:dyDescent="0.25">
      <c r="G239" s="12" t="s">
        <v>2109</v>
      </c>
      <c r="I239" s="12" t="s">
        <v>2466</v>
      </c>
    </row>
    <row r="240" spans="7:9" x14ac:dyDescent="0.25">
      <c r="G240" s="13"/>
      <c r="I240" s="13"/>
    </row>
    <row r="241" spans="7:9" x14ac:dyDescent="0.25">
      <c r="G241" s="12" t="s">
        <v>2110</v>
      </c>
      <c r="I241" s="12" t="s">
        <v>2467</v>
      </c>
    </row>
    <row r="242" spans="7:9" x14ac:dyDescent="0.25">
      <c r="G242" s="13"/>
      <c r="I242" s="13"/>
    </row>
    <row r="243" spans="7:9" x14ac:dyDescent="0.25">
      <c r="G243" s="12" t="s">
        <v>2111</v>
      </c>
      <c r="I243" s="12" t="s">
        <v>2468</v>
      </c>
    </row>
    <row r="244" spans="7:9" x14ac:dyDescent="0.25">
      <c r="G244" s="13"/>
      <c r="I244" s="13"/>
    </row>
    <row r="245" spans="7:9" x14ac:dyDescent="0.25">
      <c r="G245" s="12" t="s">
        <v>2112</v>
      </c>
      <c r="I245" s="12" t="s">
        <v>2469</v>
      </c>
    </row>
    <row r="246" spans="7:9" x14ac:dyDescent="0.25">
      <c r="G246" s="13"/>
      <c r="I246" s="13"/>
    </row>
    <row r="247" spans="7:9" x14ac:dyDescent="0.25">
      <c r="G247" s="12" t="s">
        <v>2113</v>
      </c>
      <c r="I247" s="12" t="s">
        <v>2470</v>
      </c>
    </row>
    <row r="248" spans="7:9" x14ac:dyDescent="0.25">
      <c r="G248" s="13"/>
      <c r="I248" s="13"/>
    </row>
    <row r="249" spans="7:9" x14ac:dyDescent="0.25">
      <c r="G249" s="12" t="s">
        <v>2114</v>
      </c>
      <c r="I249" s="12" t="s">
        <v>2471</v>
      </c>
    </row>
    <row r="250" spans="7:9" x14ac:dyDescent="0.25">
      <c r="G250" s="13"/>
      <c r="I250" s="13"/>
    </row>
    <row r="251" spans="7:9" x14ac:dyDescent="0.25">
      <c r="G251" s="12" t="s">
        <v>2115</v>
      </c>
      <c r="I251" s="12" t="s">
        <v>2472</v>
      </c>
    </row>
    <row r="252" spans="7:9" x14ac:dyDescent="0.25">
      <c r="G252" s="13"/>
      <c r="I252" s="13"/>
    </row>
    <row r="253" spans="7:9" x14ac:dyDescent="0.25">
      <c r="G253" s="12" t="s">
        <v>2116</v>
      </c>
      <c r="I253" s="12" t="s">
        <v>2473</v>
      </c>
    </row>
    <row r="254" spans="7:9" x14ac:dyDescent="0.25">
      <c r="G254" s="13"/>
      <c r="I254" s="13"/>
    </row>
    <row r="255" spans="7:9" x14ac:dyDescent="0.25">
      <c r="G255" s="12" t="s">
        <v>2117</v>
      </c>
      <c r="I255" s="12" t="s">
        <v>2474</v>
      </c>
    </row>
    <row r="256" spans="7:9" x14ac:dyDescent="0.25">
      <c r="G256" s="13"/>
      <c r="I256" s="13"/>
    </row>
    <row r="257" spans="7:9" x14ac:dyDescent="0.25">
      <c r="G257" s="12" t="s">
        <v>2118</v>
      </c>
      <c r="I257" s="12" t="s">
        <v>2475</v>
      </c>
    </row>
    <row r="258" spans="7:9" x14ac:dyDescent="0.25">
      <c r="G258" s="13"/>
      <c r="I258" s="13"/>
    </row>
    <row r="259" spans="7:9" x14ac:dyDescent="0.25">
      <c r="G259" s="12" t="s">
        <v>2119</v>
      </c>
      <c r="I259" s="12" t="s">
        <v>2476</v>
      </c>
    </row>
    <row r="260" spans="7:9" x14ac:dyDescent="0.25">
      <c r="G260" s="13"/>
      <c r="I260" s="13"/>
    </row>
    <row r="261" spans="7:9" x14ac:dyDescent="0.25">
      <c r="G261" s="12" t="s">
        <v>2120</v>
      </c>
      <c r="I261" s="12" t="s">
        <v>2477</v>
      </c>
    </row>
    <row r="262" spans="7:9" x14ac:dyDescent="0.25">
      <c r="G262" s="13"/>
      <c r="I262" s="13"/>
    </row>
    <row r="263" spans="7:9" x14ac:dyDescent="0.25">
      <c r="G263" s="12" t="s">
        <v>2121</v>
      </c>
      <c r="I263" s="12" t="s">
        <v>2478</v>
      </c>
    </row>
    <row r="264" spans="7:9" x14ac:dyDescent="0.25">
      <c r="G264" s="13"/>
      <c r="I264" s="13"/>
    </row>
    <row r="265" spans="7:9" x14ac:dyDescent="0.25">
      <c r="G265" s="12" t="s">
        <v>2122</v>
      </c>
      <c r="I265" s="12" t="s">
        <v>2479</v>
      </c>
    </row>
    <row r="266" spans="7:9" x14ac:dyDescent="0.25">
      <c r="G266" s="13"/>
      <c r="I266" s="13"/>
    </row>
    <row r="267" spans="7:9" x14ac:dyDescent="0.25">
      <c r="G267" s="12" t="s">
        <v>2123</v>
      </c>
      <c r="I267" s="12" t="s">
        <v>2480</v>
      </c>
    </row>
    <row r="268" spans="7:9" x14ac:dyDescent="0.25">
      <c r="G268" s="13"/>
      <c r="I268" s="13"/>
    </row>
    <row r="269" spans="7:9" x14ac:dyDescent="0.25">
      <c r="G269" s="12" t="s">
        <v>2124</v>
      </c>
      <c r="I269" s="12" t="s">
        <v>2481</v>
      </c>
    </row>
    <row r="270" spans="7:9" x14ac:dyDescent="0.25">
      <c r="G270" s="13"/>
      <c r="I270" s="13"/>
    </row>
    <row r="271" spans="7:9" x14ac:dyDescent="0.25">
      <c r="G271" s="12" t="s">
        <v>2125</v>
      </c>
      <c r="I271" s="12" t="s">
        <v>2482</v>
      </c>
    </row>
    <row r="272" spans="7:9" x14ac:dyDescent="0.25">
      <c r="G272" s="13"/>
      <c r="I272" s="13"/>
    </row>
    <row r="273" spans="7:9" x14ac:dyDescent="0.25">
      <c r="G273" s="12" t="s">
        <v>2126</v>
      </c>
      <c r="I273" s="12" t="s">
        <v>2483</v>
      </c>
    </row>
    <row r="274" spans="7:9" x14ac:dyDescent="0.25">
      <c r="G274" s="13"/>
      <c r="I274" s="13"/>
    </row>
    <row r="275" spans="7:9" x14ac:dyDescent="0.25">
      <c r="G275" s="12" t="s">
        <v>2127</v>
      </c>
      <c r="I275" s="12" t="s">
        <v>2484</v>
      </c>
    </row>
    <row r="276" spans="7:9" x14ac:dyDescent="0.25">
      <c r="G276" s="13"/>
      <c r="I276" s="13"/>
    </row>
    <row r="277" spans="7:9" x14ac:dyDescent="0.25">
      <c r="G277" s="12" t="s">
        <v>2128</v>
      </c>
      <c r="I277" s="12" t="s">
        <v>2485</v>
      </c>
    </row>
    <row r="278" spans="7:9" x14ac:dyDescent="0.25">
      <c r="G278" s="13"/>
      <c r="I278" s="13"/>
    </row>
    <row r="279" spans="7:9" x14ac:dyDescent="0.25">
      <c r="G279" s="12" t="s">
        <v>2129</v>
      </c>
      <c r="I279" s="12" t="s">
        <v>2486</v>
      </c>
    </row>
    <row r="280" spans="7:9" x14ac:dyDescent="0.25">
      <c r="G280" s="13"/>
      <c r="I280" s="13"/>
    </row>
    <row r="281" spans="7:9" x14ac:dyDescent="0.25">
      <c r="G281" s="12" t="s">
        <v>2130</v>
      </c>
      <c r="I281" s="12" t="s">
        <v>2487</v>
      </c>
    </row>
    <row r="282" spans="7:9" x14ac:dyDescent="0.25">
      <c r="G282" s="13"/>
      <c r="I282" s="13"/>
    </row>
    <row r="283" spans="7:9" x14ac:dyDescent="0.25">
      <c r="G283" s="12" t="s">
        <v>2131</v>
      </c>
      <c r="I283" s="12" t="s">
        <v>2488</v>
      </c>
    </row>
    <row r="284" spans="7:9" x14ac:dyDescent="0.25">
      <c r="G284" s="13"/>
      <c r="I284" s="13"/>
    </row>
    <row r="285" spans="7:9" x14ac:dyDescent="0.25">
      <c r="G285" s="12" t="s">
        <v>2132</v>
      </c>
      <c r="I285" s="12" t="s">
        <v>2489</v>
      </c>
    </row>
    <row r="286" spans="7:9" x14ac:dyDescent="0.25">
      <c r="G286" s="13"/>
      <c r="I286" s="13"/>
    </row>
    <row r="287" spans="7:9" x14ac:dyDescent="0.25">
      <c r="G287" s="12" t="s">
        <v>2133</v>
      </c>
      <c r="I287" s="12" t="s">
        <v>2490</v>
      </c>
    </row>
    <row r="288" spans="7:9" x14ac:dyDescent="0.25">
      <c r="G288" s="13"/>
      <c r="I288" s="13"/>
    </row>
    <row r="289" spans="7:9" x14ac:dyDescent="0.25">
      <c r="G289" s="12" t="s">
        <v>2134</v>
      </c>
      <c r="I289" s="12" t="s">
        <v>2491</v>
      </c>
    </row>
    <row r="290" spans="7:9" x14ac:dyDescent="0.25">
      <c r="G290" s="13"/>
      <c r="I290" s="13"/>
    </row>
    <row r="291" spans="7:9" x14ac:dyDescent="0.25">
      <c r="G291" s="12" t="s">
        <v>2135</v>
      </c>
      <c r="I291" s="12" t="s">
        <v>2492</v>
      </c>
    </row>
    <row r="292" spans="7:9" x14ac:dyDescent="0.25">
      <c r="G292" s="13"/>
      <c r="I292" s="13"/>
    </row>
    <row r="293" spans="7:9" x14ac:dyDescent="0.25">
      <c r="G293" s="12" t="s">
        <v>2136</v>
      </c>
      <c r="I293" s="12" t="s">
        <v>2493</v>
      </c>
    </row>
    <row r="294" spans="7:9" x14ac:dyDescent="0.25">
      <c r="G294" s="13"/>
      <c r="I294" s="13"/>
    </row>
    <row r="295" spans="7:9" x14ac:dyDescent="0.25">
      <c r="G295" s="12" t="s">
        <v>2137</v>
      </c>
      <c r="I295" s="12" t="s">
        <v>2494</v>
      </c>
    </row>
    <row r="296" spans="7:9" x14ac:dyDescent="0.25">
      <c r="G296" s="13"/>
      <c r="I296" s="13"/>
    </row>
    <row r="297" spans="7:9" x14ac:dyDescent="0.25">
      <c r="G297" s="12" t="s">
        <v>2138</v>
      </c>
      <c r="I297" s="12" t="s">
        <v>2495</v>
      </c>
    </row>
    <row r="298" spans="7:9" x14ac:dyDescent="0.25">
      <c r="G298" s="13"/>
      <c r="I298" s="13"/>
    </row>
    <row r="299" spans="7:9" x14ac:dyDescent="0.25">
      <c r="G299" s="12" t="s">
        <v>2139</v>
      </c>
      <c r="I299" s="12" t="s">
        <v>2496</v>
      </c>
    </row>
    <row r="300" spans="7:9" x14ac:dyDescent="0.25">
      <c r="G300" s="13"/>
      <c r="I300" s="13"/>
    </row>
    <row r="301" spans="7:9" x14ac:dyDescent="0.25">
      <c r="G301" s="12" t="s">
        <v>2140</v>
      </c>
      <c r="I301" s="12" t="s">
        <v>2497</v>
      </c>
    </row>
    <row r="302" spans="7:9" x14ac:dyDescent="0.25">
      <c r="G302" s="13"/>
      <c r="I302" s="13"/>
    </row>
    <row r="303" spans="7:9" x14ac:dyDescent="0.25">
      <c r="G303" s="12" t="s">
        <v>2141</v>
      </c>
      <c r="I303" s="12" t="s">
        <v>2498</v>
      </c>
    </row>
    <row r="304" spans="7:9" x14ac:dyDescent="0.25">
      <c r="G304" s="13"/>
      <c r="I304" s="13"/>
    </row>
    <row r="305" spans="7:9" x14ac:dyDescent="0.25">
      <c r="G305" s="12" t="s">
        <v>2142</v>
      </c>
      <c r="I305" s="12" t="s">
        <v>2499</v>
      </c>
    </row>
    <row r="306" spans="7:9" x14ac:dyDescent="0.25">
      <c r="G306" s="13"/>
      <c r="I306" s="13"/>
    </row>
    <row r="307" spans="7:9" x14ac:dyDescent="0.25">
      <c r="G307" s="12" t="s">
        <v>2143</v>
      </c>
      <c r="I307" s="12" t="s">
        <v>2500</v>
      </c>
    </row>
    <row r="308" spans="7:9" x14ac:dyDescent="0.25">
      <c r="G308" s="13"/>
      <c r="I308" s="13"/>
    </row>
    <row r="309" spans="7:9" x14ac:dyDescent="0.25">
      <c r="G309" s="12" t="s">
        <v>2189</v>
      </c>
      <c r="I309" s="12" t="s">
        <v>2501</v>
      </c>
    </row>
    <row r="310" spans="7:9" x14ac:dyDescent="0.25">
      <c r="G310" s="13"/>
      <c r="I310" s="13"/>
    </row>
    <row r="311" spans="7:9" x14ac:dyDescent="0.25">
      <c r="G311" s="12" t="s">
        <v>2190</v>
      </c>
      <c r="I311" s="12" t="s">
        <v>2502</v>
      </c>
    </row>
    <row r="312" spans="7:9" x14ac:dyDescent="0.25">
      <c r="G312" s="13"/>
      <c r="I312" s="13"/>
    </row>
    <row r="313" spans="7:9" x14ac:dyDescent="0.25">
      <c r="G313" s="12" t="s">
        <v>2191</v>
      </c>
      <c r="I313" s="12" t="s">
        <v>2503</v>
      </c>
    </row>
    <row r="314" spans="7:9" x14ac:dyDescent="0.25">
      <c r="G314" s="13"/>
      <c r="I314" s="13"/>
    </row>
    <row r="315" spans="7:9" x14ac:dyDescent="0.25">
      <c r="G315" s="12" t="s">
        <v>2192</v>
      </c>
      <c r="I315" s="12" t="s">
        <v>2504</v>
      </c>
    </row>
    <row r="316" spans="7:9" x14ac:dyDescent="0.25">
      <c r="G316" s="13"/>
      <c r="I316" s="13"/>
    </row>
    <row r="317" spans="7:9" x14ac:dyDescent="0.25">
      <c r="G317" s="12" t="s">
        <v>2193</v>
      </c>
      <c r="I317" s="12" t="s">
        <v>2505</v>
      </c>
    </row>
    <row r="318" spans="7:9" x14ac:dyDescent="0.25">
      <c r="G318" s="13"/>
      <c r="I318" s="13"/>
    </row>
    <row r="319" spans="7:9" x14ac:dyDescent="0.25">
      <c r="G319" s="12" t="s">
        <v>2194</v>
      </c>
      <c r="I319" s="12" t="s">
        <v>2506</v>
      </c>
    </row>
    <row r="320" spans="7:9" x14ac:dyDescent="0.25">
      <c r="G320" s="13"/>
      <c r="I320" s="13"/>
    </row>
    <row r="321" spans="7:9" x14ac:dyDescent="0.25">
      <c r="G321" s="12" t="s">
        <v>2195</v>
      </c>
      <c r="I321" s="12" t="s">
        <v>2507</v>
      </c>
    </row>
    <row r="322" spans="7:9" x14ac:dyDescent="0.25">
      <c r="G322" s="13"/>
      <c r="I322" s="13"/>
    </row>
    <row r="323" spans="7:9" x14ac:dyDescent="0.25">
      <c r="G323" s="12" t="s">
        <v>2196</v>
      </c>
      <c r="I323" s="12" t="s">
        <v>2508</v>
      </c>
    </row>
    <row r="324" spans="7:9" x14ac:dyDescent="0.25">
      <c r="G324" s="13"/>
      <c r="I324" s="13"/>
    </row>
    <row r="325" spans="7:9" x14ac:dyDescent="0.25">
      <c r="G325" s="12" t="s">
        <v>2197</v>
      </c>
      <c r="I325" s="12" t="s">
        <v>2509</v>
      </c>
    </row>
    <row r="326" spans="7:9" x14ac:dyDescent="0.25">
      <c r="G326" s="13"/>
      <c r="I326" s="13"/>
    </row>
    <row r="327" spans="7:9" x14ac:dyDescent="0.25">
      <c r="G327" s="12" t="s">
        <v>2198</v>
      </c>
      <c r="I327" s="12" t="s">
        <v>2510</v>
      </c>
    </row>
    <row r="328" spans="7:9" x14ac:dyDescent="0.25">
      <c r="G328" s="13"/>
      <c r="I328" s="13"/>
    </row>
    <row r="329" spans="7:9" x14ac:dyDescent="0.25">
      <c r="G329" s="12" t="s">
        <v>2199</v>
      </c>
      <c r="I329" s="12" t="s">
        <v>2511</v>
      </c>
    </row>
    <row r="330" spans="7:9" x14ac:dyDescent="0.25">
      <c r="G330" s="13"/>
      <c r="I330" s="13"/>
    </row>
    <row r="331" spans="7:9" x14ac:dyDescent="0.25">
      <c r="G331" s="12" t="s">
        <v>2200</v>
      </c>
      <c r="I331" s="12" t="s">
        <v>2512</v>
      </c>
    </row>
    <row r="332" spans="7:9" x14ac:dyDescent="0.25">
      <c r="G332" s="13"/>
      <c r="I332" s="13"/>
    </row>
    <row r="333" spans="7:9" x14ac:dyDescent="0.25">
      <c r="G333" s="12" t="s">
        <v>2201</v>
      </c>
      <c r="I333" s="12" t="s">
        <v>2513</v>
      </c>
    </row>
    <row r="334" spans="7:9" x14ac:dyDescent="0.25">
      <c r="G334" s="13"/>
      <c r="I334" s="13"/>
    </row>
    <row r="335" spans="7:9" x14ac:dyDescent="0.25">
      <c r="G335" s="12" t="s">
        <v>2202</v>
      </c>
      <c r="I335" s="12" t="s">
        <v>2514</v>
      </c>
    </row>
    <row r="336" spans="7:9" x14ac:dyDescent="0.25">
      <c r="G336" s="13"/>
      <c r="I336" s="13"/>
    </row>
    <row r="337" spans="7:9" x14ac:dyDescent="0.25">
      <c r="G337" s="12" t="s">
        <v>2203</v>
      </c>
      <c r="I337" s="12" t="s">
        <v>2515</v>
      </c>
    </row>
    <row r="338" spans="7:9" x14ac:dyDescent="0.25">
      <c r="G338" s="13"/>
      <c r="I338" s="13"/>
    </row>
    <row r="339" spans="7:9" x14ac:dyDescent="0.25">
      <c r="G339" s="12" t="s">
        <v>2204</v>
      </c>
      <c r="I339" s="12" t="s">
        <v>2516</v>
      </c>
    </row>
    <row r="340" spans="7:9" x14ac:dyDescent="0.25">
      <c r="G340" s="13"/>
      <c r="I340" s="13"/>
    </row>
    <row r="341" spans="7:9" x14ac:dyDescent="0.25">
      <c r="G341" s="12" t="s">
        <v>2205</v>
      </c>
      <c r="I341" s="12" t="s">
        <v>2517</v>
      </c>
    </row>
    <row r="342" spans="7:9" x14ac:dyDescent="0.25">
      <c r="G342" s="13"/>
      <c r="I342" s="13"/>
    </row>
    <row r="343" spans="7:9" x14ac:dyDescent="0.25">
      <c r="G343" s="12" t="s">
        <v>2206</v>
      </c>
      <c r="I343" s="12" t="s">
        <v>2518</v>
      </c>
    </row>
    <row r="344" spans="7:9" x14ac:dyDescent="0.25">
      <c r="G344" s="13"/>
      <c r="I344" s="13"/>
    </row>
    <row r="345" spans="7:9" x14ac:dyDescent="0.25">
      <c r="G345" s="12" t="s">
        <v>2207</v>
      </c>
      <c r="I345" s="12" t="s">
        <v>2519</v>
      </c>
    </row>
    <row r="346" spans="7:9" x14ac:dyDescent="0.25">
      <c r="G346" s="13"/>
      <c r="I346" s="13"/>
    </row>
    <row r="347" spans="7:9" x14ac:dyDescent="0.25">
      <c r="G347" s="12" t="s">
        <v>2208</v>
      </c>
      <c r="I347" s="12" t="s">
        <v>2520</v>
      </c>
    </row>
    <row r="348" spans="7:9" x14ac:dyDescent="0.25">
      <c r="G348" s="13"/>
      <c r="I348" s="13"/>
    </row>
    <row r="349" spans="7:9" x14ac:dyDescent="0.25">
      <c r="G349" s="12" t="s">
        <v>2209</v>
      </c>
      <c r="I349" s="12" t="s">
        <v>2521</v>
      </c>
    </row>
    <row r="350" spans="7:9" x14ac:dyDescent="0.25">
      <c r="G350" s="13"/>
      <c r="I350" s="13"/>
    </row>
    <row r="351" spans="7:9" x14ac:dyDescent="0.25">
      <c r="G351" s="12" t="s">
        <v>2210</v>
      </c>
      <c r="I351" s="12" t="s">
        <v>2522</v>
      </c>
    </row>
    <row r="352" spans="7:9" x14ac:dyDescent="0.25">
      <c r="G352" s="13"/>
      <c r="I352" s="13"/>
    </row>
    <row r="353" spans="7:9" x14ac:dyDescent="0.25">
      <c r="G353" s="12" t="s">
        <v>2211</v>
      </c>
      <c r="I353" s="12" t="s">
        <v>2523</v>
      </c>
    </row>
    <row r="354" spans="7:9" x14ac:dyDescent="0.25">
      <c r="G354" s="13"/>
      <c r="I354" s="13"/>
    </row>
    <row r="355" spans="7:9" x14ac:dyDescent="0.25">
      <c r="G355" s="12" t="s">
        <v>2212</v>
      </c>
      <c r="I355" s="12" t="s">
        <v>2524</v>
      </c>
    </row>
    <row r="356" spans="7:9" x14ac:dyDescent="0.25">
      <c r="G356" s="13"/>
      <c r="I356" s="13"/>
    </row>
    <row r="357" spans="7:9" x14ac:dyDescent="0.25">
      <c r="G357" s="12" t="s">
        <v>2213</v>
      </c>
      <c r="I357" s="12" t="s">
        <v>2525</v>
      </c>
    </row>
    <row r="358" spans="7:9" x14ac:dyDescent="0.25">
      <c r="G358" s="13"/>
      <c r="I358" s="13"/>
    </row>
    <row r="359" spans="7:9" x14ac:dyDescent="0.25">
      <c r="G359" s="12" t="s">
        <v>2214</v>
      </c>
      <c r="I359" s="12" t="s">
        <v>2526</v>
      </c>
    </row>
    <row r="360" spans="7:9" x14ac:dyDescent="0.25">
      <c r="G360" s="13"/>
      <c r="I360" s="13"/>
    </row>
    <row r="361" spans="7:9" x14ac:dyDescent="0.25">
      <c r="G361" s="12" t="s">
        <v>2215</v>
      </c>
      <c r="I361" s="12" t="s">
        <v>2527</v>
      </c>
    </row>
    <row r="362" spans="7:9" x14ac:dyDescent="0.25">
      <c r="G362" s="13"/>
      <c r="I362" s="13"/>
    </row>
    <row r="363" spans="7:9" x14ac:dyDescent="0.25">
      <c r="G363" s="12" t="s">
        <v>2216</v>
      </c>
      <c r="I363" s="12" t="s">
        <v>2528</v>
      </c>
    </row>
    <row r="364" spans="7:9" x14ac:dyDescent="0.25">
      <c r="G364" s="13"/>
      <c r="I364" s="13"/>
    </row>
    <row r="365" spans="7:9" x14ac:dyDescent="0.25">
      <c r="G365" s="12" t="s">
        <v>2217</v>
      </c>
      <c r="I365" s="12" t="s">
        <v>2529</v>
      </c>
    </row>
    <row r="366" spans="7:9" x14ac:dyDescent="0.25">
      <c r="G366" s="13"/>
      <c r="I366" s="13"/>
    </row>
    <row r="367" spans="7:9" x14ac:dyDescent="0.25">
      <c r="G367" s="12" t="s">
        <v>2218</v>
      </c>
      <c r="I367" s="12" t="s">
        <v>2530</v>
      </c>
    </row>
    <row r="368" spans="7:9" x14ac:dyDescent="0.25">
      <c r="G368" s="13"/>
      <c r="I368" s="13"/>
    </row>
    <row r="369" spans="7:9" x14ac:dyDescent="0.25">
      <c r="G369" s="12" t="s">
        <v>2219</v>
      </c>
      <c r="I369" s="12" t="s">
        <v>2531</v>
      </c>
    </row>
    <row r="370" spans="7:9" x14ac:dyDescent="0.25">
      <c r="G370" s="13"/>
      <c r="I370" s="13"/>
    </row>
    <row r="371" spans="7:9" x14ac:dyDescent="0.25">
      <c r="G371" s="12" t="s">
        <v>2220</v>
      </c>
      <c r="I371" s="12" t="s">
        <v>2532</v>
      </c>
    </row>
    <row r="372" spans="7:9" x14ac:dyDescent="0.25">
      <c r="G372" s="13"/>
      <c r="I372" s="13"/>
    </row>
    <row r="373" spans="7:9" x14ac:dyDescent="0.25">
      <c r="G373" s="12" t="s">
        <v>2221</v>
      </c>
      <c r="I373" s="12" t="s">
        <v>2533</v>
      </c>
    </row>
    <row r="374" spans="7:9" x14ac:dyDescent="0.25">
      <c r="G374" s="13"/>
      <c r="I374" s="13"/>
    </row>
    <row r="375" spans="7:9" x14ac:dyDescent="0.25">
      <c r="G375" s="12" t="s">
        <v>2222</v>
      </c>
      <c r="I375" s="12" t="s">
        <v>2534</v>
      </c>
    </row>
    <row r="376" spans="7:9" x14ac:dyDescent="0.25">
      <c r="G376" s="13"/>
      <c r="I376" s="13"/>
    </row>
    <row r="377" spans="7:9" x14ac:dyDescent="0.25">
      <c r="G377" s="12" t="s">
        <v>2223</v>
      </c>
      <c r="I377" s="12" t="s">
        <v>2535</v>
      </c>
    </row>
    <row r="378" spans="7:9" x14ac:dyDescent="0.25">
      <c r="G378" s="13"/>
      <c r="I378" s="13"/>
    </row>
    <row r="379" spans="7:9" x14ac:dyDescent="0.25">
      <c r="G379" s="12" t="s">
        <v>2224</v>
      </c>
      <c r="I379" s="12" t="s">
        <v>2536</v>
      </c>
    </row>
    <row r="380" spans="7:9" x14ac:dyDescent="0.25">
      <c r="G380" s="13"/>
      <c r="I380" s="13"/>
    </row>
    <row r="381" spans="7:9" x14ac:dyDescent="0.25">
      <c r="G381" s="12" t="s">
        <v>2225</v>
      </c>
      <c r="I381" s="12" t="s">
        <v>2537</v>
      </c>
    </row>
    <row r="382" spans="7:9" x14ac:dyDescent="0.25">
      <c r="G382" s="13"/>
      <c r="I382" s="13"/>
    </row>
    <row r="383" spans="7:9" x14ac:dyDescent="0.25">
      <c r="G383" s="12" t="s">
        <v>2226</v>
      </c>
      <c r="I383" s="12" t="s">
        <v>2538</v>
      </c>
    </row>
    <row r="384" spans="7:9" x14ac:dyDescent="0.25">
      <c r="G384" s="13"/>
      <c r="I384" s="13"/>
    </row>
    <row r="385" spans="7:9" x14ac:dyDescent="0.25">
      <c r="G385" s="12" t="s">
        <v>2227</v>
      </c>
      <c r="I385" s="12" t="s">
        <v>2539</v>
      </c>
    </row>
    <row r="386" spans="7:9" x14ac:dyDescent="0.25">
      <c r="G386" s="13"/>
      <c r="I386" s="13"/>
    </row>
    <row r="387" spans="7:9" x14ac:dyDescent="0.25">
      <c r="G387" s="12" t="s">
        <v>2228</v>
      </c>
      <c r="I387" s="12" t="s">
        <v>2540</v>
      </c>
    </row>
    <row r="388" spans="7:9" x14ac:dyDescent="0.25">
      <c r="G388" s="13"/>
      <c r="I388" s="13"/>
    </row>
    <row r="389" spans="7:9" x14ac:dyDescent="0.25">
      <c r="G389" s="12" t="s">
        <v>2229</v>
      </c>
      <c r="I389" s="12" t="s">
        <v>2541</v>
      </c>
    </row>
    <row r="390" spans="7:9" x14ac:dyDescent="0.25">
      <c r="G390" s="13"/>
      <c r="I390" s="13"/>
    </row>
    <row r="391" spans="7:9" x14ac:dyDescent="0.25">
      <c r="G391" s="12" t="s">
        <v>2230</v>
      </c>
      <c r="I391" s="12" t="s">
        <v>2542</v>
      </c>
    </row>
    <row r="392" spans="7:9" x14ac:dyDescent="0.25">
      <c r="G392" s="13"/>
      <c r="I392" s="13"/>
    </row>
    <row r="393" spans="7:9" x14ac:dyDescent="0.25">
      <c r="G393" s="12" t="s">
        <v>2231</v>
      </c>
      <c r="I393" s="12" t="s">
        <v>2543</v>
      </c>
    </row>
    <row r="394" spans="7:9" x14ac:dyDescent="0.25">
      <c r="G394" s="13"/>
      <c r="I394" s="13"/>
    </row>
    <row r="395" spans="7:9" x14ac:dyDescent="0.25">
      <c r="G395" s="12" t="s">
        <v>2232</v>
      </c>
      <c r="I395" s="12" t="s">
        <v>2544</v>
      </c>
    </row>
    <row r="396" spans="7:9" x14ac:dyDescent="0.25">
      <c r="G396" s="13"/>
      <c r="I396" s="13"/>
    </row>
    <row r="397" spans="7:9" x14ac:dyDescent="0.25">
      <c r="G397" s="12" t="s">
        <v>2233</v>
      </c>
      <c r="I397" s="12" t="s">
        <v>2545</v>
      </c>
    </row>
    <row r="398" spans="7:9" x14ac:dyDescent="0.25">
      <c r="G398" s="13"/>
      <c r="I398" s="13"/>
    </row>
    <row r="399" spans="7:9" x14ac:dyDescent="0.25">
      <c r="G399" s="12" t="s">
        <v>2234</v>
      </c>
      <c r="I399" s="12" t="s">
        <v>2546</v>
      </c>
    </row>
    <row r="400" spans="7:9" x14ac:dyDescent="0.25">
      <c r="G400" s="13"/>
      <c r="I400" s="13"/>
    </row>
    <row r="401" spans="7:9" x14ac:dyDescent="0.25">
      <c r="G401" s="12" t="s">
        <v>2235</v>
      </c>
      <c r="I401" s="12" t="s">
        <v>2547</v>
      </c>
    </row>
    <row r="402" spans="7:9" x14ac:dyDescent="0.25">
      <c r="G402" s="13"/>
      <c r="I402" s="13"/>
    </row>
    <row r="403" spans="7:9" x14ac:dyDescent="0.25">
      <c r="G403" s="12" t="s">
        <v>2236</v>
      </c>
      <c r="I403" s="12" t="s">
        <v>2548</v>
      </c>
    </row>
    <row r="404" spans="7:9" x14ac:dyDescent="0.25">
      <c r="G404" s="13"/>
      <c r="I404" s="13"/>
    </row>
    <row r="405" spans="7:9" x14ac:dyDescent="0.25">
      <c r="G405" s="12" t="s">
        <v>2237</v>
      </c>
      <c r="I405" s="12" t="s">
        <v>2549</v>
      </c>
    </row>
    <row r="406" spans="7:9" x14ac:dyDescent="0.25">
      <c r="G406" s="13"/>
      <c r="I406" s="13"/>
    </row>
    <row r="407" spans="7:9" x14ac:dyDescent="0.25">
      <c r="G407" s="12" t="s">
        <v>2238</v>
      </c>
      <c r="I407" s="12" t="s">
        <v>2550</v>
      </c>
    </row>
    <row r="408" spans="7:9" x14ac:dyDescent="0.25">
      <c r="G408" s="13"/>
      <c r="I408" s="13"/>
    </row>
    <row r="409" spans="7:9" x14ac:dyDescent="0.25">
      <c r="G409" s="12" t="s">
        <v>2239</v>
      </c>
      <c r="I409" s="12" t="s">
        <v>2551</v>
      </c>
    </row>
    <row r="410" spans="7:9" x14ac:dyDescent="0.25">
      <c r="G410" s="13"/>
      <c r="I410" s="13"/>
    </row>
    <row r="411" spans="7:9" x14ac:dyDescent="0.25">
      <c r="G411" s="12" t="s">
        <v>2240</v>
      </c>
      <c r="I411" s="12" t="s">
        <v>2552</v>
      </c>
    </row>
    <row r="412" spans="7:9" x14ac:dyDescent="0.25">
      <c r="G412" s="13"/>
      <c r="I412" s="13"/>
    </row>
    <row r="413" spans="7:9" x14ac:dyDescent="0.25">
      <c r="G413" s="12" t="s">
        <v>2241</v>
      </c>
      <c r="I413" s="12" t="s">
        <v>2553</v>
      </c>
    </row>
    <row r="414" spans="7:9" x14ac:dyDescent="0.25">
      <c r="G414" s="13"/>
      <c r="I414" s="13"/>
    </row>
    <row r="415" spans="7:9" x14ac:dyDescent="0.25">
      <c r="G415" s="12" t="s">
        <v>2242</v>
      </c>
      <c r="I415" s="12" t="s">
        <v>2554</v>
      </c>
    </row>
    <row r="416" spans="7:9" x14ac:dyDescent="0.25">
      <c r="G416" s="13"/>
      <c r="I416" s="13"/>
    </row>
    <row r="417" spans="7:9" x14ac:dyDescent="0.25">
      <c r="G417" s="12" t="s">
        <v>2243</v>
      </c>
      <c r="I417" s="12" t="s">
        <v>2555</v>
      </c>
    </row>
    <row r="418" spans="7:9" x14ac:dyDescent="0.25">
      <c r="G418" s="13"/>
      <c r="I418" s="13"/>
    </row>
    <row r="419" spans="7:9" x14ac:dyDescent="0.25">
      <c r="G419" s="12" t="s">
        <v>2244</v>
      </c>
      <c r="I419" s="12" t="s">
        <v>2556</v>
      </c>
    </row>
    <row r="420" spans="7:9" x14ac:dyDescent="0.25">
      <c r="G420" s="13"/>
      <c r="I420" s="13"/>
    </row>
    <row r="421" spans="7:9" x14ac:dyDescent="0.25">
      <c r="G421" s="12" t="s">
        <v>2245</v>
      </c>
      <c r="I421" s="12" t="s">
        <v>2557</v>
      </c>
    </row>
    <row r="422" spans="7:9" x14ac:dyDescent="0.25">
      <c r="G422" s="13"/>
      <c r="I422" s="13"/>
    </row>
    <row r="423" spans="7:9" x14ac:dyDescent="0.25">
      <c r="G423" s="12" t="s">
        <v>2246</v>
      </c>
      <c r="I423" s="12" t="s">
        <v>2558</v>
      </c>
    </row>
    <row r="424" spans="7:9" x14ac:dyDescent="0.25">
      <c r="G424" s="13"/>
      <c r="I424" s="13"/>
    </row>
    <row r="425" spans="7:9" x14ac:dyDescent="0.25">
      <c r="G425" s="12" t="s">
        <v>2247</v>
      </c>
      <c r="I425" s="12" t="s">
        <v>2559</v>
      </c>
    </row>
    <row r="426" spans="7:9" x14ac:dyDescent="0.25">
      <c r="G426" s="13"/>
      <c r="I426" s="13"/>
    </row>
    <row r="427" spans="7:9" x14ac:dyDescent="0.25">
      <c r="G427" s="12" t="s">
        <v>2248</v>
      </c>
      <c r="I427" s="12" t="s">
        <v>2560</v>
      </c>
    </row>
    <row r="428" spans="7:9" x14ac:dyDescent="0.25">
      <c r="G428" s="13"/>
      <c r="I428" s="13"/>
    </row>
    <row r="429" spans="7:9" x14ac:dyDescent="0.25">
      <c r="G429" s="12" t="s">
        <v>2249</v>
      </c>
      <c r="I429" s="12" t="s">
        <v>2561</v>
      </c>
    </row>
    <row r="430" spans="7:9" x14ac:dyDescent="0.25">
      <c r="G430" s="13"/>
      <c r="I430" s="13"/>
    </row>
    <row r="431" spans="7:9" x14ac:dyDescent="0.25">
      <c r="G431" s="12" t="s">
        <v>2250</v>
      </c>
      <c r="I431" s="12" t="s">
        <v>2562</v>
      </c>
    </row>
    <row r="432" spans="7:9" x14ac:dyDescent="0.25">
      <c r="G432" s="13"/>
      <c r="I432" s="13"/>
    </row>
    <row r="433" spans="7:9" x14ac:dyDescent="0.25">
      <c r="G433" s="12" t="s">
        <v>2251</v>
      </c>
      <c r="I433" s="12" t="s">
        <v>2563</v>
      </c>
    </row>
    <row r="434" spans="7:9" x14ac:dyDescent="0.25">
      <c r="G434" s="13"/>
      <c r="I434" s="13"/>
    </row>
    <row r="435" spans="7:9" x14ac:dyDescent="0.25">
      <c r="G435" s="12" t="s">
        <v>2252</v>
      </c>
      <c r="I435" s="12" t="s">
        <v>2564</v>
      </c>
    </row>
    <row r="436" spans="7:9" x14ac:dyDescent="0.25">
      <c r="G436" s="13"/>
      <c r="I436" s="13"/>
    </row>
    <row r="437" spans="7:9" x14ac:dyDescent="0.25">
      <c r="G437" s="12" t="s">
        <v>2253</v>
      </c>
      <c r="I437" s="12" t="s">
        <v>2565</v>
      </c>
    </row>
    <row r="438" spans="7:9" x14ac:dyDescent="0.25">
      <c r="G438" s="13"/>
      <c r="I438" s="13"/>
    </row>
    <row r="439" spans="7:9" x14ac:dyDescent="0.25">
      <c r="G439" s="12" t="s">
        <v>2254</v>
      </c>
      <c r="I439" s="12" t="s">
        <v>2566</v>
      </c>
    </row>
    <row r="440" spans="7:9" x14ac:dyDescent="0.25">
      <c r="G440" s="13"/>
      <c r="I440" s="13"/>
    </row>
    <row r="441" spans="7:9" x14ac:dyDescent="0.25">
      <c r="G441" s="12" t="s">
        <v>2255</v>
      </c>
      <c r="I441" s="12" t="s">
        <v>2567</v>
      </c>
    </row>
    <row r="442" spans="7:9" x14ac:dyDescent="0.25">
      <c r="G442" s="13"/>
      <c r="I442" s="13"/>
    </row>
    <row r="443" spans="7:9" x14ac:dyDescent="0.25">
      <c r="G443" s="12" t="s">
        <v>2256</v>
      </c>
      <c r="I443" s="12" t="s">
        <v>2568</v>
      </c>
    </row>
    <row r="444" spans="7:9" x14ac:dyDescent="0.25">
      <c r="G444" s="13"/>
      <c r="I444" s="13"/>
    </row>
    <row r="445" spans="7:9" x14ac:dyDescent="0.25">
      <c r="G445" s="12" t="s">
        <v>2257</v>
      </c>
      <c r="I445" s="12" t="s">
        <v>2569</v>
      </c>
    </row>
    <row r="446" spans="7:9" x14ac:dyDescent="0.25">
      <c r="G446" s="13"/>
      <c r="I446" s="13"/>
    </row>
    <row r="447" spans="7:9" x14ac:dyDescent="0.25">
      <c r="G447" s="12" t="s">
        <v>2258</v>
      </c>
      <c r="I447" s="12" t="s">
        <v>2570</v>
      </c>
    </row>
    <row r="448" spans="7:9" x14ac:dyDescent="0.25">
      <c r="G448" s="13"/>
      <c r="I448" s="13"/>
    </row>
    <row r="449" spans="7:9" x14ac:dyDescent="0.25">
      <c r="G449" s="12" t="s">
        <v>2259</v>
      </c>
      <c r="I449" s="12" t="s">
        <v>2571</v>
      </c>
    </row>
    <row r="450" spans="7:9" x14ac:dyDescent="0.25">
      <c r="G450" s="13"/>
      <c r="I450" s="13"/>
    </row>
    <row r="451" spans="7:9" x14ac:dyDescent="0.25">
      <c r="G451" s="12" t="s">
        <v>2260</v>
      </c>
      <c r="I451" s="12" t="s">
        <v>2572</v>
      </c>
    </row>
    <row r="452" spans="7:9" x14ac:dyDescent="0.25">
      <c r="G452" s="13"/>
      <c r="I452" s="13"/>
    </row>
    <row r="453" spans="7:9" x14ac:dyDescent="0.25">
      <c r="G453" s="12" t="s">
        <v>2261</v>
      </c>
      <c r="I453" s="12" t="s">
        <v>2573</v>
      </c>
    </row>
    <row r="454" spans="7:9" x14ac:dyDescent="0.25">
      <c r="G454" s="13"/>
      <c r="I454" s="13"/>
    </row>
    <row r="455" spans="7:9" x14ac:dyDescent="0.25">
      <c r="G455" s="12" t="s">
        <v>2262</v>
      </c>
      <c r="I455" s="12" t="s">
        <v>2345</v>
      </c>
    </row>
    <row r="456" spans="7:9" x14ac:dyDescent="0.25">
      <c r="G456" s="13"/>
      <c r="I456" s="13"/>
    </row>
    <row r="457" spans="7:9" x14ac:dyDescent="0.25">
      <c r="G457" s="12" t="s">
        <v>2263</v>
      </c>
      <c r="I457" s="12" t="s">
        <v>2346</v>
      </c>
    </row>
    <row r="458" spans="7:9" x14ac:dyDescent="0.25">
      <c r="G458" s="13"/>
      <c r="I458" s="13"/>
    </row>
    <row r="459" spans="7:9" x14ac:dyDescent="0.25">
      <c r="G459" s="12" t="s">
        <v>2264</v>
      </c>
      <c r="I459" s="12" t="s">
        <v>2347</v>
      </c>
    </row>
    <row r="460" spans="7:9" x14ac:dyDescent="0.25">
      <c r="G460" s="13"/>
    </row>
    <row r="461" spans="7:9" x14ac:dyDescent="0.25">
      <c r="G461" s="12" t="s">
        <v>2265</v>
      </c>
    </row>
    <row r="462" spans="7:9" x14ac:dyDescent="0.25">
      <c r="G462" s="13"/>
    </row>
    <row r="463" spans="7:9" x14ac:dyDescent="0.25">
      <c r="G463" s="12" t="s">
        <v>2266</v>
      </c>
    </row>
    <row r="464" spans="7:9" x14ac:dyDescent="0.25">
      <c r="G464" s="13"/>
    </row>
    <row r="465" spans="7:7" x14ac:dyDescent="0.25">
      <c r="G465" s="12" t="s">
        <v>2267</v>
      </c>
    </row>
    <row r="466" spans="7:7" x14ac:dyDescent="0.25">
      <c r="G466" s="13"/>
    </row>
    <row r="467" spans="7:7" x14ac:dyDescent="0.25">
      <c r="G467" s="12" t="s">
        <v>2268</v>
      </c>
    </row>
    <row r="468" spans="7:7" x14ac:dyDescent="0.25">
      <c r="G468" s="13"/>
    </row>
    <row r="469" spans="7:7" x14ac:dyDescent="0.25">
      <c r="G469" s="12" t="s">
        <v>2269</v>
      </c>
    </row>
    <row r="470" spans="7:7" x14ac:dyDescent="0.25">
      <c r="G470" s="13"/>
    </row>
    <row r="471" spans="7:7" x14ac:dyDescent="0.25">
      <c r="G471" s="12" t="s">
        <v>2270</v>
      </c>
    </row>
    <row r="472" spans="7:7" x14ac:dyDescent="0.25">
      <c r="G472" s="13"/>
    </row>
    <row r="473" spans="7:7" x14ac:dyDescent="0.25">
      <c r="G473" s="12" t="s">
        <v>2271</v>
      </c>
    </row>
    <row r="474" spans="7:7" x14ac:dyDescent="0.25">
      <c r="G474" s="13"/>
    </row>
    <row r="475" spans="7:7" x14ac:dyDescent="0.25">
      <c r="G475" s="12" t="s">
        <v>2272</v>
      </c>
    </row>
    <row r="476" spans="7:7" x14ac:dyDescent="0.25">
      <c r="G476" s="13"/>
    </row>
    <row r="477" spans="7:7" x14ac:dyDescent="0.25">
      <c r="G477" s="12" t="s">
        <v>2273</v>
      </c>
    </row>
    <row r="478" spans="7:7" x14ac:dyDescent="0.25">
      <c r="G478" s="13"/>
    </row>
    <row r="479" spans="7:7" x14ac:dyDescent="0.25">
      <c r="G479" s="12" t="s">
        <v>2274</v>
      </c>
    </row>
    <row r="480" spans="7:7" x14ac:dyDescent="0.25">
      <c r="G480" s="13"/>
    </row>
    <row r="481" spans="7:7" x14ac:dyDescent="0.25">
      <c r="G481" s="12" t="s">
        <v>2275</v>
      </c>
    </row>
    <row r="482" spans="7:7" x14ac:dyDescent="0.25">
      <c r="G482" s="13"/>
    </row>
    <row r="483" spans="7:7" x14ac:dyDescent="0.25">
      <c r="G483" s="12" t="s">
        <v>2276</v>
      </c>
    </row>
    <row r="484" spans="7:7" x14ac:dyDescent="0.25">
      <c r="G484" s="13"/>
    </row>
    <row r="485" spans="7:7" x14ac:dyDescent="0.25">
      <c r="G485" s="12" t="s">
        <v>2277</v>
      </c>
    </row>
    <row r="486" spans="7:7" x14ac:dyDescent="0.25">
      <c r="G486" s="13"/>
    </row>
    <row r="487" spans="7:7" x14ac:dyDescent="0.25">
      <c r="G487" s="12" t="s">
        <v>2278</v>
      </c>
    </row>
    <row r="488" spans="7:7" x14ac:dyDescent="0.25">
      <c r="G488" s="13"/>
    </row>
    <row r="489" spans="7:7" x14ac:dyDescent="0.25">
      <c r="G489" s="12" t="s">
        <v>2279</v>
      </c>
    </row>
    <row r="490" spans="7:7" x14ac:dyDescent="0.25">
      <c r="G490" s="13"/>
    </row>
    <row r="491" spans="7:7" x14ac:dyDescent="0.25">
      <c r="G491" s="12" t="s">
        <v>2280</v>
      </c>
    </row>
    <row r="492" spans="7:7" x14ac:dyDescent="0.25">
      <c r="G492" s="13"/>
    </row>
    <row r="493" spans="7:7" x14ac:dyDescent="0.25">
      <c r="G493" s="12" t="s">
        <v>2281</v>
      </c>
    </row>
    <row r="494" spans="7:7" x14ac:dyDescent="0.25">
      <c r="G494" s="13"/>
    </row>
    <row r="495" spans="7:7" x14ac:dyDescent="0.25">
      <c r="G495" s="12" t="s">
        <v>2282</v>
      </c>
    </row>
    <row r="496" spans="7:7" x14ac:dyDescent="0.25">
      <c r="G496" s="13"/>
    </row>
    <row r="497" spans="7:7" x14ac:dyDescent="0.25">
      <c r="G497" s="12" t="s">
        <v>2283</v>
      </c>
    </row>
    <row r="498" spans="7:7" x14ac:dyDescent="0.25">
      <c r="G498" s="13"/>
    </row>
    <row r="499" spans="7:7" x14ac:dyDescent="0.25">
      <c r="G499" s="12" t="s">
        <v>2284</v>
      </c>
    </row>
    <row r="500" spans="7:7" x14ac:dyDescent="0.25">
      <c r="G500" s="13"/>
    </row>
    <row r="501" spans="7:7" x14ac:dyDescent="0.25">
      <c r="G501" s="12" t="s">
        <v>2285</v>
      </c>
    </row>
    <row r="502" spans="7:7" x14ac:dyDescent="0.25">
      <c r="G502" s="13"/>
    </row>
    <row r="503" spans="7:7" x14ac:dyDescent="0.25">
      <c r="G503" s="12" t="s">
        <v>2286</v>
      </c>
    </row>
    <row r="504" spans="7:7" x14ac:dyDescent="0.25">
      <c r="G504" s="13"/>
    </row>
    <row r="505" spans="7:7" x14ac:dyDescent="0.25">
      <c r="G505" s="12" t="s">
        <v>2287</v>
      </c>
    </row>
    <row r="506" spans="7:7" x14ac:dyDescent="0.25">
      <c r="G506" s="13"/>
    </row>
    <row r="507" spans="7:7" x14ac:dyDescent="0.25">
      <c r="G507" s="12" t="s">
        <v>2288</v>
      </c>
    </row>
    <row r="508" spans="7:7" x14ac:dyDescent="0.25">
      <c r="G508" s="13"/>
    </row>
    <row r="509" spans="7:7" x14ac:dyDescent="0.25">
      <c r="G509" s="12" t="s">
        <v>2289</v>
      </c>
    </row>
    <row r="510" spans="7:7" x14ac:dyDescent="0.25">
      <c r="G510" s="13"/>
    </row>
    <row r="511" spans="7:7" x14ac:dyDescent="0.25">
      <c r="G511" s="12" t="s">
        <v>2290</v>
      </c>
    </row>
    <row r="512" spans="7:7" x14ac:dyDescent="0.25">
      <c r="G512" s="13"/>
    </row>
    <row r="513" spans="7:7" x14ac:dyDescent="0.25">
      <c r="G513" s="12" t="s">
        <v>2291</v>
      </c>
    </row>
    <row r="514" spans="7:7" x14ac:dyDescent="0.25">
      <c r="G514" s="13"/>
    </row>
    <row r="515" spans="7:7" x14ac:dyDescent="0.25">
      <c r="G515" s="12" t="s">
        <v>2292</v>
      </c>
    </row>
    <row r="516" spans="7:7" x14ac:dyDescent="0.25">
      <c r="G516" s="13"/>
    </row>
    <row r="517" spans="7:7" x14ac:dyDescent="0.25">
      <c r="G517" s="12" t="s">
        <v>2293</v>
      </c>
    </row>
    <row r="518" spans="7:7" x14ac:dyDescent="0.25">
      <c r="G518" s="13"/>
    </row>
    <row r="519" spans="7:7" x14ac:dyDescent="0.25">
      <c r="G519" s="12" t="s">
        <v>2294</v>
      </c>
    </row>
    <row r="520" spans="7:7" x14ac:dyDescent="0.25">
      <c r="G520" s="13"/>
    </row>
    <row r="521" spans="7:7" x14ac:dyDescent="0.25">
      <c r="G521" s="12" t="s">
        <v>2295</v>
      </c>
    </row>
    <row r="522" spans="7:7" x14ac:dyDescent="0.25">
      <c r="G522" s="13"/>
    </row>
    <row r="523" spans="7:7" x14ac:dyDescent="0.25">
      <c r="G523" s="12" t="s">
        <v>2296</v>
      </c>
    </row>
    <row r="524" spans="7:7" x14ac:dyDescent="0.25">
      <c r="G524" s="13"/>
    </row>
    <row r="525" spans="7:7" x14ac:dyDescent="0.25">
      <c r="G525" s="12" t="s">
        <v>2297</v>
      </c>
    </row>
    <row r="526" spans="7:7" x14ac:dyDescent="0.25">
      <c r="G526" s="13"/>
    </row>
    <row r="527" spans="7:7" x14ac:dyDescent="0.25">
      <c r="G527" s="12" t="s">
        <v>2298</v>
      </c>
    </row>
    <row r="528" spans="7:7" x14ac:dyDescent="0.25">
      <c r="G528" s="13"/>
    </row>
    <row r="529" spans="7:7" x14ac:dyDescent="0.25">
      <c r="G529" s="12" t="s">
        <v>2299</v>
      </c>
    </row>
    <row r="530" spans="7:7" x14ac:dyDescent="0.25">
      <c r="G530" s="13"/>
    </row>
    <row r="531" spans="7:7" x14ac:dyDescent="0.25">
      <c r="G531" s="12" t="s">
        <v>2300</v>
      </c>
    </row>
    <row r="532" spans="7:7" x14ac:dyDescent="0.25">
      <c r="G532" s="13"/>
    </row>
    <row r="533" spans="7:7" x14ac:dyDescent="0.25">
      <c r="G533" s="12" t="s">
        <v>2301</v>
      </c>
    </row>
    <row r="534" spans="7:7" x14ac:dyDescent="0.25">
      <c r="G534" s="13"/>
    </row>
    <row r="535" spans="7:7" x14ac:dyDescent="0.25">
      <c r="G535" s="12" t="s">
        <v>2302</v>
      </c>
    </row>
    <row r="536" spans="7:7" x14ac:dyDescent="0.25">
      <c r="G536" s="13"/>
    </row>
    <row r="537" spans="7:7" x14ac:dyDescent="0.25">
      <c r="G537" s="12" t="s">
        <v>2303</v>
      </c>
    </row>
    <row r="538" spans="7:7" x14ac:dyDescent="0.25">
      <c r="G538" s="13"/>
    </row>
    <row r="539" spans="7:7" x14ac:dyDescent="0.25">
      <c r="G539" s="12" t="s">
        <v>2304</v>
      </c>
    </row>
    <row r="540" spans="7:7" x14ac:dyDescent="0.25">
      <c r="G540" s="13"/>
    </row>
    <row r="541" spans="7:7" x14ac:dyDescent="0.25">
      <c r="G541" s="12" t="s">
        <v>2305</v>
      </c>
    </row>
    <row r="542" spans="7:7" x14ac:dyDescent="0.25">
      <c r="G542" s="13"/>
    </row>
    <row r="543" spans="7:7" x14ac:dyDescent="0.25">
      <c r="G543" s="12" t="s">
        <v>2306</v>
      </c>
    </row>
    <row r="544" spans="7:7" x14ac:dyDescent="0.25">
      <c r="G544" s="13"/>
    </row>
    <row r="545" spans="7:7" x14ac:dyDescent="0.25">
      <c r="G545" s="12" t="s">
        <v>2307</v>
      </c>
    </row>
    <row r="546" spans="7:7" x14ac:dyDescent="0.25">
      <c r="G546" s="13"/>
    </row>
    <row r="547" spans="7:7" x14ac:dyDescent="0.25">
      <c r="G547" s="12" t="s">
        <v>2308</v>
      </c>
    </row>
    <row r="548" spans="7:7" x14ac:dyDescent="0.25">
      <c r="G548" s="13"/>
    </row>
    <row r="549" spans="7:7" x14ac:dyDescent="0.25">
      <c r="G549" s="12" t="s">
        <v>2309</v>
      </c>
    </row>
    <row r="550" spans="7:7" x14ac:dyDescent="0.25">
      <c r="G550" s="13"/>
    </row>
    <row r="551" spans="7:7" x14ac:dyDescent="0.25">
      <c r="G551" s="12" t="s">
        <v>2310</v>
      </c>
    </row>
    <row r="552" spans="7:7" x14ac:dyDescent="0.25">
      <c r="G552" s="13"/>
    </row>
    <row r="553" spans="7:7" x14ac:dyDescent="0.25">
      <c r="G553" s="12" t="s">
        <v>2311</v>
      </c>
    </row>
    <row r="554" spans="7:7" x14ac:dyDescent="0.25">
      <c r="G554" s="13"/>
    </row>
    <row r="555" spans="7:7" x14ac:dyDescent="0.25">
      <c r="G555" s="12" t="s">
        <v>2312</v>
      </c>
    </row>
    <row r="556" spans="7:7" x14ac:dyDescent="0.25">
      <c r="G556" s="13"/>
    </row>
    <row r="557" spans="7:7" x14ac:dyDescent="0.25">
      <c r="G557" s="12" t="s">
        <v>2313</v>
      </c>
    </row>
    <row r="558" spans="7:7" x14ac:dyDescent="0.25">
      <c r="G558" s="13"/>
    </row>
    <row r="559" spans="7:7" x14ac:dyDescent="0.25">
      <c r="G559" s="12" t="s">
        <v>2314</v>
      </c>
    </row>
    <row r="560" spans="7:7" x14ac:dyDescent="0.25">
      <c r="G560" s="13"/>
    </row>
    <row r="561" spans="7:7" x14ac:dyDescent="0.25">
      <c r="G561" s="12" t="s">
        <v>2315</v>
      </c>
    </row>
    <row r="562" spans="7:7" x14ac:dyDescent="0.25">
      <c r="G562" s="13"/>
    </row>
    <row r="563" spans="7:7" x14ac:dyDescent="0.25">
      <c r="G563" s="12" t="s">
        <v>2316</v>
      </c>
    </row>
    <row r="564" spans="7:7" x14ac:dyDescent="0.25">
      <c r="G564" s="13"/>
    </row>
    <row r="565" spans="7:7" x14ac:dyDescent="0.25">
      <c r="G565" s="12" t="s">
        <v>2317</v>
      </c>
    </row>
    <row r="566" spans="7:7" x14ac:dyDescent="0.25">
      <c r="G566" s="13"/>
    </row>
    <row r="567" spans="7:7" x14ac:dyDescent="0.25">
      <c r="G567" s="12" t="s">
        <v>2318</v>
      </c>
    </row>
    <row r="568" spans="7:7" x14ac:dyDescent="0.25">
      <c r="G568" s="13"/>
    </row>
    <row r="569" spans="7:7" x14ac:dyDescent="0.25">
      <c r="G569" s="12" t="s">
        <v>2319</v>
      </c>
    </row>
    <row r="570" spans="7:7" x14ac:dyDescent="0.25">
      <c r="G570" s="13"/>
    </row>
    <row r="571" spans="7:7" x14ac:dyDescent="0.25">
      <c r="G571" s="12" t="s">
        <v>2320</v>
      </c>
    </row>
    <row r="572" spans="7:7" x14ac:dyDescent="0.25">
      <c r="G572" s="13"/>
    </row>
    <row r="573" spans="7:7" x14ac:dyDescent="0.25">
      <c r="G573" s="12" t="s">
        <v>2321</v>
      </c>
    </row>
    <row r="574" spans="7:7" x14ac:dyDescent="0.25">
      <c r="G574" s="13"/>
    </row>
    <row r="575" spans="7:7" x14ac:dyDescent="0.25">
      <c r="G575" s="12" t="s">
        <v>2322</v>
      </c>
    </row>
    <row r="576" spans="7:7" x14ac:dyDescent="0.25">
      <c r="G576" s="13"/>
    </row>
    <row r="577" spans="7:7" x14ac:dyDescent="0.25">
      <c r="G577" s="12" t="s">
        <v>2323</v>
      </c>
    </row>
    <row r="578" spans="7:7" x14ac:dyDescent="0.25">
      <c r="G578" s="13"/>
    </row>
    <row r="579" spans="7:7" x14ac:dyDescent="0.25">
      <c r="G579" s="12" t="s">
        <v>2324</v>
      </c>
    </row>
    <row r="580" spans="7:7" x14ac:dyDescent="0.25">
      <c r="G580" s="13"/>
    </row>
    <row r="581" spans="7:7" x14ac:dyDescent="0.25">
      <c r="G581" s="12" t="s">
        <v>2325</v>
      </c>
    </row>
    <row r="582" spans="7:7" x14ac:dyDescent="0.25">
      <c r="G582" s="13"/>
    </row>
    <row r="583" spans="7:7" x14ac:dyDescent="0.25">
      <c r="G583" s="12" t="s">
        <v>2326</v>
      </c>
    </row>
    <row r="584" spans="7:7" x14ac:dyDescent="0.25">
      <c r="G584" s="13"/>
    </row>
    <row r="585" spans="7:7" x14ac:dyDescent="0.25">
      <c r="G585" s="12" t="s">
        <v>2327</v>
      </c>
    </row>
    <row r="586" spans="7:7" x14ac:dyDescent="0.25">
      <c r="G586" s="13"/>
    </row>
    <row r="587" spans="7:7" x14ac:dyDescent="0.25">
      <c r="G587" s="12" t="s">
        <v>2328</v>
      </c>
    </row>
    <row r="588" spans="7:7" x14ac:dyDescent="0.25">
      <c r="G588" s="13"/>
    </row>
    <row r="589" spans="7:7" x14ac:dyDescent="0.25">
      <c r="G589" s="12" t="s">
        <v>2329</v>
      </c>
    </row>
    <row r="590" spans="7:7" x14ac:dyDescent="0.25">
      <c r="G590" s="13"/>
    </row>
    <row r="591" spans="7:7" x14ac:dyDescent="0.25">
      <c r="G591" s="12" t="s">
        <v>2330</v>
      </c>
    </row>
    <row r="592" spans="7:7" x14ac:dyDescent="0.25">
      <c r="G592" s="13"/>
    </row>
    <row r="593" spans="7:7" x14ac:dyDescent="0.25">
      <c r="G593" s="12" t="s">
        <v>2331</v>
      </c>
    </row>
    <row r="594" spans="7:7" x14ac:dyDescent="0.25">
      <c r="G594" s="13"/>
    </row>
    <row r="595" spans="7:7" x14ac:dyDescent="0.25">
      <c r="G595" s="12" t="s">
        <v>2332</v>
      </c>
    </row>
    <row r="596" spans="7:7" x14ac:dyDescent="0.25">
      <c r="G596" s="13"/>
    </row>
    <row r="597" spans="7:7" x14ac:dyDescent="0.25">
      <c r="G597" s="12" t="s">
        <v>2333</v>
      </c>
    </row>
    <row r="598" spans="7:7" x14ac:dyDescent="0.25">
      <c r="G598" s="13"/>
    </row>
    <row r="599" spans="7:7" x14ac:dyDescent="0.25">
      <c r="G599" s="12" t="s">
        <v>2334</v>
      </c>
    </row>
    <row r="600" spans="7:7" x14ac:dyDescent="0.25">
      <c r="G600" s="13"/>
    </row>
    <row r="601" spans="7:7" x14ac:dyDescent="0.25">
      <c r="G601" s="12" t="s">
        <v>2335</v>
      </c>
    </row>
    <row r="602" spans="7:7" x14ac:dyDescent="0.25">
      <c r="G602" s="13"/>
    </row>
    <row r="603" spans="7:7" x14ac:dyDescent="0.25">
      <c r="G603" s="12" t="s">
        <v>2336</v>
      </c>
    </row>
    <row r="604" spans="7:7" x14ac:dyDescent="0.25">
      <c r="G604" s="13"/>
    </row>
    <row r="605" spans="7:7" x14ac:dyDescent="0.25">
      <c r="G605" s="12" t="s">
        <v>2337</v>
      </c>
    </row>
    <row r="606" spans="7:7" x14ac:dyDescent="0.25">
      <c r="G606" s="13"/>
    </row>
    <row r="607" spans="7:7" x14ac:dyDescent="0.25">
      <c r="G607" s="12" t="s">
        <v>2338</v>
      </c>
    </row>
    <row r="608" spans="7:7" x14ac:dyDescent="0.25">
      <c r="G608" s="13"/>
    </row>
    <row r="609" spans="7:7" x14ac:dyDescent="0.25">
      <c r="G609" s="12" t="s">
        <v>2339</v>
      </c>
    </row>
    <row r="633" spans="7:7" x14ac:dyDescent="0.25">
      <c r="G633" s="12" t="s">
        <v>2340</v>
      </c>
    </row>
    <row r="634" spans="7:7" x14ac:dyDescent="0.25">
      <c r="G634" s="13"/>
    </row>
    <row r="635" spans="7:7" x14ac:dyDescent="0.25">
      <c r="G635" s="12" t="s">
        <v>2341</v>
      </c>
    </row>
    <row r="636" spans="7:7" x14ac:dyDescent="0.25">
      <c r="G636" s="13"/>
    </row>
    <row r="637" spans="7:7" x14ac:dyDescent="0.25">
      <c r="G637" s="12" t="s">
        <v>2342</v>
      </c>
    </row>
    <row r="638" spans="7:7" x14ac:dyDescent="0.25">
      <c r="G638" s="13"/>
    </row>
    <row r="639" spans="7:7" x14ac:dyDescent="0.25">
      <c r="G639" s="12" t="s">
        <v>2343</v>
      </c>
    </row>
    <row r="640" spans="7:7" x14ac:dyDescent="0.25">
      <c r="G640" s="13"/>
    </row>
    <row r="641" spans="7:7" x14ac:dyDescent="0.25">
      <c r="G641" s="12" t="s">
        <v>2344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62C8-E0B1-4FAA-82B0-10D516275D0C}">
  <dimension ref="B2:C7"/>
  <sheetViews>
    <sheetView workbookViewId="0">
      <selection activeCell="L31" sqref="L31"/>
    </sheetView>
  </sheetViews>
  <sheetFormatPr defaultRowHeight="15" x14ac:dyDescent="0.25"/>
  <cols>
    <col min="2" max="2" width="13.28515625" bestFit="1" customWidth="1"/>
    <col min="3" max="3" width="14" bestFit="1" customWidth="1"/>
  </cols>
  <sheetData>
    <row r="2" spans="2:3" x14ac:dyDescent="0.25">
      <c r="B2" s="3"/>
      <c r="C2" s="3" t="s">
        <v>208</v>
      </c>
    </row>
    <row r="3" spans="2:3" x14ac:dyDescent="0.25">
      <c r="B3" s="3" t="s">
        <v>209</v>
      </c>
      <c r="C3" s="3" t="s">
        <v>210</v>
      </c>
    </row>
    <row r="4" spans="2:3" x14ac:dyDescent="0.25">
      <c r="B4" s="3" t="s">
        <v>211</v>
      </c>
      <c r="C4" s="3" t="s">
        <v>212</v>
      </c>
    </row>
    <row r="5" spans="2:3" x14ac:dyDescent="0.25">
      <c r="B5" s="3" t="s">
        <v>213</v>
      </c>
      <c r="C5" s="3" t="s">
        <v>214</v>
      </c>
    </row>
    <row r="6" spans="2:3" x14ac:dyDescent="0.25">
      <c r="B6" s="3" t="s">
        <v>215</v>
      </c>
      <c r="C6" s="3" t="s">
        <v>216</v>
      </c>
    </row>
    <row r="7" spans="2:3" x14ac:dyDescent="0.25">
      <c r="B7" s="3" t="s">
        <v>217</v>
      </c>
      <c r="C7" s="3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5F6F-8565-41C1-B4D0-A55450043993}">
  <dimension ref="C2:E1917"/>
  <sheetViews>
    <sheetView topLeftCell="A85" workbookViewId="0">
      <selection activeCell="C118" sqref="C118:C119"/>
    </sheetView>
  </sheetViews>
  <sheetFormatPr defaultRowHeight="15" x14ac:dyDescent="0.25"/>
  <cols>
    <col min="2" max="2" width="71.140625" customWidth="1"/>
    <col min="3" max="3" width="48" customWidth="1"/>
    <col min="4" max="4" width="62.7109375" customWidth="1"/>
    <col min="5" max="5" width="32.42578125" customWidth="1"/>
  </cols>
  <sheetData>
    <row r="2" spans="3:5" x14ac:dyDescent="0.25">
      <c r="C2" s="28" t="s">
        <v>0</v>
      </c>
      <c r="D2" s="28"/>
      <c r="E2" s="28"/>
    </row>
    <row r="3" spans="3:5" x14ac:dyDescent="0.25">
      <c r="C3" s="1" t="s">
        <v>1</v>
      </c>
      <c r="D3" s="1" t="s">
        <v>2</v>
      </c>
      <c r="E3" s="1" t="s">
        <v>3</v>
      </c>
    </row>
    <row r="4" spans="3:5" x14ac:dyDescent="0.25">
      <c r="C4" s="2" t="s">
        <v>4</v>
      </c>
      <c r="D4" s="3" t="s">
        <v>5</v>
      </c>
      <c r="E4" s="3" t="s">
        <v>6</v>
      </c>
    </row>
    <row r="5" spans="3:5" x14ac:dyDescent="0.25">
      <c r="C5" s="2" t="s">
        <v>4</v>
      </c>
      <c r="D5" s="3" t="s">
        <v>7</v>
      </c>
      <c r="E5" s="3" t="s">
        <v>8</v>
      </c>
    </row>
    <row r="6" spans="3:5" x14ac:dyDescent="0.25">
      <c r="C6" s="2" t="s">
        <v>9</v>
      </c>
      <c r="D6" s="3" t="s">
        <v>10</v>
      </c>
      <c r="E6" s="3"/>
    </row>
    <row r="7" spans="3:5" x14ac:dyDescent="0.25">
      <c r="C7" s="2" t="s">
        <v>9</v>
      </c>
      <c r="D7" s="3" t="s">
        <v>12</v>
      </c>
      <c r="E7" s="3"/>
    </row>
    <row r="8" spans="3:5" x14ac:dyDescent="0.25">
      <c r="C8" s="2" t="s">
        <v>14</v>
      </c>
      <c r="D8" s="3" t="s">
        <v>15</v>
      </c>
      <c r="E8" s="3"/>
    </row>
    <row r="9" spans="3:5" x14ac:dyDescent="0.25">
      <c r="C9" s="2" t="s">
        <v>14</v>
      </c>
      <c r="D9" s="3" t="s">
        <v>17</v>
      </c>
      <c r="E9" s="3"/>
    </row>
    <row r="10" spans="3:5" x14ac:dyDescent="0.25">
      <c r="C10" s="2" t="s">
        <v>14</v>
      </c>
      <c r="D10" s="3" t="s">
        <v>18</v>
      </c>
      <c r="E10" s="3"/>
    </row>
    <row r="11" spans="3:5" x14ac:dyDescent="0.25">
      <c r="C11" s="2" t="s">
        <v>14</v>
      </c>
      <c r="D11" s="3" t="s">
        <v>20</v>
      </c>
      <c r="E11" s="4"/>
    </row>
    <row r="12" spans="3:5" x14ac:dyDescent="0.25">
      <c r="C12" s="2" t="s">
        <v>14</v>
      </c>
      <c r="D12" s="3" t="s">
        <v>22</v>
      </c>
      <c r="E12" s="3"/>
    </row>
    <row r="13" spans="3:5" x14ac:dyDescent="0.25">
      <c r="C13" s="2" t="s">
        <v>24</v>
      </c>
      <c r="D13" s="3" t="s">
        <v>25</v>
      </c>
      <c r="E13" s="3"/>
    </row>
    <row r="14" spans="3:5" x14ac:dyDescent="0.25">
      <c r="C14" s="29" t="s">
        <v>28</v>
      </c>
      <c r="D14" s="30"/>
      <c r="E14" s="31"/>
    </row>
    <row r="15" spans="3:5" x14ac:dyDescent="0.25">
      <c r="C15" s="1" t="s">
        <v>1</v>
      </c>
      <c r="D15" s="1" t="s">
        <v>2</v>
      </c>
      <c r="E15" s="1" t="s">
        <v>3</v>
      </c>
    </row>
    <row r="16" spans="3:5" x14ac:dyDescent="0.25">
      <c r="C16" s="1" t="s">
        <v>29</v>
      </c>
      <c r="D16" s="1" t="s">
        <v>30</v>
      </c>
      <c r="E16" s="1" t="s">
        <v>2597</v>
      </c>
    </row>
    <row r="17" spans="3:5" x14ac:dyDescent="0.25">
      <c r="C17" s="1" t="s">
        <v>29</v>
      </c>
      <c r="D17" s="3" t="s">
        <v>31</v>
      </c>
      <c r="E17" s="3"/>
    </row>
    <row r="18" spans="3:5" x14ac:dyDescent="0.25">
      <c r="C18" s="32" t="s">
        <v>32</v>
      </c>
      <c r="D18" s="32"/>
      <c r="E18" s="32"/>
    </row>
    <row r="19" spans="3:5" x14ac:dyDescent="0.25">
      <c r="C19" s="1" t="s">
        <v>219</v>
      </c>
      <c r="D19" s="1" t="s">
        <v>2</v>
      </c>
      <c r="E19" s="1" t="s">
        <v>3</v>
      </c>
    </row>
    <row r="20" spans="3:5" x14ac:dyDescent="0.25">
      <c r="C20" s="1" t="s">
        <v>33</v>
      </c>
      <c r="D20" s="1" t="s">
        <v>34</v>
      </c>
      <c r="E20" s="1"/>
    </row>
    <row r="21" spans="3:5" x14ac:dyDescent="0.25">
      <c r="C21" s="1" t="s">
        <v>33</v>
      </c>
      <c r="D21" s="1" t="s">
        <v>35</v>
      </c>
      <c r="E21" s="1"/>
    </row>
    <row r="22" spans="3:5" x14ac:dyDescent="0.25">
      <c r="C22" s="1" t="s">
        <v>33</v>
      </c>
      <c r="D22" s="1" t="s">
        <v>36</v>
      </c>
      <c r="E22" s="10" t="s">
        <v>2673</v>
      </c>
    </row>
    <row r="23" spans="3:5" x14ac:dyDescent="0.25">
      <c r="C23" s="1" t="s">
        <v>33</v>
      </c>
      <c r="D23" s="1" t="s">
        <v>37</v>
      </c>
      <c r="E23" s="2"/>
    </row>
    <row r="24" spans="3:5" x14ac:dyDescent="0.25">
      <c r="C24" s="1" t="s">
        <v>38</v>
      </c>
      <c r="D24" s="1" t="s">
        <v>39</v>
      </c>
      <c r="E24" s="2" t="s">
        <v>2674</v>
      </c>
    </row>
    <row r="25" spans="3:5" x14ac:dyDescent="0.25">
      <c r="C25" s="1" t="s">
        <v>40</v>
      </c>
      <c r="D25" s="1" t="s">
        <v>41</v>
      </c>
      <c r="E25" s="2"/>
    </row>
    <row r="26" spans="3:5" x14ac:dyDescent="0.25">
      <c r="C26" s="1" t="s">
        <v>43</v>
      </c>
      <c r="D26" s="1" t="s">
        <v>220</v>
      </c>
      <c r="E26" s="2"/>
    </row>
    <row r="27" spans="3:5" x14ac:dyDescent="0.25">
      <c r="C27" s="1" t="s">
        <v>43</v>
      </c>
      <c r="D27" s="1" t="s">
        <v>44</v>
      </c>
      <c r="E27" s="2"/>
    </row>
    <row r="28" spans="3:5" x14ac:dyDescent="0.25">
      <c r="C28" s="1" t="s">
        <v>43</v>
      </c>
      <c r="D28" s="1" t="s">
        <v>221</v>
      </c>
      <c r="E28" s="2"/>
    </row>
    <row r="29" spans="3:5" x14ac:dyDescent="0.25">
      <c r="C29" s="1" t="s">
        <v>43</v>
      </c>
      <c r="D29" s="1" t="s">
        <v>46</v>
      </c>
      <c r="E29" s="2"/>
    </row>
    <row r="30" spans="3:5" x14ac:dyDescent="0.25">
      <c r="C30" s="1" t="s">
        <v>43</v>
      </c>
      <c r="D30" s="1" t="s">
        <v>47</v>
      </c>
      <c r="E30" s="2"/>
    </row>
    <row r="31" spans="3:5" x14ac:dyDescent="0.25">
      <c r="C31" s="1" t="s">
        <v>43</v>
      </c>
      <c r="D31" s="1" t="s">
        <v>48</v>
      </c>
      <c r="E31" s="2"/>
    </row>
    <row r="32" spans="3:5" x14ac:dyDescent="0.25">
      <c r="C32" s="1" t="s">
        <v>43</v>
      </c>
      <c r="D32" s="1" t="s">
        <v>49</v>
      </c>
      <c r="E32" s="2"/>
    </row>
    <row r="33" spans="3:5" x14ac:dyDescent="0.25">
      <c r="C33" s="1" t="s">
        <v>43</v>
      </c>
      <c r="D33" s="1" t="s">
        <v>50</v>
      </c>
      <c r="E33" s="2"/>
    </row>
    <row r="34" spans="3:5" x14ac:dyDescent="0.25">
      <c r="C34" s="1" t="s">
        <v>43</v>
      </c>
      <c r="D34" s="1" t="s">
        <v>51</v>
      </c>
      <c r="E34" s="5"/>
    </row>
    <row r="35" spans="3:5" x14ac:dyDescent="0.25">
      <c r="C35" s="1" t="s">
        <v>43</v>
      </c>
      <c r="D35" s="1" t="s">
        <v>52</v>
      </c>
      <c r="E35" s="2"/>
    </row>
    <row r="36" spans="3:5" x14ac:dyDescent="0.25">
      <c r="C36" s="1" t="s">
        <v>43</v>
      </c>
      <c r="D36" s="1" t="s">
        <v>53</v>
      </c>
      <c r="E36" s="2"/>
    </row>
    <row r="37" spans="3:5" x14ac:dyDescent="0.25">
      <c r="C37" s="1" t="s">
        <v>43</v>
      </c>
      <c r="D37" s="1" t="s">
        <v>54</v>
      </c>
      <c r="E37" s="2"/>
    </row>
    <row r="38" spans="3:5" x14ac:dyDescent="0.25">
      <c r="C38" s="1" t="s">
        <v>43</v>
      </c>
      <c r="D38" s="1" t="s">
        <v>55</v>
      </c>
      <c r="E38" s="2"/>
    </row>
    <row r="39" spans="3:5" x14ac:dyDescent="0.25">
      <c r="C39" s="1" t="s">
        <v>43</v>
      </c>
      <c r="D39" s="1" t="s">
        <v>56</v>
      </c>
      <c r="E39" s="2"/>
    </row>
    <row r="40" spans="3:5" x14ac:dyDescent="0.25">
      <c r="C40" s="1" t="s">
        <v>43</v>
      </c>
      <c r="D40" s="1" t="s">
        <v>57</v>
      </c>
      <c r="E40" s="2"/>
    </row>
    <row r="41" spans="3:5" x14ac:dyDescent="0.25">
      <c r="C41" s="1" t="s">
        <v>43</v>
      </c>
      <c r="D41" s="1" t="s">
        <v>58</v>
      </c>
      <c r="E41" s="2"/>
    </row>
    <row r="42" spans="3:5" x14ac:dyDescent="0.25">
      <c r="C42" s="1" t="s">
        <v>43</v>
      </c>
      <c r="D42" s="1" t="s">
        <v>59</v>
      </c>
      <c r="E42" s="2"/>
    </row>
    <row r="43" spans="3:5" x14ac:dyDescent="0.25">
      <c r="C43" s="1" t="s">
        <v>43</v>
      </c>
      <c r="D43" s="1" t="s">
        <v>60</v>
      </c>
      <c r="E43" s="2"/>
    </row>
    <row r="44" spans="3:5" x14ac:dyDescent="0.25">
      <c r="C44" s="1" t="s">
        <v>43</v>
      </c>
      <c r="D44" s="1" t="s">
        <v>61</v>
      </c>
      <c r="E44" s="2"/>
    </row>
    <row r="45" spans="3:5" x14ac:dyDescent="0.25">
      <c r="C45" s="1" t="s">
        <v>43</v>
      </c>
      <c r="D45" s="1" t="s">
        <v>222</v>
      </c>
      <c r="E45" s="2"/>
    </row>
    <row r="46" spans="3:5" x14ac:dyDescent="0.25">
      <c r="C46" s="1" t="s">
        <v>43</v>
      </c>
      <c r="D46" s="1" t="s">
        <v>62</v>
      </c>
      <c r="E46" s="2"/>
    </row>
    <row r="47" spans="3:5" x14ac:dyDescent="0.25">
      <c r="C47" s="1" t="s">
        <v>43</v>
      </c>
      <c r="D47" s="1" t="s">
        <v>63</v>
      </c>
      <c r="E47" s="2"/>
    </row>
    <row r="48" spans="3:5" x14ac:dyDescent="0.25">
      <c r="C48" s="1" t="s">
        <v>43</v>
      </c>
      <c r="D48" s="1" t="s">
        <v>64</v>
      </c>
      <c r="E48" s="2"/>
    </row>
    <row r="49" spans="3:5" x14ac:dyDescent="0.25">
      <c r="C49" s="1" t="s">
        <v>43</v>
      </c>
      <c r="D49" s="1" t="s">
        <v>65</v>
      </c>
      <c r="E49" s="2"/>
    </row>
    <row r="50" spans="3:5" x14ac:dyDescent="0.25">
      <c r="C50" s="1" t="s">
        <v>43</v>
      </c>
      <c r="D50" s="1" t="s">
        <v>66</v>
      </c>
      <c r="E50" s="2"/>
    </row>
    <row r="51" spans="3:5" x14ac:dyDescent="0.25">
      <c r="C51" s="1" t="s">
        <v>43</v>
      </c>
      <c r="D51" s="1" t="s">
        <v>67</v>
      </c>
      <c r="E51" s="5"/>
    </row>
    <row r="52" spans="3:5" x14ac:dyDescent="0.25">
      <c r="C52" s="1" t="s">
        <v>43</v>
      </c>
      <c r="D52" s="1" t="s">
        <v>68</v>
      </c>
      <c r="E52" s="2"/>
    </row>
    <row r="53" spans="3:5" x14ac:dyDescent="0.25">
      <c r="C53" s="1" t="s">
        <v>43</v>
      </c>
      <c r="D53" s="1" t="s">
        <v>69</v>
      </c>
      <c r="E53" s="2"/>
    </row>
    <row r="54" spans="3:5" x14ac:dyDescent="0.25">
      <c r="C54" s="1" t="s">
        <v>43</v>
      </c>
      <c r="D54" s="1" t="s">
        <v>70</v>
      </c>
      <c r="E54" s="2"/>
    </row>
    <row r="55" spans="3:5" x14ac:dyDescent="0.25">
      <c r="C55" s="1" t="s">
        <v>43</v>
      </c>
      <c r="D55" s="1" t="s">
        <v>223</v>
      </c>
      <c r="E55" s="2"/>
    </row>
    <row r="56" spans="3:5" x14ac:dyDescent="0.25">
      <c r="C56" s="1" t="s">
        <v>43</v>
      </c>
      <c r="D56" s="1" t="s">
        <v>224</v>
      </c>
      <c r="E56" s="2"/>
    </row>
    <row r="57" spans="3:5" x14ac:dyDescent="0.25">
      <c r="C57" s="1" t="s">
        <v>43</v>
      </c>
      <c r="D57" s="1" t="s">
        <v>71</v>
      </c>
      <c r="E57" s="2"/>
    </row>
    <row r="58" spans="3:5" x14ac:dyDescent="0.25">
      <c r="C58" s="1" t="s">
        <v>43</v>
      </c>
      <c r="D58" s="1" t="s">
        <v>72</v>
      </c>
      <c r="E58" s="2"/>
    </row>
    <row r="59" spans="3:5" x14ac:dyDescent="0.25">
      <c r="C59" s="1" t="s">
        <v>43</v>
      </c>
      <c r="D59" s="1" t="s">
        <v>73</v>
      </c>
      <c r="E59" s="2"/>
    </row>
    <row r="60" spans="3:5" x14ac:dyDescent="0.25">
      <c r="C60" s="1" t="s">
        <v>43</v>
      </c>
      <c r="D60" s="1" t="s">
        <v>74</v>
      </c>
      <c r="E60" s="2"/>
    </row>
    <row r="61" spans="3:5" x14ac:dyDescent="0.25">
      <c r="C61" s="1" t="s">
        <v>43</v>
      </c>
      <c r="D61" s="1" t="s">
        <v>75</v>
      </c>
      <c r="E61" s="2"/>
    </row>
    <row r="62" spans="3:5" x14ac:dyDescent="0.25">
      <c r="C62" s="1" t="s">
        <v>43</v>
      </c>
      <c r="D62" s="1" t="s">
        <v>225</v>
      </c>
      <c r="E62" s="2"/>
    </row>
    <row r="63" spans="3:5" x14ac:dyDescent="0.25">
      <c r="C63" s="1" t="s">
        <v>43</v>
      </c>
      <c r="D63" s="1" t="s">
        <v>76</v>
      </c>
      <c r="E63" s="2"/>
    </row>
    <row r="64" spans="3:5" x14ac:dyDescent="0.25">
      <c r="C64" s="1" t="s">
        <v>43</v>
      </c>
      <c r="D64" s="1" t="s">
        <v>77</v>
      </c>
      <c r="E64" s="2"/>
    </row>
    <row r="65" spans="3:5" x14ac:dyDescent="0.25">
      <c r="C65" s="1" t="s">
        <v>43</v>
      </c>
      <c r="D65" s="1" t="s">
        <v>78</v>
      </c>
      <c r="E65" s="2"/>
    </row>
    <row r="66" spans="3:5" x14ac:dyDescent="0.25">
      <c r="C66" s="1" t="s">
        <v>43</v>
      </c>
      <c r="D66" s="1" t="s">
        <v>79</v>
      </c>
      <c r="E66" s="2" t="s">
        <v>2598</v>
      </c>
    </row>
    <row r="67" spans="3:5" x14ac:dyDescent="0.25">
      <c r="C67" s="1" t="s">
        <v>43</v>
      </c>
      <c r="D67" s="1" t="s">
        <v>80</v>
      </c>
      <c r="E67" s="2"/>
    </row>
    <row r="68" spans="3:5" x14ac:dyDescent="0.25">
      <c r="C68" s="1" t="s">
        <v>43</v>
      </c>
      <c r="D68" s="1" t="s">
        <v>81</v>
      </c>
      <c r="E68" s="2"/>
    </row>
    <row r="69" spans="3:5" x14ac:dyDescent="0.25">
      <c r="C69" s="1" t="s">
        <v>82</v>
      </c>
      <c r="D69" s="1" t="s">
        <v>226</v>
      </c>
      <c r="E69" s="2" t="s">
        <v>363</v>
      </c>
    </row>
    <row r="70" spans="3:5" x14ac:dyDescent="0.25">
      <c r="C70" s="1" t="s">
        <v>82</v>
      </c>
      <c r="D70" s="1" t="s">
        <v>227</v>
      </c>
      <c r="E70" s="3" t="s">
        <v>2620</v>
      </c>
    </row>
    <row r="71" spans="3:5" x14ac:dyDescent="0.25">
      <c r="C71" s="1" t="s">
        <v>82</v>
      </c>
      <c r="D71" s="1" t="s">
        <v>228</v>
      </c>
      <c r="E71" s="3"/>
    </row>
    <row r="72" spans="3:5" x14ac:dyDescent="0.25">
      <c r="C72" s="1" t="s">
        <v>82</v>
      </c>
      <c r="D72" s="1" t="s">
        <v>229</v>
      </c>
      <c r="E72" s="3"/>
    </row>
    <row r="73" spans="3:5" x14ac:dyDescent="0.25">
      <c r="C73" s="1" t="s">
        <v>82</v>
      </c>
      <c r="D73" s="1" t="s">
        <v>230</v>
      </c>
      <c r="E73" s="3"/>
    </row>
    <row r="74" spans="3:5" x14ac:dyDescent="0.25">
      <c r="C74" s="1" t="s">
        <v>82</v>
      </c>
      <c r="D74" s="1" t="s">
        <v>231</v>
      </c>
      <c r="E74" s="3"/>
    </row>
    <row r="75" spans="3:5" x14ac:dyDescent="0.25">
      <c r="C75" s="1" t="s">
        <v>82</v>
      </c>
      <c r="D75" s="1" t="s">
        <v>232</v>
      </c>
      <c r="E75" s="3"/>
    </row>
    <row r="76" spans="3:5" x14ac:dyDescent="0.25">
      <c r="C76" s="1" t="s">
        <v>82</v>
      </c>
      <c r="D76" s="1" t="s">
        <v>233</v>
      </c>
      <c r="E76" s="3"/>
    </row>
    <row r="77" spans="3:5" x14ac:dyDescent="0.25">
      <c r="C77" s="1" t="s">
        <v>82</v>
      </c>
      <c r="D77" s="1" t="s">
        <v>234</v>
      </c>
      <c r="E77" s="3"/>
    </row>
    <row r="78" spans="3:5" x14ac:dyDescent="0.25">
      <c r="C78" s="1" t="s">
        <v>82</v>
      </c>
      <c r="D78" s="1" t="s">
        <v>235</v>
      </c>
      <c r="E78" s="3"/>
    </row>
    <row r="79" spans="3:5" x14ac:dyDescent="0.25">
      <c r="C79" s="1" t="s">
        <v>82</v>
      </c>
      <c r="D79" s="1" t="s">
        <v>236</v>
      </c>
      <c r="E79" s="3"/>
    </row>
    <row r="80" spans="3:5" x14ac:dyDescent="0.25">
      <c r="C80" s="1" t="s">
        <v>82</v>
      </c>
      <c r="D80" s="1" t="s">
        <v>237</v>
      </c>
      <c r="E80" s="3"/>
    </row>
    <row r="81" spans="3:5" x14ac:dyDescent="0.25">
      <c r="C81" s="1" t="s">
        <v>82</v>
      </c>
      <c r="D81" s="1" t="s">
        <v>238</v>
      </c>
      <c r="E81" s="2"/>
    </row>
    <row r="82" spans="3:5" x14ac:dyDescent="0.25">
      <c r="C82" s="1" t="s">
        <v>82</v>
      </c>
      <c r="D82" s="1" t="s">
        <v>239</v>
      </c>
      <c r="E82" s="5"/>
    </row>
    <row r="83" spans="3:5" x14ac:dyDescent="0.25">
      <c r="C83" s="1" t="s">
        <v>82</v>
      </c>
      <c r="D83" s="1" t="s">
        <v>240</v>
      </c>
      <c r="E83" s="5"/>
    </row>
    <row r="84" spans="3:5" x14ac:dyDescent="0.25">
      <c r="C84" s="1" t="s">
        <v>82</v>
      </c>
      <c r="D84" s="1" t="s">
        <v>241</v>
      </c>
      <c r="E84" s="5"/>
    </row>
    <row r="85" spans="3:5" x14ac:dyDescent="0.25">
      <c r="C85" s="1" t="s">
        <v>82</v>
      </c>
      <c r="D85" s="1" t="s">
        <v>242</v>
      </c>
      <c r="E85" s="5"/>
    </row>
    <row r="86" spans="3:5" x14ac:dyDescent="0.25">
      <c r="C86" s="1" t="s">
        <v>82</v>
      </c>
      <c r="D86" s="1" t="s">
        <v>243</v>
      </c>
      <c r="E86" s="5"/>
    </row>
    <row r="87" spans="3:5" x14ac:dyDescent="0.25">
      <c r="C87" s="1" t="s">
        <v>82</v>
      </c>
      <c r="D87" s="1" t="s">
        <v>244</v>
      </c>
      <c r="E87" s="5"/>
    </row>
    <row r="88" spans="3:5" x14ac:dyDescent="0.25">
      <c r="C88" s="1" t="s">
        <v>82</v>
      </c>
      <c r="D88" s="1" t="s">
        <v>245</v>
      </c>
      <c r="E88" s="3"/>
    </row>
    <row r="89" spans="3:5" x14ac:dyDescent="0.25">
      <c r="C89" s="1" t="s">
        <v>82</v>
      </c>
      <c r="D89" s="1" t="s">
        <v>246</v>
      </c>
      <c r="E89" s="3"/>
    </row>
    <row r="90" spans="3:5" x14ac:dyDescent="0.25">
      <c r="C90" s="1" t="s">
        <v>82</v>
      </c>
      <c r="D90" s="1" t="s">
        <v>247</v>
      </c>
      <c r="E90" s="3"/>
    </row>
    <row r="91" spans="3:5" x14ac:dyDescent="0.25">
      <c r="C91" s="1" t="s">
        <v>82</v>
      </c>
      <c r="D91" s="1" t="s">
        <v>248</v>
      </c>
      <c r="E91" s="3"/>
    </row>
    <row r="92" spans="3:5" x14ac:dyDescent="0.25">
      <c r="C92" s="1" t="s">
        <v>82</v>
      </c>
      <c r="D92" s="1" t="s">
        <v>249</v>
      </c>
      <c r="E92" s="3"/>
    </row>
    <row r="93" spans="3:5" x14ac:dyDescent="0.25">
      <c r="C93" s="1" t="s">
        <v>82</v>
      </c>
      <c r="D93" s="1" t="s">
        <v>250</v>
      </c>
      <c r="E93" s="3"/>
    </row>
    <row r="94" spans="3:5" x14ac:dyDescent="0.25">
      <c r="C94" s="1" t="s">
        <v>82</v>
      </c>
      <c r="D94" s="1" t="s">
        <v>251</v>
      </c>
      <c r="E94" s="3"/>
    </row>
    <row r="95" spans="3:5" x14ac:dyDescent="0.25">
      <c r="C95" s="1" t="s">
        <v>82</v>
      </c>
      <c r="D95" s="1" t="s">
        <v>1957</v>
      </c>
      <c r="E95" s="5"/>
    </row>
    <row r="96" spans="3:5" x14ac:dyDescent="0.25">
      <c r="C96" s="1" t="s">
        <v>82</v>
      </c>
      <c r="D96" s="1" t="s">
        <v>83</v>
      </c>
      <c r="E96" s="2"/>
    </row>
    <row r="97" spans="3:5" x14ac:dyDescent="0.25">
      <c r="C97" s="1" t="s">
        <v>82</v>
      </c>
      <c r="D97" s="1" t="s">
        <v>84</v>
      </c>
      <c r="E97" s="6" t="s">
        <v>2599</v>
      </c>
    </row>
    <row r="98" spans="3:5" x14ac:dyDescent="0.25">
      <c r="C98" s="1" t="s">
        <v>82</v>
      </c>
      <c r="D98" s="1" t="s">
        <v>85</v>
      </c>
      <c r="E98" s="6" t="s">
        <v>2600</v>
      </c>
    </row>
    <row r="99" spans="3:5" x14ac:dyDescent="0.25">
      <c r="C99" s="1" t="s">
        <v>82</v>
      </c>
      <c r="D99" s="1" t="s">
        <v>86</v>
      </c>
      <c r="E99" s="6"/>
    </row>
    <row r="100" spans="3:5" x14ac:dyDescent="0.25">
      <c r="C100" s="1" t="s">
        <v>82</v>
      </c>
      <c r="D100" s="1" t="s">
        <v>87</v>
      </c>
      <c r="E100" s="6"/>
    </row>
    <row r="101" spans="3:5" x14ac:dyDescent="0.25">
      <c r="C101" s="1" t="s">
        <v>82</v>
      </c>
      <c r="D101" s="1" t="s">
        <v>252</v>
      </c>
      <c r="E101" s="6" t="s">
        <v>2601</v>
      </c>
    </row>
    <row r="102" spans="3:5" x14ac:dyDescent="0.25">
      <c r="C102" s="1" t="s">
        <v>82</v>
      </c>
      <c r="D102" s="1" t="s">
        <v>253</v>
      </c>
      <c r="E102" s="6"/>
    </row>
    <row r="103" spans="3:5" x14ac:dyDescent="0.25">
      <c r="C103" s="1" t="s">
        <v>82</v>
      </c>
      <c r="D103" s="1" t="s">
        <v>254</v>
      </c>
      <c r="E103" s="6" t="s">
        <v>19</v>
      </c>
    </row>
    <row r="104" spans="3:5" x14ac:dyDescent="0.25">
      <c r="C104" s="1" t="s">
        <v>82</v>
      </c>
      <c r="D104" s="1" t="s">
        <v>255</v>
      </c>
      <c r="E104" s="6" t="s">
        <v>2603</v>
      </c>
    </row>
    <row r="105" spans="3:5" x14ac:dyDescent="0.25">
      <c r="C105" s="1" t="s">
        <v>82</v>
      </c>
      <c r="D105" s="1" t="s">
        <v>256</v>
      </c>
      <c r="E105" s="6" t="s">
        <v>23</v>
      </c>
    </row>
    <row r="106" spans="3:5" x14ac:dyDescent="0.25">
      <c r="C106" s="1" t="s">
        <v>82</v>
      </c>
      <c r="D106" s="1" t="s">
        <v>88</v>
      </c>
      <c r="E106" s="5" t="s">
        <v>2602</v>
      </c>
    </row>
    <row r="107" spans="3:5" x14ac:dyDescent="0.25">
      <c r="C107" s="1" t="s">
        <v>82</v>
      </c>
      <c r="D107" s="1" t="s">
        <v>89</v>
      </c>
      <c r="E107" s="2" t="s">
        <v>19</v>
      </c>
    </row>
    <row r="108" spans="3:5" x14ac:dyDescent="0.25">
      <c r="C108" s="1" t="s">
        <v>82</v>
      </c>
      <c r="D108" s="1" t="s">
        <v>90</v>
      </c>
      <c r="E108" s="2"/>
    </row>
    <row r="109" spans="3:5" x14ac:dyDescent="0.25">
      <c r="C109" s="1" t="s">
        <v>82</v>
      </c>
      <c r="D109" s="1" t="s">
        <v>91</v>
      </c>
      <c r="E109" s="2"/>
    </row>
    <row r="110" spans="3:5" x14ac:dyDescent="0.25">
      <c r="C110" s="1" t="s">
        <v>82</v>
      </c>
      <c r="D110" s="1" t="s">
        <v>92</v>
      </c>
      <c r="E110" s="5" t="s">
        <v>2604</v>
      </c>
    </row>
    <row r="111" spans="3:5" x14ac:dyDescent="0.25">
      <c r="C111" s="1" t="s">
        <v>82</v>
      </c>
      <c r="D111" s="1" t="s">
        <v>93</v>
      </c>
      <c r="E111" s="2"/>
    </row>
    <row r="112" spans="3:5" x14ac:dyDescent="0.25">
      <c r="C112" s="1" t="s">
        <v>82</v>
      </c>
      <c r="D112" s="1" t="s">
        <v>94</v>
      </c>
      <c r="E112" s="2"/>
    </row>
    <row r="113" spans="3:5" x14ac:dyDescent="0.25">
      <c r="C113" s="1" t="s">
        <v>82</v>
      </c>
      <c r="D113" s="1" t="s">
        <v>95</v>
      </c>
      <c r="E113" s="2"/>
    </row>
    <row r="114" spans="3:5" x14ac:dyDescent="0.25">
      <c r="C114" s="1" t="s">
        <v>82</v>
      </c>
      <c r="D114" s="1" t="s">
        <v>96</v>
      </c>
      <c r="E114" s="5" t="s">
        <v>42</v>
      </c>
    </row>
    <row r="115" spans="3:5" x14ac:dyDescent="0.25">
      <c r="C115" s="1" t="s">
        <v>82</v>
      </c>
      <c r="D115" s="1" t="s">
        <v>97</v>
      </c>
      <c r="E115" s="5"/>
    </row>
    <row r="116" spans="3:5" x14ac:dyDescent="0.25">
      <c r="C116" s="1" t="s">
        <v>82</v>
      </c>
      <c r="D116" s="1" t="s">
        <v>98</v>
      </c>
      <c r="E116" s="5"/>
    </row>
    <row r="117" spans="3:5" x14ac:dyDescent="0.25">
      <c r="C117" s="1" t="s">
        <v>82</v>
      </c>
      <c r="D117" s="1" t="s">
        <v>257</v>
      </c>
      <c r="E117" s="5" t="s">
        <v>1935</v>
      </c>
    </row>
    <row r="118" spans="3:5" x14ac:dyDescent="0.25">
      <c r="C118" s="1" t="s">
        <v>82</v>
      </c>
      <c r="D118" s="1" t="s">
        <v>258</v>
      </c>
      <c r="E118" s="5" t="s">
        <v>1935</v>
      </c>
    </row>
    <row r="119" spans="3:5" x14ac:dyDescent="0.25">
      <c r="C119" s="1" t="s">
        <v>82</v>
      </c>
      <c r="D119" s="1" t="s">
        <v>259</v>
      </c>
      <c r="E119" s="5" t="s">
        <v>1935</v>
      </c>
    </row>
    <row r="120" spans="3:5" x14ac:dyDescent="0.25">
      <c r="C120" s="1" t="s">
        <v>82</v>
      </c>
      <c r="D120" s="1" t="s">
        <v>99</v>
      </c>
      <c r="E120" s="5" t="s">
        <v>1935</v>
      </c>
    </row>
    <row r="121" spans="3:5" x14ac:dyDescent="0.25">
      <c r="C121" s="1" t="s">
        <v>82</v>
      </c>
      <c r="D121" s="1" t="s">
        <v>1963</v>
      </c>
      <c r="E121" s="5"/>
    </row>
    <row r="122" spans="3:5" x14ac:dyDescent="0.25">
      <c r="C122" s="1" t="s">
        <v>82</v>
      </c>
      <c r="D122" s="1" t="s">
        <v>100</v>
      </c>
      <c r="E122" s="5"/>
    </row>
    <row r="123" spans="3:5" x14ac:dyDescent="0.25">
      <c r="C123" s="1" t="s">
        <v>82</v>
      </c>
      <c r="D123" s="1" t="s">
        <v>101</v>
      </c>
      <c r="E123" s="5"/>
    </row>
    <row r="124" spans="3:5" x14ac:dyDescent="0.25">
      <c r="C124" s="1" t="s">
        <v>82</v>
      </c>
      <c r="D124" s="1" t="s">
        <v>102</v>
      </c>
      <c r="E124" s="5"/>
    </row>
    <row r="125" spans="3:5" x14ac:dyDescent="0.25">
      <c r="C125" s="1" t="s">
        <v>82</v>
      </c>
      <c r="D125" s="1" t="s">
        <v>103</v>
      </c>
      <c r="E125" s="5"/>
    </row>
    <row r="126" spans="3:5" x14ac:dyDescent="0.25">
      <c r="C126" s="1" t="s">
        <v>82</v>
      </c>
      <c r="D126" s="1" t="s">
        <v>104</v>
      </c>
      <c r="E126" s="5"/>
    </row>
    <row r="127" spans="3:5" x14ac:dyDescent="0.25">
      <c r="C127" s="1" t="s">
        <v>82</v>
      </c>
      <c r="D127" s="1" t="s">
        <v>260</v>
      </c>
      <c r="E127" s="5"/>
    </row>
    <row r="128" spans="3:5" x14ac:dyDescent="0.25">
      <c r="C128" s="1" t="s">
        <v>82</v>
      </c>
      <c r="D128" s="1" t="s">
        <v>261</v>
      </c>
      <c r="E128" s="5"/>
    </row>
    <row r="129" spans="3:5" x14ac:dyDescent="0.25">
      <c r="C129" s="1" t="s">
        <v>82</v>
      </c>
      <c r="D129" s="1" t="s">
        <v>262</v>
      </c>
      <c r="E129" s="5"/>
    </row>
    <row r="130" spans="3:5" x14ac:dyDescent="0.25">
      <c r="C130" s="1" t="s">
        <v>82</v>
      </c>
      <c r="D130" s="1" t="s">
        <v>263</v>
      </c>
      <c r="E130" s="5"/>
    </row>
    <row r="131" spans="3:5" x14ac:dyDescent="0.25">
      <c r="C131" s="1" t="s">
        <v>82</v>
      </c>
      <c r="D131" s="1" t="s">
        <v>264</v>
      </c>
      <c r="E131" s="5"/>
    </row>
    <row r="132" spans="3:5" x14ac:dyDescent="0.25">
      <c r="C132" s="1" t="s">
        <v>82</v>
      </c>
      <c r="D132" s="1" t="s">
        <v>105</v>
      </c>
      <c r="E132" s="5"/>
    </row>
    <row r="133" spans="3:5" x14ac:dyDescent="0.25">
      <c r="C133" s="1" t="s">
        <v>82</v>
      </c>
      <c r="D133" s="1" t="s">
        <v>106</v>
      </c>
      <c r="E133" s="5"/>
    </row>
    <row r="134" spans="3:5" x14ac:dyDescent="0.25">
      <c r="C134" s="1" t="s">
        <v>82</v>
      </c>
      <c r="D134" s="1" t="s">
        <v>107</v>
      </c>
      <c r="E134" s="5"/>
    </row>
    <row r="135" spans="3:5" x14ac:dyDescent="0.25">
      <c r="C135" s="1" t="s">
        <v>82</v>
      </c>
      <c r="D135" s="1" t="s">
        <v>108</v>
      </c>
      <c r="E135" s="5"/>
    </row>
    <row r="136" spans="3:5" x14ac:dyDescent="0.25">
      <c r="C136" s="1" t="s">
        <v>82</v>
      </c>
      <c r="D136" s="1" t="s">
        <v>109</v>
      </c>
      <c r="E136" s="5"/>
    </row>
    <row r="137" spans="3:5" x14ac:dyDescent="0.25">
      <c r="C137" s="1" t="s">
        <v>82</v>
      </c>
      <c r="D137" s="1" t="s">
        <v>110</v>
      </c>
      <c r="E137" s="5"/>
    </row>
    <row r="138" spans="3:5" x14ac:dyDescent="0.25">
      <c r="C138" s="1" t="s">
        <v>82</v>
      </c>
      <c r="D138" s="1" t="s">
        <v>111</v>
      </c>
      <c r="E138" s="5"/>
    </row>
    <row r="139" spans="3:5" x14ac:dyDescent="0.25">
      <c r="C139" s="1" t="s">
        <v>82</v>
      </c>
      <c r="D139" s="1" t="s">
        <v>112</v>
      </c>
      <c r="E139" s="5"/>
    </row>
    <row r="140" spans="3:5" x14ac:dyDescent="0.25">
      <c r="C140" s="1" t="s">
        <v>82</v>
      </c>
      <c r="D140" s="1" t="s">
        <v>113</v>
      </c>
      <c r="E140" s="5"/>
    </row>
    <row r="141" spans="3:5" x14ac:dyDescent="0.25">
      <c r="C141" s="1" t="s">
        <v>82</v>
      </c>
      <c r="D141" s="1" t="s">
        <v>114</v>
      </c>
      <c r="E141" s="5"/>
    </row>
    <row r="142" spans="3:5" x14ac:dyDescent="0.25">
      <c r="C142" s="1" t="s">
        <v>82</v>
      </c>
      <c r="D142" s="1" t="s">
        <v>115</v>
      </c>
      <c r="E142" s="5"/>
    </row>
    <row r="143" spans="3:5" x14ac:dyDescent="0.25">
      <c r="C143" s="1" t="s">
        <v>82</v>
      </c>
      <c r="D143" s="1" t="s">
        <v>265</v>
      </c>
      <c r="E143" s="5"/>
    </row>
    <row r="144" spans="3:5" x14ac:dyDescent="0.25">
      <c r="C144" s="1" t="s">
        <v>82</v>
      </c>
      <c r="D144" s="1" t="s">
        <v>266</v>
      </c>
      <c r="E144" s="5"/>
    </row>
    <row r="145" spans="3:5" x14ac:dyDescent="0.25">
      <c r="C145" s="1" t="s">
        <v>82</v>
      </c>
      <c r="D145" s="1" t="s">
        <v>267</v>
      </c>
      <c r="E145" s="5"/>
    </row>
    <row r="146" spans="3:5" x14ac:dyDescent="0.25">
      <c r="C146" s="1" t="s">
        <v>82</v>
      </c>
      <c r="D146" s="1" t="s">
        <v>268</v>
      </c>
      <c r="E146" s="5"/>
    </row>
    <row r="147" spans="3:5" x14ac:dyDescent="0.25">
      <c r="C147" s="1" t="s">
        <v>82</v>
      </c>
      <c r="D147" s="1" t="s">
        <v>1962</v>
      </c>
      <c r="E147" s="5"/>
    </row>
    <row r="148" spans="3:5" x14ac:dyDescent="0.25">
      <c r="C148" s="1" t="s">
        <v>82</v>
      </c>
      <c r="D148" s="1" t="s">
        <v>269</v>
      </c>
      <c r="E148" s="5"/>
    </row>
    <row r="149" spans="3:5" x14ac:dyDescent="0.25">
      <c r="C149" s="1" t="s">
        <v>82</v>
      </c>
      <c r="D149" s="1" t="s">
        <v>116</v>
      </c>
      <c r="E149" s="5"/>
    </row>
    <row r="150" spans="3:5" x14ac:dyDescent="0.25">
      <c r="C150" s="1" t="s">
        <v>82</v>
      </c>
      <c r="D150" s="1" t="s">
        <v>117</v>
      </c>
      <c r="E150" s="5"/>
    </row>
    <row r="151" spans="3:5" x14ac:dyDescent="0.25">
      <c r="C151" s="1" t="s">
        <v>82</v>
      </c>
      <c r="D151" s="1" t="s">
        <v>118</v>
      </c>
      <c r="E151" s="5"/>
    </row>
    <row r="152" spans="3:5" x14ac:dyDescent="0.25">
      <c r="C152" s="1" t="s">
        <v>82</v>
      </c>
      <c r="D152" s="1" t="s">
        <v>119</v>
      </c>
      <c r="E152" s="5"/>
    </row>
    <row r="153" spans="3:5" x14ac:dyDescent="0.25">
      <c r="C153" s="1" t="s">
        <v>82</v>
      </c>
      <c r="D153" s="1" t="s">
        <v>270</v>
      </c>
      <c r="E153" s="5"/>
    </row>
    <row r="154" spans="3:5" x14ac:dyDescent="0.25">
      <c r="C154" s="1" t="s">
        <v>82</v>
      </c>
      <c r="D154" s="1" t="s">
        <v>271</v>
      </c>
      <c r="E154" s="5"/>
    </row>
    <row r="155" spans="3:5" x14ac:dyDescent="0.25">
      <c r="C155" s="1" t="s">
        <v>82</v>
      </c>
      <c r="D155" s="1" t="s">
        <v>272</v>
      </c>
      <c r="E155" s="5"/>
    </row>
    <row r="156" spans="3:5" x14ac:dyDescent="0.25">
      <c r="C156" s="1" t="s">
        <v>82</v>
      </c>
      <c r="D156" s="1" t="s">
        <v>273</v>
      </c>
      <c r="E156" s="5"/>
    </row>
    <row r="157" spans="3:5" x14ac:dyDescent="0.25">
      <c r="C157" s="1" t="s">
        <v>82</v>
      </c>
      <c r="D157" s="1" t="s">
        <v>274</v>
      </c>
      <c r="E157" s="5"/>
    </row>
    <row r="158" spans="3:5" x14ac:dyDescent="0.25">
      <c r="C158" s="1" t="s">
        <v>82</v>
      </c>
      <c r="D158" s="1" t="s">
        <v>120</v>
      </c>
      <c r="E158" s="5"/>
    </row>
    <row r="159" spans="3:5" x14ac:dyDescent="0.25">
      <c r="C159" s="1" t="s">
        <v>82</v>
      </c>
      <c r="D159" s="1" t="s">
        <v>121</v>
      </c>
      <c r="E159" s="5"/>
    </row>
    <row r="160" spans="3:5" x14ac:dyDescent="0.25">
      <c r="C160" s="1" t="s">
        <v>82</v>
      </c>
      <c r="D160" s="1" t="s">
        <v>122</v>
      </c>
      <c r="E160" s="5"/>
    </row>
    <row r="161" spans="3:5" x14ac:dyDescent="0.25">
      <c r="C161" s="1" t="s">
        <v>82</v>
      </c>
      <c r="D161" s="1" t="s">
        <v>123</v>
      </c>
      <c r="E161" s="5"/>
    </row>
    <row r="162" spans="3:5" x14ac:dyDescent="0.25">
      <c r="C162" s="1" t="s">
        <v>82</v>
      </c>
      <c r="D162" s="1" t="s">
        <v>124</v>
      </c>
      <c r="E162" s="5"/>
    </row>
    <row r="163" spans="3:5" x14ac:dyDescent="0.25">
      <c r="C163" s="1" t="s">
        <v>82</v>
      </c>
      <c r="D163" s="1" t="s">
        <v>125</v>
      </c>
      <c r="E163" s="5"/>
    </row>
    <row r="164" spans="3:5" x14ac:dyDescent="0.25">
      <c r="C164" s="1" t="s">
        <v>82</v>
      </c>
      <c r="D164" s="1" t="s">
        <v>126</v>
      </c>
      <c r="E164" s="5"/>
    </row>
    <row r="165" spans="3:5" x14ac:dyDescent="0.25">
      <c r="C165" s="1" t="s">
        <v>82</v>
      </c>
      <c r="D165" s="1" t="s">
        <v>127</v>
      </c>
      <c r="E165" s="5"/>
    </row>
    <row r="166" spans="3:5" x14ac:dyDescent="0.25">
      <c r="C166" s="1" t="s">
        <v>82</v>
      </c>
      <c r="D166" s="1" t="s">
        <v>128</v>
      </c>
      <c r="E166" s="5"/>
    </row>
    <row r="167" spans="3:5" x14ac:dyDescent="0.25">
      <c r="C167" s="1" t="s">
        <v>82</v>
      </c>
      <c r="D167" s="1" t="s">
        <v>129</v>
      </c>
      <c r="E167" s="5"/>
    </row>
    <row r="168" spans="3:5" x14ac:dyDescent="0.25">
      <c r="C168" s="1" t="s">
        <v>82</v>
      </c>
      <c r="D168" s="1" t="s">
        <v>130</v>
      </c>
      <c r="E168" s="5"/>
    </row>
    <row r="169" spans="3:5" x14ac:dyDescent="0.25">
      <c r="C169" s="1" t="s">
        <v>82</v>
      </c>
      <c r="D169" s="1" t="s">
        <v>275</v>
      </c>
      <c r="E169" s="5"/>
    </row>
    <row r="170" spans="3:5" x14ac:dyDescent="0.25">
      <c r="C170" s="1" t="s">
        <v>82</v>
      </c>
      <c r="D170" s="1" t="s">
        <v>276</v>
      </c>
      <c r="E170" s="5"/>
    </row>
    <row r="171" spans="3:5" x14ac:dyDescent="0.25">
      <c r="C171" s="1" t="s">
        <v>82</v>
      </c>
      <c r="D171" s="1" t="s">
        <v>277</v>
      </c>
      <c r="E171" s="5"/>
    </row>
    <row r="172" spans="3:5" x14ac:dyDescent="0.25">
      <c r="C172" s="1" t="s">
        <v>82</v>
      </c>
      <c r="D172" s="1" t="s">
        <v>278</v>
      </c>
      <c r="E172" s="5"/>
    </row>
    <row r="173" spans="3:5" x14ac:dyDescent="0.25">
      <c r="C173" s="1" t="s">
        <v>82</v>
      </c>
      <c r="D173" s="1" t="s">
        <v>1984</v>
      </c>
      <c r="E173" s="5"/>
    </row>
    <row r="174" spans="3:5" x14ac:dyDescent="0.25">
      <c r="C174" s="1" t="s">
        <v>131</v>
      </c>
      <c r="D174" s="1" t="s">
        <v>279</v>
      </c>
      <c r="E174" s="5"/>
    </row>
    <row r="175" spans="3:5" x14ac:dyDescent="0.25">
      <c r="C175" s="1" t="s">
        <v>131</v>
      </c>
      <c r="D175" s="1" t="s">
        <v>132</v>
      </c>
      <c r="E175" s="5" t="s">
        <v>2605</v>
      </c>
    </row>
    <row r="176" spans="3:5" x14ac:dyDescent="0.25">
      <c r="C176" s="1" t="s">
        <v>131</v>
      </c>
      <c r="D176" s="1" t="s">
        <v>133</v>
      </c>
      <c r="E176" s="3" t="s">
        <v>19</v>
      </c>
    </row>
    <row r="177" spans="3:5" x14ac:dyDescent="0.25">
      <c r="C177" s="1" t="s">
        <v>131</v>
      </c>
      <c r="D177" s="1" t="s">
        <v>134</v>
      </c>
      <c r="E177" s="3" t="s">
        <v>2606</v>
      </c>
    </row>
    <row r="178" spans="3:5" x14ac:dyDescent="0.25">
      <c r="C178" s="1" t="s">
        <v>131</v>
      </c>
      <c r="D178" s="1" t="s">
        <v>135</v>
      </c>
      <c r="E178" s="5"/>
    </row>
    <row r="179" spans="3:5" x14ac:dyDescent="0.25">
      <c r="C179" s="1" t="s">
        <v>131</v>
      </c>
      <c r="D179" s="1" t="s">
        <v>280</v>
      </c>
      <c r="E179" s="5" t="s">
        <v>1990</v>
      </c>
    </row>
    <row r="180" spans="3:5" x14ac:dyDescent="0.25">
      <c r="C180" s="1" t="s">
        <v>131</v>
      </c>
      <c r="D180" s="1" t="s">
        <v>136</v>
      </c>
      <c r="E180" s="5"/>
    </row>
    <row r="181" spans="3:5" x14ac:dyDescent="0.25">
      <c r="C181" s="1" t="s">
        <v>131</v>
      </c>
      <c r="D181" s="1" t="s">
        <v>281</v>
      </c>
      <c r="E181" s="5"/>
    </row>
    <row r="182" spans="3:5" x14ac:dyDescent="0.25">
      <c r="C182" s="1" t="s">
        <v>131</v>
      </c>
      <c r="D182" s="1" t="s">
        <v>137</v>
      </c>
      <c r="E182" s="5"/>
    </row>
    <row r="183" spans="3:5" x14ac:dyDescent="0.25">
      <c r="C183" s="1" t="s">
        <v>131</v>
      </c>
      <c r="D183" s="1" t="s">
        <v>282</v>
      </c>
      <c r="E183" s="5"/>
    </row>
    <row r="184" spans="3:5" x14ac:dyDescent="0.25">
      <c r="C184" s="1" t="s">
        <v>131</v>
      </c>
      <c r="D184" s="1" t="s">
        <v>138</v>
      </c>
      <c r="E184" s="5" t="s">
        <v>2607</v>
      </c>
    </row>
    <row r="185" spans="3:5" x14ac:dyDescent="0.25">
      <c r="C185" s="1" t="s">
        <v>139</v>
      </c>
      <c r="D185" s="1" t="s">
        <v>140</v>
      </c>
      <c r="E185" s="5"/>
    </row>
    <row r="186" spans="3:5" x14ac:dyDescent="0.25">
      <c r="C186" s="1" t="s">
        <v>139</v>
      </c>
      <c r="D186" s="1" t="s">
        <v>141</v>
      </c>
      <c r="E186" s="5"/>
    </row>
    <row r="187" spans="3:5" x14ac:dyDescent="0.25">
      <c r="C187" s="1" t="s">
        <v>139</v>
      </c>
      <c r="D187" s="1" t="s">
        <v>142</v>
      </c>
      <c r="E187" s="5"/>
    </row>
    <row r="188" spans="3:5" x14ac:dyDescent="0.25">
      <c r="C188" s="1" t="s">
        <v>139</v>
      </c>
      <c r="D188" s="1" t="s">
        <v>143</v>
      </c>
      <c r="E188" s="5"/>
    </row>
    <row r="189" spans="3:5" x14ac:dyDescent="0.25">
      <c r="C189" s="1" t="s">
        <v>139</v>
      </c>
      <c r="D189" s="1" t="s">
        <v>144</v>
      </c>
      <c r="E189" s="5"/>
    </row>
    <row r="190" spans="3:5" x14ac:dyDescent="0.25">
      <c r="C190" s="1" t="s">
        <v>139</v>
      </c>
      <c r="D190" s="1" t="s">
        <v>145</v>
      </c>
      <c r="E190" s="5"/>
    </row>
    <row r="191" spans="3:5" x14ac:dyDescent="0.25">
      <c r="C191" s="1" t="s">
        <v>139</v>
      </c>
      <c r="D191" s="1" t="s">
        <v>146</v>
      </c>
      <c r="E191" s="5"/>
    </row>
    <row r="192" spans="3:5" x14ac:dyDescent="0.25">
      <c r="C192" s="1" t="s">
        <v>139</v>
      </c>
      <c r="D192" s="1" t="s">
        <v>147</v>
      </c>
      <c r="E192" s="5"/>
    </row>
    <row r="193" spans="3:5" x14ac:dyDescent="0.25">
      <c r="C193" s="1" t="s">
        <v>139</v>
      </c>
      <c r="D193" s="1" t="s">
        <v>148</v>
      </c>
      <c r="E193" s="5"/>
    </row>
    <row r="194" spans="3:5" x14ac:dyDescent="0.25">
      <c r="C194" s="1" t="s">
        <v>139</v>
      </c>
      <c r="D194" s="1" t="s">
        <v>149</v>
      </c>
      <c r="E194" s="5"/>
    </row>
    <row r="195" spans="3:5" x14ac:dyDescent="0.25">
      <c r="C195" s="1" t="s">
        <v>139</v>
      </c>
      <c r="D195" s="1" t="s">
        <v>150</v>
      </c>
      <c r="E195" s="5"/>
    </row>
    <row r="196" spans="3:5" x14ac:dyDescent="0.25">
      <c r="C196" s="1" t="s">
        <v>139</v>
      </c>
      <c r="D196" s="1" t="s">
        <v>151</v>
      </c>
      <c r="E196" s="5"/>
    </row>
    <row r="197" spans="3:5" x14ac:dyDescent="0.25">
      <c r="C197" s="1" t="s">
        <v>139</v>
      </c>
      <c r="D197" s="1" t="s">
        <v>152</v>
      </c>
      <c r="E197" s="5"/>
    </row>
    <row r="198" spans="3:5" x14ac:dyDescent="0.25">
      <c r="C198" s="1" t="s">
        <v>139</v>
      </c>
      <c r="D198" s="1" t="s">
        <v>153</v>
      </c>
      <c r="E198" s="5"/>
    </row>
    <row r="199" spans="3:5" x14ac:dyDescent="0.25">
      <c r="C199" s="1" t="s">
        <v>154</v>
      </c>
      <c r="D199" s="1" t="s">
        <v>283</v>
      </c>
      <c r="E199" s="2"/>
    </row>
    <row r="200" spans="3:5" x14ac:dyDescent="0.25">
      <c r="C200" s="1" t="s">
        <v>154</v>
      </c>
      <c r="D200" s="1" t="s">
        <v>284</v>
      </c>
      <c r="E200" s="2"/>
    </row>
    <row r="201" spans="3:5" x14ac:dyDescent="0.25">
      <c r="C201" s="1" t="s">
        <v>154</v>
      </c>
      <c r="D201" s="1" t="s">
        <v>285</v>
      </c>
      <c r="E201" s="2"/>
    </row>
    <row r="202" spans="3:5" x14ac:dyDescent="0.25">
      <c r="C202" s="1" t="s">
        <v>154</v>
      </c>
      <c r="D202" s="1" t="s">
        <v>286</v>
      </c>
      <c r="E202" s="2"/>
    </row>
    <row r="203" spans="3:5" x14ac:dyDescent="0.25">
      <c r="C203" s="1" t="s">
        <v>154</v>
      </c>
      <c r="D203" s="1" t="s">
        <v>287</v>
      </c>
      <c r="E203" s="2"/>
    </row>
    <row r="204" spans="3:5" x14ac:dyDescent="0.25">
      <c r="C204" s="1" t="s">
        <v>154</v>
      </c>
      <c r="D204" s="1" t="s">
        <v>288</v>
      </c>
      <c r="E204" s="2"/>
    </row>
    <row r="205" spans="3:5" x14ac:dyDescent="0.25">
      <c r="C205" s="1" t="s">
        <v>154</v>
      </c>
      <c r="D205" s="1" t="s">
        <v>289</v>
      </c>
      <c r="E205" s="7"/>
    </row>
    <row r="206" spans="3:5" x14ac:dyDescent="0.25">
      <c r="C206" s="1" t="s">
        <v>154</v>
      </c>
      <c r="D206" s="1" t="s">
        <v>290</v>
      </c>
      <c r="E206" s="7"/>
    </row>
    <row r="207" spans="3:5" x14ac:dyDescent="0.25">
      <c r="C207" s="1" t="s">
        <v>154</v>
      </c>
      <c r="D207" s="1" t="s">
        <v>155</v>
      </c>
      <c r="E207" s="2"/>
    </row>
    <row r="208" spans="3:5" x14ac:dyDescent="0.25">
      <c r="C208" s="1" t="s">
        <v>154</v>
      </c>
      <c r="D208" s="1" t="s">
        <v>156</v>
      </c>
      <c r="E208" s="2"/>
    </row>
    <row r="209" spans="3:5" x14ac:dyDescent="0.25">
      <c r="C209" s="1" t="s">
        <v>154</v>
      </c>
      <c r="D209" s="1" t="s">
        <v>291</v>
      </c>
      <c r="E209" s="2"/>
    </row>
    <row r="210" spans="3:5" x14ac:dyDescent="0.25">
      <c r="C210" s="1" t="s">
        <v>154</v>
      </c>
      <c r="D210" s="1" t="s">
        <v>292</v>
      </c>
      <c r="E210" s="2"/>
    </row>
    <row r="211" spans="3:5" x14ac:dyDescent="0.25">
      <c r="C211" s="1" t="s">
        <v>154</v>
      </c>
      <c r="D211" s="1" t="s">
        <v>293</v>
      </c>
      <c r="E211" s="2"/>
    </row>
    <row r="212" spans="3:5" x14ac:dyDescent="0.25">
      <c r="C212" s="1" t="s">
        <v>154</v>
      </c>
      <c r="D212" s="1" t="s">
        <v>294</v>
      </c>
      <c r="E212" s="2"/>
    </row>
    <row r="213" spans="3:5" x14ac:dyDescent="0.25">
      <c r="C213" s="1" t="s">
        <v>154</v>
      </c>
      <c r="D213" s="1" t="s">
        <v>295</v>
      </c>
      <c r="E213" s="2"/>
    </row>
    <row r="214" spans="3:5" x14ac:dyDescent="0.25">
      <c r="C214" s="1" t="s">
        <v>154</v>
      </c>
      <c r="D214" s="1" t="s">
        <v>296</v>
      </c>
      <c r="E214" s="2"/>
    </row>
    <row r="215" spans="3:5" x14ac:dyDescent="0.25">
      <c r="C215" s="1" t="s">
        <v>154</v>
      </c>
      <c r="D215" s="1" t="s">
        <v>297</v>
      </c>
      <c r="E215" s="2"/>
    </row>
    <row r="216" spans="3:5" x14ac:dyDescent="0.25">
      <c r="C216" s="1" t="s">
        <v>154</v>
      </c>
      <c r="D216" s="1" t="s">
        <v>298</v>
      </c>
      <c r="E216" s="2"/>
    </row>
    <row r="217" spans="3:5" x14ac:dyDescent="0.25">
      <c r="C217" s="1" t="s">
        <v>154</v>
      </c>
      <c r="D217" s="1" t="s">
        <v>299</v>
      </c>
      <c r="E217" s="1"/>
    </row>
    <row r="218" spans="3:5" x14ac:dyDescent="0.25">
      <c r="C218" s="1" t="s">
        <v>154</v>
      </c>
      <c r="D218" s="1" t="s">
        <v>300</v>
      </c>
      <c r="E218" s="1"/>
    </row>
    <row r="219" spans="3:5" x14ac:dyDescent="0.25">
      <c r="C219" s="1" t="s">
        <v>154</v>
      </c>
      <c r="D219" s="1" t="s">
        <v>301</v>
      </c>
      <c r="E219" s="1"/>
    </row>
    <row r="220" spans="3:5" x14ac:dyDescent="0.25">
      <c r="C220" s="1" t="s">
        <v>154</v>
      </c>
      <c r="D220" s="1" t="s">
        <v>302</v>
      </c>
      <c r="E220" s="1"/>
    </row>
    <row r="221" spans="3:5" x14ac:dyDescent="0.25">
      <c r="C221" s="1" t="s">
        <v>154</v>
      </c>
      <c r="D221" s="1" t="s">
        <v>303</v>
      </c>
      <c r="E221" s="1"/>
    </row>
    <row r="222" spans="3:5" x14ac:dyDescent="0.25">
      <c r="C222" s="1" t="s">
        <v>154</v>
      </c>
      <c r="D222" s="1" t="s">
        <v>304</v>
      </c>
      <c r="E222" s="1"/>
    </row>
    <row r="223" spans="3:5" x14ac:dyDescent="0.25">
      <c r="C223" s="1" t="s">
        <v>154</v>
      </c>
      <c r="D223" s="1" t="s">
        <v>1965</v>
      </c>
      <c r="E223" s="1"/>
    </row>
    <row r="224" spans="3:5" x14ac:dyDescent="0.25">
      <c r="C224" s="1" t="s">
        <v>131</v>
      </c>
      <c r="D224" s="1" t="s">
        <v>305</v>
      </c>
      <c r="E224" s="1"/>
    </row>
    <row r="225" spans="3:5" x14ac:dyDescent="0.25">
      <c r="C225" s="1" t="s">
        <v>131</v>
      </c>
      <c r="D225" s="1" t="s">
        <v>157</v>
      </c>
      <c r="E225" s="1" t="s">
        <v>2608</v>
      </c>
    </row>
    <row r="226" spans="3:5" x14ac:dyDescent="0.25">
      <c r="C226" s="1" t="s">
        <v>131</v>
      </c>
      <c r="D226" s="1" t="s">
        <v>158</v>
      </c>
      <c r="E226" s="1" t="s">
        <v>19</v>
      </c>
    </row>
    <row r="227" spans="3:5" x14ac:dyDescent="0.25">
      <c r="C227" s="1" t="s">
        <v>131</v>
      </c>
      <c r="D227" s="1" t="s">
        <v>159</v>
      </c>
      <c r="E227" s="1" t="s">
        <v>2606</v>
      </c>
    </row>
    <row r="228" spans="3:5" x14ac:dyDescent="0.25">
      <c r="C228" s="1" t="s">
        <v>131</v>
      </c>
      <c r="D228" s="1" t="s">
        <v>160</v>
      </c>
      <c r="E228" s="1" t="s">
        <v>2609</v>
      </c>
    </row>
    <row r="229" spans="3:5" x14ac:dyDescent="0.25">
      <c r="C229" s="1" t="s">
        <v>131</v>
      </c>
      <c r="D229" s="1" t="s">
        <v>306</v>
      </c>
      <c r="E229" s="10" t="s">
        <v>1990</v>
      </c>
    </row>
    <row r="230" spans="3:5" x14ac:dyDescent="0.25">
      <c r="C230" s="1" t="s">
        <v>131</v>
      </c>
      <c r="D230" s="1" t="s">
        <v>161</v>
      </c>
      <c r="E230" s="1"/>
    </row>
    <row r="231" spans="3:5" x14ac:dyDescent="0.25">
      <c r="C231" s="1" t="s">
        <v>131</v>
      </c>
      <c r="D231" s="1" t="s">
        <v>307</v>
      </c>
      <c r="E231" s="1"/>
    </row>
    <row r="232" spans="3:5" x14ac:dyDescent="0.25">
      <c r="C232" s="1" t="s">
        <v>131</v>
      </c>
      <c r="D232" s="1" t="s">
        <v>162</v>
      </c>
      <c r="E232" s="1"/>
    </row>
    <row r="233" spans="3:5" x14ac:dyDescent="0.25">
      <c r="C233" s="1" t="s">
        <v>131</v>
      </c>
      <c r="D233" s="1" t="s">
        <v>308</v>
      </c>
      <c r="E233" s="1"/>
    </row>
    <row r="234" spans="3:5" x14ac:dyDescent="0.25">
      <c r="C234" s="1" t="s">
        <v>131</v>
      </c>
      <c r="D234" s="1" t="s">
        <v>163</v>
      </c>
      <c r="E234" s="10" t="s">
        <v>2610</v>
      </c>
    </row>
    <row r="235" spans="3:5" x14ac:dyDescent="0.25">
      <c r="C235" s="1" t="s">
        <v>139</v>
      </c>
      <c r="D235" s="1" t="s">
        <v>164</v>
      </c>
      <c r="E235" s="1" t="s">
        <v>2611</v>
      </c>
    </row>
    <row r="236" spans="3:5" x14ac:dyDescent="0.25">
      <c r="C236" s="1" t="s">
        <v>139</v>
      </c>
      <c r="D236" s="1" t="s">
        <v>165</v>
      </c>
      <c r="E236" s="1" t="s">
        <v>2612</v>
      </c>
    </row>
    <row r="237" spans="3:5" x14ac:dyDescent="0.25">
      <c r="C237" s="1" t="s">
        <v>139</v>
      </c>
      <c r="D237" s="1" t="s">
        <v>166</v>
      </c>
      <c r="E237" s="1" t="s">
        <v>2611</v>
      </c>
    </row>
    <row r="238" spans="3:5" x14ac:dyDescent="0.25">
      <c r="C238" s="1" t="s">
        <v>139</v>
      </c>
      <c r="D238" s="1" t="s">
        <v>167</v>
      </c>
      <c r="E238" s="1" t="s">
        <v>2613</v>
      </c>
    </row>
    <row r="239" spans="3:5" x14ac:dyDescent="0.25">
      <c r="C239" s="1" t="s">
        <v>139</v>
      </c>
      <c r="D239" s="1" t="s">
        <v>168</v>
      </c>
      <c r="E239" s="1"/>
    </row>
    <row r="240" spans="3:5" x14ac:dyDescent="0.25">
      <c r="C240" s="1" t="s">
        <v>139</v>
      </c>
      <c r="D240" s="1" t="s">
        <v>169</v>
      </c>
      <c r="E240" s="1"/>
    </row>
    <row r="241" spans="3:5" x14ac:dyDescent="0.25">
      <c r="C241" s="1" t="s">
        <v>139</v>
      </c>
      <c r="D241" s="1" t="s">
        <v>170</v>
      </c>
      <c r="E241" s="1"/>
    </row>
    <row r="242" spans="3:5" x14ac:dyDescent="0.25">
      <c r="C242" s="1" t="s">
        <v>139</v>
      </c>
      <c r="D242" s="1" t="s">
        <v>171</v>
      </c>
      <c r="E242" s="1"/>
    </row>
    <row r="243" spans="3:5" x14ac:dyDescent="0.25">
      <c r="C243" s="1" t="s">
        <v>139</v>
      </c>
      <c r="D243" s="1" t="s">
        <v>172</v>
      </c>
      <c r="E243" s="1"/>
    </row>
    <row r="244" spans="3:5" x14ac:dyDescent="0.25">
      <c r="C244" s="1" t="s">
        <v>139</v>
      </c>
      <c r="D244" s="1" t="s">
        <v>173</v>
      </c>
      <c r="E244" s="1"/>
    </row>
    <row r="245" spans="3:5" x14ac:dyDescent="0.25">
      <c r="C245" s="1" t="s">
        <v>139</v>
      </c>
      <c r="D245" s="1" t="s">
        <v>174</v>
      </c>
      <c r="E245" s="1"/>
    </row>
    <row r="246" spans="3:5" x14ac:dyDescent="0.25">
      <c r="C246" s="1" t="s">
        <v>139</v>
      </c>
      <c r="D246" s="1" t="s">
        <v>175</v>
      </c>
      <c r="E246" s="1"/>
    </row>
    <row r="247" spans="3:5" x14ac:dyDescent="0.25">
      <c r="C247" s="1" t="s">
        <v>139</v>
      </c>
      <c r="D247" s="1" t="s">
        <v>176</v>
      </c>
      <c r="E247" s="1"/>
    </row>
    <row r="248" spans="3:5" x14ac:dyDescent="0.25">
      <c r="C248" s="1" t="s">
        <v>139</v>
      </c>
      <c r="D248" s="1" t="s">
        <v>177</v>
      </c>
      <c r="E248" s="1"/>
    </row>
    <row r="249" spans="3:5" x14ac:dyDescent="0.25">
      <c r="C249" s="1" t="s">
        <v>154</v>
      </c>
      <c r="D249" s="1" t="s">
        <v>309</v>
      </c>
      <c r="E249" s="1"/>
    </row>
    <row r="250" spans="3:5" x14ac:dyDescent="0.25">
      <c r="C250" s="1" t="s">
        <v>154</v>
      </c>
      <c r="D250" s="1" t="s">
        <v>310</v>
      </c>
      <c r="E250" s="1"/>
    </row>
    <row r="251" spans="3:5" x14ac:dyDescent="0.25">
      <c r="C251" s="1" t="s">
        <v>154</v>
      </c>
      <c r="D251" s="1" t="s">
        <v>311</v>
      </c>
      <c r="E251" s="1"/>
    </row>
    <row r="252" spans="3:5" x14ac:dyDescent="0.25">
      <c r="C252" s="1" t="s">
        <v>154</v>
      </c>
      <c r="D252" s="1" t="s">
        <v>312</v>
      </c>
      <c r="E252" s="1"/>
    </row>
    <row r="253" spans="3:5" x14ac:dyDescent="0.25">
      <c r="C253" s="1" t="s">
        <v>154</v>
      </c>
      <c r="D253" s="1" t="s">
        <v>313</v>
      </c>
      <c r="E253" s="1"/>
    </row>
    <row r="254" spans="3:5" x14ac:dyDescent="0.25">
      <c r="C254" s="1" t="s">
        <v>154</v>
      </c>
      <c r="D254" s="1" t="s">
        <v>314</v>
      </c>
      <c r="E254" s="1"/>
    </row>
    <row r="255" spans="3:5" x14ac:dyDescent="0.25">
      <c r="C255" s="1" t="s">
        <v>154</v>
      </c>
      <c r="D255" s="1" t="s">
        <v>315</v>
      </c>
      <c r="E255" s="1"/>
    </row>
    <row r="256" spans="3:5" x14ac:dyDescent="0.25">
      <c r="C256" s="1" t="s">
        <v>154</v>
      </c>
      <c r="D256" s="1" t="s">
        <v>316</v>
      </c>
      <c r="E256" s="1"/>
    </row>
    <row r="257" spans="3:5" x14ac:dyDescent="0.25">
      <c r="C257" s="1" t="s">
        <v>154</v>
      </c>
      <c r="D257" s="1" t="s">
        <v>178</v>
      </c>
      <c r="E257" s="1"/>
    </row>
    <row r="258" spans="3:5" x14ac:dyDescent="0.25">
      <c r="C258" s="1" t="s">
        <v>154</v>
      </c>
      <c r="D258" s="1" t="s">
        <v>179</v>
      </c>
      <c r="E258" s="1"/>
    </row>
    <row r="259" spans="3:5" x14ac:dyDescent="0.25">
      <c r="C259" s="1" t="s">
        <v>154</v>
      </c>
      <c r="D259" s="1" t="s">
        <v>317</v>
      </c>
      <c r="E259" s="1"/>
    </row>
    <row r="260" spans="3:5" x14ac:dyDescent="0.25">
      <c r="C260" s="1" t="s">
        <v>154</v>
      </c>
      <c r="D260" s="1" t="s">
        <v>318</v>
      </c>
      <c r="E260" s="1"/>
    </row>
    <row r="261" spans="3:5" x14ac:dyDescent="0.25">
      <c r="C261" s="1" t="s">
        <v>154</v>
      </c>
      <c r="D261" s="1" t="s">
        <v>319</v>
      </c>
      <c r="E261" s="1"/>
    </row>
    <row r="262" spans="3:5" x14ac:dyDescent="0.25">
      <c r="C262" s="1" t="s">
        <v>154</v>
      </c>
      <c r="D262" s="1" t="s">
        <v>320</v>
      </c>
      <c r="E262" s="1"/>
    </row>
    <row r="263" spans="3:5" x14ac:dyDescent="0.25">
      <c r="C263" s="1" t="s">
        <v>154</v>
      </c>
      <c r="D263" s="1" t="s">
        <v>321</v>
      </c>
      <c r="E263" s="1"/>
    </row>
    <row r="264" spans="3:5" x14ac:dyDescent="0.25">
      <c r="C264" s="1" t="s">
        <v>154</v>
      </c>
      <c r="D264" s="1" t="s">
        <v>322</v>
      </c>
      <c r="E264" s="1"/>
    </row>
    <row r="265" spans="3:5" x14ac:dyDescent="0.25">
      <c r="C265" s="1" t="s">
        <v>154</v>
      </c>
      <c r="D265" s="1" t="s">
        <v>323</v>
      </c>
      <c r="E265" s="1"/>
    </row>
    <row r="266" spans="3:5" x14ac:dyDescent="0.25">
      <c r="C266" s="1" t="s">
        <v>154</v>
      </c>
      <c r="D266" s="1" t="s">
        <v>324</v>
      </c>
      <c r="E266" s="1"/>
    </row>
    <row r="267" spans="3:5" x14ac:dyDescent="0.25">
      <c r="C267" s="1" t="s">
        <v>154</v>
      </c>
      <c r="D267" s="1" t="s">
        <v>325</v>
      </c>
      <c r="E267" s="1"/>
    </row>
    <row r="268" spans="3:5" x14ac:dyDescent="0.25">
      <c r="C268" s="1" t="s">
        <v>154</v>
      </c>
      <c r="D268" s="1" t="s">
        <v>326</v>
      </c>
      <c r="E268" s="1"/>
    </row>
    <row r="269" spans="3:5" x14ac:dyDescent="0.25">
      <c r="C269" s="1" t="s">
        <v>154</v>
      </c>
      <c r="D269" s="1" t="s">
        <v>327</v>
      </c>
      <c r="E269" s="1"/>
    </row>
    <row r="270" spans="3:5" x14ac:dyDescent="0.25">
      <c r="C270" s="1" t="s">
        <v>154</v>
      </c>
      <c r="D270" s="1" t="s">
        <v>328</v>
      </c>
      <c r="E270" s="1"/>
    </row>
    <row r="271" spans="3:5" x14ac:dyDescent="0.25">
      <c r="C271" s="1" t="s">
        <v>154</v>
      </c>
      <c r="D271" s="1" t="s">
        <v>329</v>
      </c>
      <c r="E271" s="1"/>
    </row>
    <row r="272" spans="3:5" x14ac:dyDescent="0.25">
      <c r="C272" s="1" t="s">
        <v>154</v>
      </c>
      <c r="D272" s="1" t="s">
        <v>330</v>
      </c>
      <c r="E272" s="1"/>
    </row>
    <row r="273" spans="3:5" x14ac:dyDescent="0.25">
      <c r="C273" s="1" t="s">
        <v>154</v>
      </c>
      <c r="D273" s="1" t="s">
        <v>1966</v>
      </c>
      <c r="E273" s="1"/>
    </row>
    <row r="274" spans="3:5" x14ac:dyDescent="0.25">
      <c r="C274" s="1" t="s">
        <v>131</v>
      </c>
      <c r="D274" s="1" t="s">
        <v>331</v>
      </c>
      <c r="E274" s="1"/>
    </row>
    <row r="275" spans="3:5" x14ac:dyDescent="0.25">
      <c r="C275" s="1" t="s">
        <v>131</v>
      </c>
      <c r="D275" s="1" t="s">
        <v>180</v>
      </c>
      <c r="E275" s="1"/>
    </row>
    <row r="276" spans="3:5" x14ac:dyDescent="0.25">
      <c r="C276" s="1" t="s">
        <v>131</v>
      </c>
      <c r="D276" s="1" t="s">
        <v>181</v>
      </c>
      <c r="E276" s="1"/>
    </row>
    <row r="277" spans="3:5" x14ac:dyDescent="0.25">
      <c r="C277" s="1" t="s">
        <v>131</v>
      </c>
      <c r="D277" s="1" t="s">
        <v>182</v>
      </c>
      <c r="E277" s="1"/>
    </row>
    <row r="278" spans="3:5" x14ac:dyDescent="0.25">
      <c r="C278" s="1" t="s">
        <v>131</v>
      </c>
      <c r="D278" s="1" t="s">
        <v>183</v>
      </c>
      <c r="E278" s="1"/>
    </row>
    <row r="279" spans="3:5" x14ac:dyDescent="0.25">
      <c r="C279" s="1" t="s">
        <v>131</v>
      </c>
      <c r="D279" s="1" t="s">
        <v>332</v>
      </c>
      <c r="E279" s="1"/>
    </row>
    <row r="280" spans="3:5" x14ac:dyDescent="0.25">
      <c r="C280" s="1" t="s">
        <v>131</v>
      </c>
      <c r="D280" s="1" t="s">
        <v>184</v>
      </c>
      <c r="E280" s="1"/>
    </row>
    <row r="281" spans="3:5" x14ac:dyDescent="0.25">
      <c r="C281" s="1" t="s">
        <v>131</v>
      </c>
      <c r="D281" s="1" t="s">
        <v>333</v>
      </c>
      <c r="E281" s="1"/>
    </row>
    <row r="282" spans="3:5" x14ac:dyDescent="0.25">
      <c r="C282" s="1" t="s">
        <v>131</v>
      </c>
      <c r="D282" s="1" t="s">
        <v>185</v>
      </c>
      <c r="E282" s="1"/>
    </row>
    <row r="283" spans="3:5" x14ac:dyDescent="0.25">
      <c r="C283" s="1" t="s">
        <v>131</v>
      </c>
      <c r="D283" s="1" t="s">
        <v>334</v>
      </c>
      <c r="E283" s="1"/>
    </row>
    <row r="284" spans="3:5" x14ac:dyDescent="0.25">
      <c r="C284" s="1" t="s">
        <v>131</v>
      </c>
      <c r="D284" s="1" t="s">
        <v>186</v>
      </c>
      <c r="E284" s="1"/>
    </row>
    <row r="285" spans="3:5" x14ac:dyDescent="0.25">
      <c r="C285" s="1" t="s">
        <v>139</v>
      </c>
      <c r="D285" s="1" t="s">
        <v>187</v>
      </c>
      <c r="E285" s="1"/>
    </row>
    <row r="286" spans="3:5" x14ac:dyDescent="0.25">
      <c r="C286" s="1" t="s">
        <v>139</v>
      </c>
      <c r="D286" s="1" t="s">
        <v>188</v>
      </c>
      <c r="E286" s="1"/>
    </row>
    <row r="287" spans="3:5" x14ac:dyDescent="0.25">
      <c r="C287" s="1" t="s">
        <v>139</v>
      </c>
      <c r="D287" s="1" t="s">
        <v>189</v>
      </c>
      <c r="E287" s="1"/>
    </row>
    <row r="288" spans="3:5" x14ac:dyDescent="0.25">
      <c r="C288" s="1" t="s">
        <v>139</v>
      </c>
      <c r="D288" s="1" t="s">
        <v>190</v>
      </c>
      <c r="E288" s="1"/>
    </row>
    <row r="289" spans="3:5" x14ac:dyDescent="0.25">
      <c r="C289" s="1" t="s">
        <v>139</v>
      </c>
      <c r="D289" s="1" t="s">
        <v>191</v>
      </c>
      <c r="E289" s="1"/>
    </row>
    <row r="290" spans="3:5" x14ac:dyDescent="0.25">
      <c r="C290" s="1" t="s">
        <v>139</v>
      </c>
      <c r="D290" s="1" t="s">
        <v>192</v>
      </c>
      <c r="E290" s="1"/>
    </row>
    <row r="291" spans="3:5" x14ac:dyDescent="0.25">
      <c r="C291" s="1" t="s">
        <v>139</v>
      </c>
      <c r="D291" s="1" t="s">
        <v>193</v>
      </c>
      <c r="E291" s="1"/>
    </row>
    <row r="292" spans="3:5" x14ac:dyDescent="0.25">
      <c r="C292" s="1" t="s">
        <v>139</v>
      </c>
      <c r="D292" s="1" t="s">
        <v>194</v>
      </c>
      <c r="E292" s="1"/>
    </row>
    <row r="293" spans="3:5" x14ac:dyDescent="0.25">
      <c r="C293" s="1" t="s">
        <v>139</v>
      </c>
      <c r="D293" s="1" t="s">
        <v>195</v>
      </c>
      <c r="E293" s="1"/>
    </row>
    <row r="294" spans="3:5" x14ac:dyDescent="0.25">
      <c r="C294" s="1" t="s">
        <v>139</v>
      </c>
      <c r="D294" s="1" t="s">
        <v>196</v>
      </c>
      <c r="E294" s="1"/>
    </row>
    <row r="295" spans="3:5" x14ac:dyDescent="0.25">
      <c r="C295" s="1" t="s">
        <v>139</v>
      </c>
      <c r="D295" s="1" t="s">
        <v>197</v>
      </c>
      <c r="E295" s="1"/>
    </row>
    <row r="296" spans="3:5" x14ac:dyDescent="0.25">
      <c r="C296" s="1" t="s">
        <v>139</v>
      </c>
      <c r="D296" s="1" t="s">
        <v>198</v>
      </c>
      <c r="E296" s="1"/>
    </row>
    <row r="297" spans="3:5" x14ac:dyDescent="0.25">
      <c r="C297" s="1" t="s">
        <v>139</v>
      </c>
      <c r="D297" s="1" t="s">
        <v>199</v>
      </c>
      <c r="E297" s="1"/>
    </row>
    <row r="298" spans="3:5" x14ac:dyDescent="0.25">
      <c r="C298" s="1" t="s">
        <v>139</v>
      </c>
      <c r="D298" s="1" t="s">
        <v>200</v>
      </c>
      <c r="E298" s="1"/>
    </row>
    <row r="299" spans="3:5" x14ac:dyDescent="0.25">
      <c r="C299" s="1" t="s">
        <v>154</v>
      </c>
      <c r="D299" s="1" t="s">
        <v>335</v>
      </c>
      <c r="E299" s="1"/>
    </row>
    <row r="300" spans="3:5" x14ac:dyDescent="0.25">
      <c r="C300" s="1" t="s">
        <v>154</v>
      </c>
      <c r="D300" s="1" t="s">
        <v>336</v>
      </c>
      <c r="E300" s="1"/>
    </row>
    <row r="301" spans="3:5" x14ac:dyDescent="0.25">
      <c r="C301" s="1" t="s">
        <v>154</v>
      </c>
      <c r="D301" s="1" t="s">
        <v>337</v>
      </c>
      <c r="E301" s="1"/>
    </row>
    <row r="302" spans="3:5" x14ac:dyDescent="0.25">
      <c r="C302" s="1" t="s">
        <v>154</v>
      </c>
      <c r="D302" s="1" t="s">
        <v>338</v>
      </c>
      <c r="E302" s="1"/>
    </row>
    <row r="303" spans="3:5" x14ac:dyDescent="0.25">
      <c r="C303" s="1" t="s">
        <v>154</v>
      </c>
      <c r="D303" s="1" t="s">
        <v>339</v>
      </c>
      <c r="E303" s="1"/>
    </row>
    <row r="304" spans="3:5" x14ac:dyDescent="0.25">
      <c r="C304" s="1" t="s">
        <v>154</v>
      </c>
      <c r="D304" s="1" t="s">
        <v>340</v>
      </c>
      <c r="E304" s="1"/>
    </row>
    <row r="305" spans="3:5" x14ac:dyDescent="0.25">
      <c r="C305" s="1" t="s">
        <v>154</v>
      </c>
      <c r="D305" s="1" t="s">
        <v>341</v>
      </c>
      <c r="E305" s="1"/>
    </row>
    <row r="306" spans="3:5" x14ac:dyDescent="0.25">
      <c r="C306" s="1" t="s">
        <v>154</v>
      </c>
      <c r="D306" s="1" t="s">
        <v>342</v>
      </c>
      <c r="E306" s="1"/>
    </row>
    <row r="307" spans="3:5" x14ac:dyDescent="0.25">
      <c r="C307" s="1" t="s">
        <v>154</v>
      </c>
      <c r="D307" s="1" t="s">
        <v>201</v>
      </c>
      <c r="E307" s="1"/>
    </row>
    <row r="308" spans="3:5" x14ac:dyDescent="0.25">
      <c r="C308" s="1" t="s">
        <v>154</v>
      </c>
      <c r="D308" s="1" t="s">
        <v>202</v>
      </c>
      <c r="E308" s="1"/>
    </row>
    <row r="309" spans="3:5" x14ac:dyDescent="0.25">
      <c r="C309" s="1" t="s">
        <v>154</v>
      </c>
      <c r="D309" s="1" t="s">
        <v>343</v>
      </c>
      <c r="E309" s="1"/>
    </row>
    <row r="310" spans="3:5" x14ac:dyDescent="0.25">
      <c r="C310" s="1" t="s">
        <v>154</v>
      </c>
      <c r="D310" s="1" t="s">
        <v>344</v>
      </c>
      <c r="E310" s="1"/>
    </row>
    <row r="311" spans="3:5" x14ac:dyDescent="0.25">
      <c r="C311" s="1" t="s">
        <v>154</v>
      </c>
      <c r="D311" s="1" t="s">
        <v>345</v>
      </c>
      <c r="E311" s="1"/>
    </row>
    <row r="312" spans="3:5" x14ac:dyDescent="0.25">
      <c r="C312" s="1" t="s">
        <v>154</v>
      </c>
      <c r="D312" s="1" t="s">
        <v>346</v>
      </c>
      <c r="E312" s="1"/>
    </row>
    <row r="313" spans="3:5" x14ac:dyDescent="0.25">
      <c r="C313" s="1" t="s">
        <v>154</v>
      </c>
      <c r="D313" s="1" t="s">
        <v>347</v>
      </c>
      <c r="E313" s="1"/>
    </row>
    <row r="314" spans="3:5" x14ac:dyDescent="0.25">
      <c r="C314" s="1" t="s">
        <v>154</v>
      </c>
      <c r="D314" s="1" t="s">
        <v>348</v>
      </c>
      <c r="E314" s="1"/>
    </row>
    <row r="315" spans="3:5" x14ac:dyDescent="0.25">
      <c r="C315" s="1" t="s">
        <v>154</v>
      </c>
      <c r="D315" s="1" t="s">
        <v>349</v>
      </c>
      <c r="E315" s="1"/>
    </row>
    <row r="316" spans="3:5" x14ac:dyDescent="0.25">
      <c r="C316" s="1" t="s">
        <v>154</v>
      </c>
      <c r="D316" s="1" t="s">
        <v>350</v>
      </c>
      <c r="E316" s="1"/>
    </row>
    <row r="317" spans="3:5" x14ac:dyDescent="0.25">
      <c r="C317" s="1" t="s">
        <v>154</v>
      </c>
      <c r="D317" s="1" t="s">
        <v>351</v>
      </c>
      <c r="E317" s="1"/>
    </row>
    <row r="318" spans="3:5" x14ac:dyDescent="0.25">
      <c r="C318" s="1" t="s">
        <v>154</v>
      </c>
      <c r="D318" s="1" t="s">
        <v>352</v>
      </c>
      <c r="E318" s="1"/>
    </row>
    <row r="319" spans="3:5" x14ac:dyDescent="0.25">
      <c r="C319" s="1" t="s">
        <v>154</v>
      </c>
      <c r="D319" s="1" t="s">
        <v>353</v>
      </c>
      <c r="E319" s="1"/>
    </row>
    <row r="320" spans="3:5" x14ac:dyDescent="0.25">
      <c r="C320" s="1" t="s">
        <v>154</v>
      </c>
      <c r="D320" s="1" t="s">
        <v>354</v>
      </c>
      <c r="E320" s="1"/>
    </row>
    <row r="321" spans="3:5" x14ac:dyDescent="0.25">
      <c r="C321" s="1" t="s">
        <v>154</v>
      </c>
      <c r="D321" s="1" t="s">
        <v>355</v>
      </c>
      <c r="E321" s="1"/>
    </row>
    <row r="322" spans="3:5" x14ac:dyDescent="0.25">
      <c r="C322" s="1" t="s">
        <v>154</v>
      </c>
      <c r="D322" s="1" t="s">
        <v>356</v>
      </c>
      <c r="E322" s="1"/>
    </row>
    <row r="323" spans="3:5" x14ac:dyDescent="0.25">
      <c r="C323" s="1" t="s">
        <v>203</v>
      </c>
      <c r="D323" s="1" t="s">
        <v>204</v>
      </c>
      <c r="E323" s="1"/>
    </row>
    <row r="324" spans="3:5" x14ac:dyDescent="0.25">
      <c r="C324" s="1" t="s">
        <v>203</v>
      </c>
      <c r="D324" s="1" t="s">
        <v>205</v>
      </c>
      <c r="E324" s="1"/>
    </row>
    <row r="325" spans="3:5" x14ac:dyDescent="0.25">
      <c r="C325" s="1" t="s">
        <v>206</v>
      </c>
      <c r="D325" s="1" t="s">
        <v>207</v>
      </c>
      <c r="E325" s="1" t="s">
        <v>1971</v>
      </c>
    </row>
    <row r="326" spans="3:5" x14ac:dyDescent="0.25">
      <c r="C326" s="37"/>
      <c r="D326" s="38"/>
      <c r="E326" s="39"/>
    </row>
    <row r="327" spans="3:5" x14ac:dyDescent="0.25">
      <c r="C327" s="33" t="s">
        <v>371</v>
      </c>
      <c r="D327" s="34"/>
      <c r="E327" s="35"/>
    </row>
    <row r="328" spans="3:5" x14ac:dyDescent="0.25">
      <c r="C328" s="1" t="s">
        <v>1</v>
      </c>
      <c r="D328" s="1" t="s">
        <v>2</v>
      </c>
      <c r="E328" s="1" t="s">
        <v>3</v>
      </c>
    </row>
    <row r="329" spans="3:5" x14ac:dyDescent="0.25">
      <c r="C329" s="1" t="s">
        <v>372</v>
      </c>
      <c r="D329" s="1" t="s">
        <v>373</v>
      </c>
      <c r="E329" s="4" t="s">
        <v>2614</v>
      </c>
    </row>
    <row r="330" spans="3:5" x14ac:dyDescent="0.25">
      <c r="C330" s="1" t="s">
        <v>372</v>
      </c>
      <c r="D330" s="1" t="s">
        <v>374</v>
      </c>
      <c r="E330" s="3" t="s">
        <v>2615</v>
      </c>
    </row>
    <row r="331" spans="3:5" x14ac:dyDescent="0.25">
      <c r="C331" s="1" t="s">
        <v>38</v>
      </c>
      <c r="D331" s="1" t="s">
        <v>376</v>
      </c>
      <c r="E331" s="3"/>
    </row>
    <row r="332" spans="3:5" x14ac:dyDescent="0.25">
      <c r="C332" s="1" t="s">
        <v>40</v>
      </c>
      <c r="D332" s="1" t="s">
        <v>377</v>
      </c>
      <c r="E332" s="3"/>
    </row>
    <row r="333" spans="3:5" x14ac:dyDescent="0.25">
      <c r="C333" s="1" t="s">
        <v>43</v>
      </c>
      <c r="D333" s="1" t="s">
        <v>378</v>
      </c>
      <c r="E333" s="3"/>
    </row>
    <row r="334" spans="3:5" x14ac:dyDescent="0.25">
      <c r="C334" s="1" t="s">
        <v>43</v>
      </c>
      <c r="D334" s="1" t="s">
        <v>379</v>
      </c>
      <c r="E334" s="3"/>
    </row>
    <row r="335" spans="3:5" x14ac:dyDescent="0.25">
      <c r="C335" s="1" t="s">
        <v>43</v>
      </c>
      <c r="D335" s="1" t="s">
        <v>380</v>
      </c>
      <c r="E335" s="3"/>
    </row>
    <row r="336" spans="3:5" x14ac:dyDescent="0.25">
      <c r="C336" s="1" t="s">
        <v>43</v>
      </c>
      <c r="D336" s="1" t="s">
        <v>381</v>
      </c>
      <c r="E336" s="3"/>
    </row>
    <row r="337" spans="3:5" x14ac:dyDescent="0.25">
      <c r="C337" s="1" t="s">
        <v>43</v>
      </c>
      <c r="D337" s="1" t="s">
        <v>382</v>
      </c>
      <c r="E337" s="3"/>
    </row>
    <row r="338" spans="3:5" x14ac:dyDescent="0.25">
      <c r="C338" s="1" t="s">
        <v>43</v>
      </c>
      <c r="D338" s="1" t="s">
        <v>383</v>
      </c>
      <c r="E338" s="3"/>
    </row>
    <row r="339" spans="3:5" x14ac:dyDescent="0.25">
      <c r="C339" s="1" t="s">
        <v>43</v>
      </c>
      <c r="D339" s="1" t="s">
        <v>384</v>
      </c>
      <c r="E339" s="3"/>
    </row>
    <row r="340" spans="3:5" x14ac:dyDescent="0.25">
      <c r="C340" s="1" t="s">
        <v>43</v>
      </c>
      <c r="D340" s="1" t="s">
        <v>385</v>
      </c>
      <c r="E340" s="3"/>
    </row>
    <row r="341" spans="3:5" x14ac:dyDescent="0.25">
      <c r="C341" s="1" t="s">
        <v>43</v>
      </c>
      <c r="D341" s="1" t="s">
        <v>386</v>
      </c>
      <c r="E341" s="3"/>
    </row>
    <row r="342" spans="3:5" x14ac:dyDescent="0.25">
      <c r="C342" s="1" t="s">
        <v>43</v>
      </c>
      <c r="D342" s="1" t="s">
        <v>387</v>
      </c>
      <c r="E342" s="3"/>
    </row>
    <row r="343" spans="3:5" x14ac:dyDescent="0.25">
      <c r="C343" s="1" t="s">
        <v>43</v>
      </c>
      <c r="D343" s="1" t="s">
        <v>388</v>
      </c>
      <c r="E343" s="3"/>
    </row>
    <row r="344" spans="3:5" x14ac:dyDescent="0.25">
      <c r="C344" s="1" t="s">
        <v>43</v>
      </c>
      <c r="D344" s="1" t="s">
        <v>389</v>
      </c>
      <c r="E344" s="3"/>
    </row>
    <row r="345" spans="3:5" x14ac:dyDescent="0.25">
      <c r="C345" s="1" t="s">
        <v>43</v>
      </c>
      <c r="D345" s="1" t="s">
        <v>390</v>
      </c>
      <c r="E345" s="3"/>
    </row>
    <row r="346" spans="3:5" x14ac:dyDescent="0.25">
      <c r="C346" s="1" t="s">
        <v>43</v>
      </c>
      <c r="D346" s="1" t="s">
        <v>391</v>
      </c>
      <c r="E346" s="3"/>
    </row>
    <row r="347" spans="3:5" x14ac:dyDescent="0.25">
      <c r="C347" s="1" t="s">
        <v>43</v>
      </c>
      <c r="D347" s="1" t="s">
        <v>392</v>
      </c>
      <c r="E347" s="3"/>
    </row>
    <row r="348" spans="3:5" x14ac:dyDescent="0.25">
      <c r="C348" s="1" t="s">
        <v>43</v>
      </c>
      <c r="D348" s="1" t="s">
        <v>393</v>
      </c>
      <c r="E348" s="3"/>
    </row>
    <row r="349" spans="3:5" x14ac:dyDescent="0.25">
      <c r="C349" s="1" t="s">
        <v>43</v>
      </c>
      <c r="D349" s="1" t="s">
        <v>394</v>
      </c>
      <c r="E349" s="3"/>
    </row>
    <row r="350" spans="3:5" x14ac:dyDescent="0.25">
      <c r="C350" s="1" t="s">
        <v>43</v>
      </c>
      <c r="D350" s="1" t="s">
        <v>395</v>
      </c>
      <c r="E350" s="3"/>
    </row>
    <row r="351" spans="3:5" x14ac:dyDescent="0.25">
      <c r="C351" s="1" t="s">
        <v>43</v>
      </c>
      <c r="D351" s="1" t="s">
        <v>396</v>
      </c>
      <c r="E351" s="3"/>
    </row>
    <row r="352" spans="3:5" x14ac:dyDescent="0.25">
      <c r="C352" s="1" t="s">
        <v>43</v>
      </c>
      <c r="D352" s="1" t="s">
        <v>397</v>
      </c>
      <c r="E352" s="3"/>
    </row>
    <row r="353" spans="3:5" x14ac:dyDescent="0.25">
      <c r="C353" s="1" t="s">
        <v>43</v>
      </c>
      <c r="D353" s="1" t="s">
        <v>398</v>
      </c>
      <c r="E353" s="3"/>
    </row>
    <row r="354" spans="3:5" x14ac:dyDescent="0.25">
      <c r="C354" s="1" t="s">
        <v>43</v>
      </c>
      <c r="D354" s="1" t="s">
        <v>399</v>
      </c>
      <c r="E354" s="3"/>
    </row>
    <row r="355" spans="3:5" x14ac:dyDescent="0.25">
      <c r="C355" s="1" t="s">
        <v>43</v>
      </c>
      <c r="D355" s="1" t="s">
        <v>400</v>
      </c>
      <c r="E355" s="3"/>
    </row>
    <row r="356" spans="3:5" x14ac:dyDescent="0.25">
      <c r="C356" s="1" t="s">
        <v>43</v>
      </c>
      <c r="D356" s="1" t="s">
        <v>401</v>
      </c>
      <c r="E356" s="3"/>
    </row>
    <row r="357" spans="3:5" x14ac:dyDescent="0.25">
      <c r="C357" s="1" t="s">
        <v>43</v>
      </c>
      <c r="D357" s="1" t="s">
        <v>402</v>
      </c>
      <c r="E357" s="3"/>
    </row>
    <row r="358" spans="3:5" x14ac:dyDescent="0.25">
      <c r="C358" s="1" t="s">
        <v>43</v>
      </c>
      <c r="D358" s="1" t="s">
        <v>403</v>
      </c>
      <c r="E358" s="3"/>
    </row>
    <row r="359" spans="3:5" x14ac:dyDescent="0.25">
      <c r="C359" s="1" t="s">
        <v>43</v>
      </c>
      <c r="D359" s="1" t="s">
        <v>404</v>
      </c>
      <c r="E359" s="3"/>
    </row>
    <row r="360" spans="3:5" x14ac:dyDescent="0.25">
      <c r="C360" s="1" t="s">
        <v>43</v>
      </c>
      <c r="D360" s="1" t="s">
        <v>405</v>
      </c>
      <c r="E360" s="3"/>
    </row>
    <row r="361" spans="3:5" x14ac:dyDescent="0.25">
      <c r="C361" s="1" t="s">
        <v>43</v>
      </c>
      <c r="D361" s="1" t="s">
        <v>406</v>
      </c>
      <c r="E361" s="3"/>
    </row>
    <row r="362" spans="3:5" x14ac:dyDescent="0.25">
      <c r="C362" s="1" t="s">
        <v>43</v>
      </c>
      <c r="D362" s="1" t="s">
        <v>407</v>
      </c>
      <c r="E362" s="3"/>
    </row>
    <row r="363" spans="3:5" x14ac:dyDescent="0.25">
      <c r="C363" s="1" t="s">
        <v>43</v>
      </c>
      <c r="D363" s="1" t="s">
        <v>408</v>
      </c>
      <c r="E363" s="3"/>
    </row>
    <row r="364" spans="3:5" x14ac:dyDescent="0.25">
      <c r="C364" s="1" t="s">
        <v>43</v>
      </c>
      <c r="D364" s="1" t="s">
        <v>409</v>
      </c>
      <c r="E364" s="3"/>
    </row>
    <row r="365" spans="3:5" x14ac:dyDescent="0.25">
      <c r="C365" s="1" t="s">
        <v>43</v>
      </c>
      <c r="D365" s="1" t="s">
        <v>410</v>
      </c>
      <c r="E365" s="3"/>
    </row>
    <row r="366" spans="3:5" x14ac:dyDescent="0.25">
      <c r="C366" s="1" t="s">
        <v>43</v>
      </c>
      <c r="D366" s="1" t="s">
        <v>411</v>
      </c>
      <c r="E366" s="3"/>
    </row>
    <row r="367" spans="3:5" x14ac:dyDescent="0.25">
      <c r="C367" s="1" t="s">
        <v>43</v>
      </c>
      <c r="D367" s="1" t="s">
        <v>412</v>
      </c>
      <c r="E367" s="3"/>
    </row>
    <row r="368" spans="3:5" x14ac:dyDescent="0.25">
      <c r="C368" s="1" t="s">
        <v>43</v>
      </c>
      <c r="D368" s="1" t="s">
        <v>413</v>
      </c>
      <c r="E368" s="3"/>
    </row>
    <row r="369" spans="3:5" x14ac:dyDescent="0.25">
      <c r="C369" s="1" t="s">
        <v>43</v>
      </c>
      <c r="D369" s="1" t="s">
        <v>414</v>
      </c>
      <c r="E369" s="3"/>
    </row>
    <row r="370" spans="3:5" x14ac:dyDescent="0.25">
      <c r="C370" s="1" t="s">
        <v>43</v>
      </c>
      <c r="D370" s="1" t="s">
        <v>415</v>
      </c>
      <c r="E370" s="3"/>
    </row>
    <row r="371" spans="3:5" x14ac:dyDescent="0.25">
      <c r="C371" s="1" t="s">
        <v>43</v>
      </c>
      <c r="D371" s="1" t="s">
        <v>416</v>
      </c>
      <c r="E371" s="3"/>
    </row>
    <row r="372" spans="3:5" x14ac:dyDescent="0.25">
      <c r="C372" s="1" t="s">
        <v>43</v>
      </c>
      <c r="D372" s="1" t="s">
        <v>417</v>
      </c>
      <c r="E372" s="3"/>
    </row>
    <row r="373" spans="3:5" x14ac:dyDescent="0.25">
      <c r="C373" s="1" t="s">
        <v>43</v>
      </c>
      <c r="D373" s="1" t="s">
        <v>418</v>
      </c>
      <c r="E373" s="3"/>
    </row>
    <row r="374" spans="3:5" x14ac:dyDescent="0.25">
      <c r="C374" s="1" t="s">
        <v>43</v>
      </c>
      <c r="D374" s="1" t="s">
        <v>373</v>
      </c>
      <c r="E374" s="3"/>
    </row>
    <row r="375" spans="3:5" x14ac:dyDescent="0.25">
      <c r="C375" s="1" t="s">
        <v>43</v>
      </c>
      <c r="D375" s="1" t="s">
        <v>419</v>
      </c>
      <c r="E375" s="3"/>
    </row>
    <row r="376" spans="3:5" x14ac:dyDescent="0.25">
      <c r="C376" s="1" t="s">
        <v>43</v>
      </c>
      <c r="D376" s="1" t="s">
        <v>420</v>
      </c>
      <c r="E376" s="3"/>
    </row>
    <row r="377" spans="3:5" x14ac:dyDescent="0.25">
      <c r="C377" s="1" t="s">
        <v>82</v>
      </c>
      <c r="D377" s="1" t="s">
        <v>421</v>
      </c>
      <c r="E377" s="3"/>
    </row>
    <row r="378" spans="3:5" x14ac:dyDescent="0.25">
      <c r="C378" s="1" t="s">
        <v>82</v>
      </c>
      <c r="D378" s="1" t="s">
        <v>422</v>
      </c>
      <c r="E378" s="3"/>
    </row>
    <row r="379" spans="3:5" x14ac:dyDescent="0.25">
      <c r="C379" s="1" t="s">
        <v>82</v>
      </c>
      <c r="D379" s="1" t="s">
        <v>423</v>
      </c>
      <c r="E379" s="3"/>
    </row>
    <row r="380" spans="3:5" x14ac:dyDescent="0.25">
      <c r="C380" s="1" t="s">
        <v>82</v>
      </c>
      <c r="D380" s="1" t="s">
        <v>424</v>
      </c>
      <c r="E380" s="3"/>
    </row>
    <row r="381" spans="3:5" x14ac:dyDescent="0.25">
      <c r="C381" s="1" t="s">
        <v>82</v>
      </c>
      <c r="D381" s="1" t="s">
        <v>425</v>
      </c>
      <c r="E381" s="3"/>
    </row>
    <row r="382" spans="3:5" x14ac:dyDescent="0.25">
      <c r="C382" s="1" t="s">
        <v>82</v>
      </c>
      <c r="D382" s="1" t="s">
        <v>426</v>
      </c>
      <c r="E382" s="3"/>
    </row>
    <row r="383" spans="3:5" x14ac:dyDescent="0.25">
      <c r="C383" s="1" t="s">
        <v>82</v>
      </c>
      <c r="D383" s="1" t="s">
        <v>427</v>
      </c>
      <c r="E383" s="3"/>
    </row>
    <row r="384" spans="3:5" x14ac:dyDescent="0.25">
      <c r="C384" s="1" t="s">
        <v>82</v>
      </c>
      <c r="D384" s="1" t="s">
        <v>428</v>
      </c>
      <c r="E384" s="3"/>
    </row>
    <row r="385" spans="3:5" x14ac:dyDescent="0.25">
      <c r="C385" s="1" t="s">
        <v>82</v>
      </c>
      <c r="D385" s="1" t="s">
        <v>429</v>
      </c>
      <c r="E385" s="3"/>
    </row>
    <row r="386" spans="3:5" x14ac:dyDescent="0.25">
      <c r="C386" s="1" t="s">
        <v>82</v>
      </c>
      <c r="D386" s="1" t="s">
        <v>430</v>
      </c>
      <c r="E386" s="3"/>
    </row>
    <row r="387" spans="3:5" x14ac:dyDescent="0.25">
      <c r="C387" s="1" t="s">
        <v>82</v>
      </c>
      <c r="D387" s="1" t="s">
        <v>431</v>
      </c>
      <c r="E387" s="3"/>
    </row>
    <row r="388" spans="3:5" x14ac:dyDescent="0.25">
      <c r="C388" s="1" t="s">
        <v>82</v>
      </c>
      <c r="D388" s="1" t="s">
        <v>432</v>
      </c>
      <c r="E388" s="3"/>
    </row>
    <row r="389" spans="3:5" x14ac:dyDescent="0.25">
      <c r="C389" s="1" t="s">
        <v>82</v>
      </c>
      <c r="D389" s="1" t="s">
        <v>433</v>
      </c>
      <c r="E389" s="3"/>
    </row>
    <row r="390" spans="3:5" x14ac:dyDescent="0.25">
      <c r="C390" s="1" t="s">
        <v>82</v>
      </c>
      <c r="D390" s="1" t="s">
        <v>434</v>
      </c>
      <c r="E390" s="3"/>
    </row>
    <row r="391" spans="3:5" x14ac:dyDescent="0.25">
      <c r="C391" s="1" t="s">
        <v>82</v>
      </c>
      <c r="D391" s="1" t="s">
        <v>435</v>
      </c>
      <c r="E391" s="3"/>
    </row>
    <row r="392" spans="3:5" x14ac:dyDescent="0.25">
      <c r="C392" s="1" t="s">
        <v>82</v>
      </c>
      <c r="D392" s="1" t="s">
        <v>436</v>
      </c>
      <c r="E392" s="3"/>
    </row>
    <row r="393" spans="3:5" x14ac:dyDescent="0.25">
      <c r="C393" s="1" t="s">
        <v>82</v>
      </c>
      <c r="D393" s="1" t="s">
        <v>437</v>
      </c>
      <c r="E393" s="3"/>
    </row>
    <row r="394" spans="3:5" x14ac:dyDescent="0.25">
      <c r="C394" s="1" t="s">
        <v>82</v>
      </c>
      <c r="D394" s="1" t="s">
        <v>438</v>
      </c>
      <c r="E394" s="3"/>
    </row>
    <row r="395" spans="3:5" x14ac:dyDescent="0.25">
      <c r="C395" s="1" t="s">
        <v>82</v>
      </c>
      <c r="D395" s="1" t="s">
        <v>439</v>
      </c>
      <c r="E395" s="3"/>
    </row>
    <row r="396" spans="3:5" x14ac:dyDescent="0.25">
      <c r="C396" s="1" t="s">
        <v>82</v>
      </c>
      <c r="D396" s="1" t="s">
        <v>440</v>
      </c>
      <c r="E396" s="3"/>
    </row>
    <row r="397" spans="3:5" x14ac:dyDescent="0.25">
      <c r="C397" s="1" t="s">
        <v>82</v>
      </c>
      <c r="D397" s="1" t="s">
        <v>441</v>
      </c>
      <c r="E397" s="3"/>
    </row>
    <row r="398" spans="3:5" x14ac:dyDescent="0.25">
      <c r="C398" s="1" t="s">
        <v>82</v>
      </c>
      <c r="D398" s="1" t="s">
        <v>442</v>
      </c>
      <c r="E398" s="3"/>
    </row>
    <row r="399" spans="3:5" x14ac:dyDescent="0.25">
      <c r="C399" s="1" t="s">
        <v>82</v>
      </c>
      <c r="D399" s="1" t="s">
        <v>443</v>
      </c>
      <c r="E399" s="3"/>
    </row>
    <row r="400" spans="3:5" x14ac:dyDescent="0.25">
      <c r="C400" s="1" t="s">
        <v>82</v>
      </c>
      <c r="D400" s="1" t="s">
        <v>444</v>
      </c>
      <c r="E400" s="3"/>
    </row>
    <row r="401" spans="3:5" x14ac:dyDescent="0.25">
      <c r="C401" s="1" t="s">
        <v>82</v>
      </c>
      <c r="D401" s="1" t="s">
        <v>445</v>
      </c>
      <c r="E401" s="3"/>
    </row>
    <row r="402" spans="3:5" x14ac:dyDescent="0.25">
      <c r="C402" s="1" t="s">
        <v>82</v>
      </c>
      <c r="D402" s="1" t="s">
        <v>446</v>
      </c>
      <c r="E402" s="3"/>
    </row>
    <row r="403" spans="3:5" x14ac:dyDescent="0.25">
      <c r="C403" s="1" t="s">
        <v>82</v>
      </c>
      <c r="D403" s="1" t="s">
        <v>447</v>
      </c>
      <c r="E403" s="3"/>
    </row>
    <row r="404" spans="3:5" x14ac:dyDescent="0.25">
      <c r="C404" s="1" t="s">
        <v>82</v>
      </c>
      <c r="D404" s="1" t="s">
        <v>448</v>
      </c>
      <c r="E404" s="3"/>
    </row>
    <row r="405" spans="3:5" x14ac:dyDescent="0.25">
      <c r="C405" s="1" t="s">
        <v>82</v>
      </c>
      <c r="D405" s="1" t="s">
        <v>449</v>
      </c>
      <c r="E405" s="3"/>
    </row>
    <row r="406" spans="3:5" x14ac:dyDescent="0.25">
      <c r="C406" s="1" t="s">
        <v>82</v>
      </c>
      <c r="D406" s="1" t="s">
        <v>450</v>
      </c>
      <c r="E406" s="3"/>
    </row>
    <row r="407" spans="3:5" x14ac:dyDescent="0.25">
      <c r="C407" s="1" t="s">
        <v>82</v>
      </c>
      <c r="D407" s="1" t="s">
        <v>451</v>
      </c>
      <c r="E407" s="3"/>
    </row>
    <row r="408" spans="3:5" x14ac:dyDescent="0.25">
      <c r="C408" s="1" t="s">
        <v>82</v>
      </c>
      <c r="D408" s="1" t="s">
        <v>452</v>
      </c>
      <c r="E408" s="3"/>
    </row>
    <row r="409" spans="3:5" x14ac:dyDescent="0.25">
      <c r="C409" s="1" t="s">
        <v>82</v>
      </c>
      <c r="D409" s="1" t="s">
        <v>453</v>
      </c>
      <c r="E409" s="3"/>
    </row>
    <row r="410" spans="3:5" x14ac:dyDescent="0.25">
      <c r="C410" s="1" t="s">
        <v>82</v>
      </c>
      <c r="D410" s="1" t="s">
        <v>454</v>
      </c>
      <c r="E410" s="3"/>
    </row>
    <row r="411" spans="3:5" x14ac:dyDescent="0.25">
      <c r="C411" s="1" t="s">
        <v>82</v>
      </c>
      <c r="D411" s="1" t="s">
        <v>455</v>
      </c>
      <c r="E411" s="3"/>
    </row>
    <row r="412" spans="3:5" x14ac:dyDescent="0.25">
      <c r="C412" s="1" t="s">
        <v>82</v>
      </c>
      <c r="D412" s="1" t="s">
        <v>456</v>
      </c>
      <c r="E412" s="3"/>
    </row>
    <row r="413" spans="3:5" x14ac:dyDescent="0.25">
      <c r="C413" s="1" t="s">
        <v>82</v>
      </c>
      <c r="D413" s="1" t="s">
        <v>457</v>
      </c>
      <c r="E413" s="3"/>
    </row>
    <row r="414" spans="3:5" x14ac:dyDescent="0.25">
      <c r="C414" s="1" t="s">
        <v>82</v>
      </c>
      <c r="D414" s="1" t="s">
        <v>458</v>
      </c>
      <c r="E414" s="3"/>
    </row>
    <row r="415" spans="3:5" x14ac:dyDescent="0.25">
      <c r="C415" s="1" t="s">
        <v>82</v>
      </c>
      <c r="D415" s="1" t="s">
        <v>459</v>
      </c>
      <c r="E415" s="3"/>
    </row>
    <row r="416" spans="3:5" x14ac:dyDescent="0.25">
      <c r="C416" s="1" t="s">
        <v>82</v>
      </c>
      <c r="D416" s="1" t="s">
        <v>460</v>
      </c>
      <c r="E416" s="3"/>
    </row>
    <row r="417" spans="3:5" x14ac:dyDescent="0.25">
      <c r="C417" s="1" t="s">
        <v>82</v>
      </c>
      <c r="D417" s="1" t="s">
        <v>461</v>
      </c>
      <c r="E417" s="3"/>
    </row>
    <row r="418" spans="3:5" x14ac:dyDescent="0.25">
      <c r="C418" s="1" t="s">
        <v>82</v>
      </c>
      <c r="D418" s="1" t="s">
        <v>462</v>
      </c>
      <c r="E418" s="3"/>
    </row>
    <row r="419" spans="3:5" x14ac:dyDescent="0.25">
      <c r="C419" s="1" t="s">
        <v>82</v>
      </c>
      <c r="D419" s="1" t="s">
        <v>463</v>
      </c>
      <c r="E419" s="3"/>
    </row>
    <row r="420" spans="3:5" x14ac:dyDescent="0.25">
      <c r="C420" s="1" t="s">
        <v>82</v>
      </c>
      <c r="D420" s="1" t="s">
        <v>464</v>
      </c>
      <c r="E420" s="3"/>
    </row>
    <row r="421" spans="3:5" x14ac:dyDescent="0.25">
      <c r="C421" s="1" t="s">
        <v>82</v>
      </c>
      <c r="D421" s="1" t="s">
        <v>465</v>
      </c>
      <c r="E421" s="3"/>
    </row>
    <row r="422" spans="3:5" x14ac:dyDescent="0.25">
      <c r="C422" s="1" t="s">
        <v>82</v>
      </c>
      <c r="D422" s="1" t="s">
        <v>466</v>
      </c>
      <c r="E422" s="3"/>
    </row>
    <row r="423" spans="3:5" x14ac:dyDescent="0.25">
      <c r="C423" s="1" t="s">
        <v>82</v>
      </c>
      <c r="D423" s="1" t="s">
        <v>467</v>
      </c>
      <c r="E423" s="3"/>
    </row>
    <row r="424" spans="3:5" x14ac:dyDescent="0.25">
      <c r="C424" s="1" t="s">
        <v>82</v>
      </c>
      <c r="D424" s="1" t="s">
        <v>468</v>
      </c>
      <c r="E424" s="3"/>
    </row>
    <row r="425" spans="3:5" x14ac:dyDescent="0.25">
      <c r="C425" s="1" t="s">
        <v>82</v>
      </c>
      <c r="D425" s="1" t="s">
        <v>469</v>
      </c>
      <c r="E425" s="3"/>
    </row>
    <row r="426" spans="3:5" x14ac:dyDescent="0.25">
      <c r="C426" s="1" t="s">
        <v>82</v>
      </c>
      <c r="D426" s="1" t="s">
        <v>470</v>
      </c>
      <c r="E426" s="3"/>
    </row>
    <row r="427" spans="3:5" x14ac:dyDescent="0.25">
      <c r="C427" s="1" t="s">
        <v>82</v>
      </c>
      <c r="D427" s="1" t="s">
        <v>471</v>
      </c>
      <c r="E427" s="3"/>
    </row>
    <row r="428" spans="3:5" x14ac:dyDescent="0.25">
      <c r="C428" s="1" t="s">
        <v>82</v>
      </c>
      <c r="D428" s="1" t="s">
        <v>472</v>
      </c>
      <c r="E428" s="3"/>
    </row>
    <row r="429" spans="3:5" x14ac:dyDescent="0.25">
      <c r="C429" s="1" t="s">
        <v>82</v>
      </c>
      <c r="D429" s="1" t="s">
        <v>473</v>
      </c>
      <c r="E429" s="3"/>
    </row>
    <row r="430" spans="3:5" x14ac:dyDescent="0.25">
      <c r="C430" s="1" t="s">
        <v>82</v>
      </c>
      <c r="D430" s="1" t="s">
        <v>474</v>
      </c>
      <c r="E430" s="3"/>
    </row>
    <row r="431" spans="3:5" x14ac:dyDescent="0.25">
      <c r="C431" s="1" t="s">
        <v>82</v>
      </c>
      <c r="D431" s="1" t="s">
        <v>475</v>
      </c>
      <c r="E431" s="3"/>
    </row>
    <row r="432" spans="3:5" x14ac:dyDescent="0.25">
      <c r="C432" s="1" t="s">
        <v>82</v>
      </c>
      <c r="D432" s="1" t="s">
        <v>476</v>
      </c>
      <c r="E432" s="3"/>
    </row>
    <row r="433" spans="3:5" x14ac:dyDescent="0.25">
      <c r="C433" s="1" t="s">
        <v>82</v>
      </c>
      <c r="D433" s="1" t="s">
        <v>477</v>
      </c>
      <c r="E433" s="3"/>
    </row>
    <row r="434" spans="3:5" x14ac:dyDescent="0.25">
      <c r="C434" s="1" t="s">
        <v>82</v>
      </c>
      <c r="D434" s="1" t="s">
        <v>478</v>
      </c>
      <c r="E434" s="3"/>
    </row>
    <row r="435" spans="3:5" x14ac:dyDescent="0.25">
      <c r="C435" s="1" t="s">
        <v>82</v>
      </c>
      <c r="D435" s="1" t="s">
        <v>479</v>
      </c>
      <c r="E435" s="3"/>
    </row>
    <row r="436" spans="3:5" x14ac:dyDescent="0.25">
      <c r="C436" s="1" t="s">
        <v>82</v>
      </c>
      <c r="D436" s="1" t="s">
        <v>480</v>
      </c>
      <c r="E436" s="3"/>
    </row>
    <row r="437" spans="3:5" x14ac:dyDescent="0.25">
      <c r="C437" s="1" t="s">
        <v>82</v>
      </c>
      <c r="D437" s="1" t="s">
        <v>481</v>
      </c>
      <c r="E437" s="3"/>
    </row>
    <row r="438" spans="3:5" x14ac:dyDescent="0.25">
      <c r="C438" s="1" t="s">
        <v>82</v>
      </c>
      <c r="D438" s="1" t="s">
        <v>482</v>
      </c>
      <c r="E438" s="3"/>
    </row>
    <row r="439" spans="3:5" x14ac:dyDescent="0.25">
      <c r="C439" s="1" t="s">
        <v>82</v>
      </c>
      <c r="D439" s="1" t="s">
        <v>483</v>
      </c>
      <c r="E439" s="3"/>
    </row>
    <row r="440" spans="3:5" x14ac:dyDescent="0.25">
      <c r="C440" s="1" t="s">
        <v>82</v>
      </c>
      <c r="D440" s="1" t="s">
        <v>484</v>
      </c>
      <c r="E440" s="3"/>
    </row>
    <row r="441" spans="3:5" x14ac:dyDescent="0.25">
      <c r="C441" s="1" t="s">
        <v>82</v>
      </c>
      <c r="D441" s="1" t="s">
        <v>485</v>
      </c>
      <c r="E441" s="3"/>
    </row>
    <row r="442" spans="3:5" x14ac:dyDescent="0.25">
      <c r="C442" s="1" t="s">
        <v>82</v>
      </c>
      <c r="D442" s="1" t="s">
        <v>486</v>
      </c>
      <c r="E442" s="3"/>
    </row>
    <row r="443" spans="3:5" x14ac:dyDescent="0.25">
      <c r="C443" s="1" t="s">
        <v>82</v>
      </c>
      <c r="D443" s="1" t="s">
        <v>487</v>
      </c>
      <c r="E443" s="3"/>
    </row>
    <row r="444" spans="3:5" x14ac:dyDescent="0.25">
      <c r="C444" s="1" t="s">
        <v>82</v>
      </c>
      <c r="D444" s="1" t="s">
        <v>488</v>
      </c>
      <c r="E444" s="3"/>
    </row>
    <row r="445" spans="3:5" x14ac:dyDescent="0.25">
      <c r="C445" s="1" t="s">
        <v>82</v>
      </c>
      <c r="D445" s="1" t="s">
        <v>489</v>
      </c>
      <c r="E445" s="3"/>
    </row>
    <row r="446" spans="3:5" x14ac:dyDescent="0.25">
      <c r="C446" s="1" t="s">
        <v>82</v>
      </c>
      <c r="D446" s="1" t="s">
        <v>490</v>
      </c>
      <c r="E446" s="3"/>
    </row>
    <row r="447" spans="3:5" x14ac:dyDescent="0.25">
      <c r="C447" s="1" t="s">
        <v>82</v>
      </c>
      <c r="D447" s="1" t="s">
        <v>491</v>
      </c>
      <c r="E447" s="3"/>
    </row>
    <row r="448" spans="3:5" x14ac:dyDescent="0.25">
      <c r="C448" s="1" t="s">
        <v>82</v>
      </c>
      <c r="D448" s="1" t="s">
        <v>492</v>
      </c>
      <c r="E448" s="3"/>
    </row>
    <row r="449" spans="3:5" x14ac:dyDescent="0.25">
      <c r="C449" s="1" t="s">
        <v>82</v>
      </c>
      <c r="D449" s="1" t="s">
        <v>493</v>
      </c>
      <c r="E449" s="3"/>
    </row>
    <row r="450" spans="3:5" x14ac:dyDescent="0.25">
      <c r="C450" s="1" t="s">
        <v>82</v>
      </c>
      <c r="D450" s="1" t="s">
        <v>494</v>
      </c>
      <c r="E450" s="3"/>
    </row>
    <row r="451" spans="3:5" x14ac:dyDescent="0.25">
      <c r="C451" s="1" t="s">
        <v>82</v>
      </c>
      <c r="D451" s="1" t="s">
        <v>495</v>
      </c>
      <c r="E451" s="3"/>
    </row>
    <row r="452" spans="3:5" x14ac:dyDescent="0.25">
      <c r="C452" s="1" t="s">
        <v>82</v>
      </c>
      <c r="D452" s="1" t="s">
        <v>496</v>
      </c>
      <c r="E452" s="3"/>
    </row>
    <row r="453" spans="3:5" x14ac:dyDescent="0.25">
      <c r="C453" s="1" t="s">
        <v>82</v>
      </c>
      <c r="D453" s="1" t="s">
        <v>497</v>
      </c>
      <c r="E453" s="3"/>
    </row>
    <row r="454" spans="3:5" x14ac:dyDescent="0.25">
      <c r="C454" s="1" t="s">
        <v>82</v>
      </c>
      <c r="D454" s="1" t="s">
        <v>498</v>
      </c>
      <c r="E454" s="3"/>
    </row>
    <row r="455" spans="3:5" x14ac:dyDescent="0.25">
      <c r="C455" s="1" t="s">
        <v>82</v>
      </c>
      <c r="D455" s="1" t="s">
        <v>499</v>
      </c>
      <c r="E455" s="3"/>
    </row>
    <row r="456" spans="3:5" x14ac:dyDescent="0.25">
      <c r="C456" s="1" t="s">
        <v>82</v>
      </c>
      <c r="D456" s="1" t="s">
        <v>500</v>
      </c>
      <c r="E456" s="3"/>
    </row>
    <row r="457" spans="3:5" x14ac:dyDescent="0.25">
      <c r="C457" s="1" t="s">
        <v>82</v>
      </c>
      <c r="D457" s="1" t="s">
        <v>501</v>
      </c>
      <c r="E457" s="3"/>
    </row>
    <row r="458" spans="3:5" x14ac:dyDescent="0.25">
      <c r="C458" s="1" t="s">
        <v>82</v>
      </c>
      <c r="D458" s="1" t="s">
        <v>502</v>
      </c>
      <c r="E458" s="3"/>
    </row>
    <row r="459" spans="3:5" x14ac:dyDescent="0.25">
      <c r="C459" s="1" t="s">
        <v>82</v>
      </c>
      <c r="D459" s="1" t="s">
        <v>503</v>
      </c>
      <c r="E459" s="3"/>
    </row>
    <row r="460" spans="3:5" x14ac:dyDescent="0.25">
      <c r="C460" s="1" t="s">
        <v>82</v>
      </c>
      <c r="D460" s="1" t="s">
        <v>504</v>
      </c>
      <c r="E460" s="3"/>
    </row>
    <row r="461" spans="3:5" x14ac:dyDescent="0.25">
      <c r="C461" s="1" t="s">
        <v>82</v>
      </c>
      <c r="D461" s="1" t="s">
        <v>505</v>
      </c>
      <c r="E461" s="3"/>
    </row>
    <row r="462" spans="3:5" x14ac:dyDescent="0.25">
      <c r="C462" s="1" t="s">
        <v>82</v>
      </c>
      <c r="D462" s="1" t="s">
        <v>506</v>
      </c>
      <c r="E462" s="3"/>
    </row>
    <row r="463" spans="3:5" x14ac:dyDescent="0.25">
      <c r="C463" s="1" t="s">
        <v>82</v>
      </c>
      <c r="D463" s="1" t="s">
        <v>507</v>
      </c>
      <c r="E463" s="3"/>
    </row>
    <row r="464" spans="3:5" x14ac:dyDescent="0.25">
      <c r="C464" s="1" t="s">
        <v>82</v>
      </c>
      <c r="D464" s="1" t="s">
        <v>508</v>
      </c>
      <c r="E464" s="3"/>
    </row>
    <row r="465" spans="3:5" x14ac:dyDescent="0.25">
      <c r="C465" s="1" t="s">
        <v>82</v>
      </c>
      <c r="D465" s="1" t="s">
        <v>509</v>
      </c>
      <c r="E465" s="3"/>
    </row>
    <row r="466" spans="3:5" x14ac:dyDescent="0.25">
      <c r="C466" s="1" t="s">
        <v>82</v>
      </c>
      <c r="D466" s="1" t="s">
        <v>510</v>
      </c>
      <c r="E466" s="3"/>
    </row>
    <row r="467" spans="3:5" x14ac:dyDescent="0.25">
      <c r="C467" s="1" t="s">
        <v>82</v>
      </c>
      <c r="D467" s="1" t="s">
        <v>511</v>
      </c>
      <c r="E467" s="3"/>
    </row>
    <row r="468" spans="3:5" x14ac:dyDescent="0.25">
      <c r="C468" s="1" t="s">
        <v>82</v>
      </c>
      <c r="D468" s="1" t="s">
        <v>512</v>
      </c>
      <c r="E468" s="3"/>
    </row>
    <row r="469" spans="3:5" x14ac:dyDescent="0.25">
      <c r="C469" s="1" t="s">
        <v>82</v>
      </c>
      <c r="D469" s="1" t="s">
        <v>513</v>
      </c>
      <c r="E469" s="3"/>
    </row>
    <row r="470" spans="3:5" x14ac:dyDescent="0.25">
      <c r="C470" s="1" t="s">
        <v>82</v>
      </c>
      <c r="D470" s="1" t="s">
        <v>514</v>
      </c>
      <c r="E470" s="3"/>
    </row>
    <row r="471" spans="3:5" x14ac:dyDescent="0.25">
      <c r="C471" s="1" t="s">
        <v>82</v>
      </c>
      <c r="D471" s="1" t="s">
        <v>515</v>
      </c>
      <c r="E471" s="3"/>
    </row>
    <row r="472" spans="3:5" x14ac:dyDescent="0.25">
      <c r="C472" s="1" t="s">
        <v>82</v>
      </c>
      <c r="D472" s="1" t="s">
        <v>516</v>
      </c>
      <c r="E472" s="3"/>
    </row>
    <row r="473" spans="3:5" x14ac:dyDescent="0.25">
      <c r="C473" s="1" t="s">
        <v>82</v>
      </c>
      <c r="D473" s="1" t="s">
        <v>517</v>
      </c>
      <c r="E473" s="3"/>
    </row>
    <row r="474" spans="3:5" x14ac:dyDescent="0.25">
      <c r="C474" s="1" t="s">
        <v>82</v>
      </c>
      <c r="D474" s="1" t="s">
        <v>518</v>
      </c>
      <c r="E474" s="3"/>
    </row>
    <row r="475" spans="3:5" x14ac:dyDescent="0.25">
      <c r="C475" s="1" t="s">
        <v>82</v>
      </c>
      <c r="D475" s="1" t="s">
        <v>519</v>
      </c>
      <c r="E475" s="3"/>
    </row>
    <row r="476" spans="3:5" x14ac:dyDescent="0.25">
      <c r="C476" s="1" t="s">
        <v>82</v>
      </c>
      <c r="D476" s="1" t="s">
        <v>520</v>
      </c>
      <c r="E476" s="3"/>
    </row>
    <row r="477" spans="3:5" x14ac:dyDescent="0.25">
      <c r="C477" s="1" t="s">
        <v>82</v>
      </c>
      <c r="D477" s="1" t="s">
        <v>521</v>
      </c>
      <c r="E477" s="3"/>
    </row>
    <row r="478" spans="3:5" x14ac:dyDescent="0.25">
      <c r="C478" s="1" t="s">
        <v>82</v>
      </c>
      <c r="D478" s="1" t="s">
        <v>522</v>
      </c>
      <c r="E478" s="3"/>
    </row>
    <row r="479" spans="3:5" x14ac:dyDescent="0.25">
      <c r="C479" s="1" t="s">
        <v>82</v>
      </c>
      <c r="D479" s="1" t="s">
        <v>523</v>
      </c>
      <c r="E479" s="3"/>
    </row>
    <row r="480" spans="3:5" x14ac:dyDescent="0.25">
      <c r="C480" s="1" t="s">
        <v>82</v>
      </c>
      <c r="D480" s="1" t="s">
        <v>524</v>
      </c>
      <c r="E480" s="3"/>
    </row>
    <row r="481" spans="3:5" x14ac:dyDescent="0.25">
      <c r="C481" s="1" t="s">
        <v>82</v>
      </c>
      <c r="D481" s="1" t="s">
        <v>525</v>
      </c>
      <c r="E481" s="3"/>
    </row>
    <row r="482" spans="3:5" x14ac:dyDescent="0.25">
      <c r="C482" s="1" t="s">
        <v>131</v>
      </c>
      <c r="D482" s="1" t="s">
        <v>526</v>
      </c>
      <c r="E482" s="3"/>
    </row>
    <row r="483" spans="3:5" x14ac:dyDescent="0.25">
      <c r="C483" s="1" t="s">
        <v>131</v>
      </c>
      <c r="D483" s="1" t="s">
        <v>527</v>
      </c>
      <c r="E483" s="3"/>
    </row>
    <row r="484" spans="3:5" x14ac:dyDescent="0.25">
      <c r="C484" s="1" t="s">
        <v>131</v>
      </c>
      <c r="D484" s="1" t="s">
        <v>528</v>
      </c>
      <c r="E484" s="3"/>
    </row>
    <row r="485" spans="3:5" x14ac:dyDescent="0.25">
      <c r="C485" s="1" t="s">
        <v>131</v>
      </c>
      <c r="D485" s="1" t="s">
        <v>529</v>
      </c>
      <c r="E485" s="3"/>
    </row>
    <row r="486" spans="3:5" x14ac:dyDescent="0.25">
      <c r="C486" s="1" t="s">
        <v>131</v>
      </c>
      <c r="D486" s="1" t="s">
        <v>530</v>
      </c>
      <c r="E486" s="3"/>
    </row>
    <row r="487" spans="3:5" x14ac:dyDescent="0.25">
      <c r="C487" s="1" t="s">
        <v>131</v>
      </c>
      <c r="D487" s="1" t="s">
        <v>531</v>
      </c>
      <c r="E487" s="3"/>
    </row>
    <row r="488" spans="3:5" x14ac:dyDescent="0.25">
      <c r="C488" s="1" t="s">
        <v>131</v>
      </c>
      <c r="D488" s="1" t="s">
        <v>532</v>
      </c>
      <c r="E488" s="3"/>
    </row>
    <row r="489" spans="3:5" x14ac:dyDescent="0.25">
      <c r="C489" s="1" t="s">
        <v>131</v>
      </c>
      <c r="D489" s="1" t="s">
        <v>533</v>
      </c>
      <c r="E489" s="3"/>
    </row>
    <row r="490" spans="3:5" x14ac:dyDescent="0.25">
      <c r="C490" s="1" t="s">
        <v>131</v>
      </c>
      <c r="D490" s="1" t="s">
        <v>534</v>
      </c>
      <c r="E490" s="3"/>
    </row>
    <row r="491" spans="3:5" x14ac:dyDescent="0.25">
      <c r="C491" s="1" t="s">
        <v>131</v>
      </c>
      <c r="D491" s="1" t="s">
        <v>535</v>
      </c>
      <c r="E491" s="3"/>
    </row>
    <row r="492" spans="3:5" x14ac:dyDescent="0.25">
      <c r="C492" s="1" t="s">
        <v>131</v>
      </c>
      <c r="D492" s="1" t="s">
        <v>536</v>
      </c>
      <c r="E492" s="3"/>
    </row>
    <row r="493" spans="3:5" x14ac:dyDescent="0.25">
      <c r="C493" s="1" t="s">
        <v>139</v>
      </c>
      <c r="D493" s="1" t="s">
        <v>537</v>
      </c>
      <c r="E493" s="3" t="s">
        <v>2616</v>
      </c>
    </row>
    <row r="494" spans="3:5" x14ac:dyDescent="0.25">
      <c r="C494" s="1" t="s">
        <v>139</v>
      </c>
      <c r="D494" s="1" t="s">
        <v>538</v>
      </c>
      <c r="E494" s="3" t="s">
        <v>2612</v>
      </c>
    </row>
    <row r="495" spans="3:5" x14ac:dyDescent="0.25">
      <c r="C495" s="1" t="s">
        <v>139</v>
      </c>
      <c r="D495" s="1" t="s">
        <v>539</v>
      </c>
      <c r="E495" s="3"/>
    </row>
    <row r="496" spans="3:5" x14ac:dyDescent="0.25">
      <c r="C496" s="1" t="s">
        <v>139</v>
      </c>
      <c r="D496" s="1" t="s">
        <v>540</v>
      </c>
      <c r="E496" s="3"/>
    </row>
    <row r="497" spans="3:5" x14ac:dyDescent="0.25">
      <c r="C497" s="1" t="s">
        <v>139</v>
      </c>
      <c r="D497" s="1" t="s">
        <v>541</v>
      </c>
      <c r="E497" s="3"/>
    </row>
    <row r="498" spans="3:5" x14ac:dyDescent="0.25">
      <c r="C498" s="1" t="s">
        <v>139</v>
      </c>
      <c r="D498" s="1" t="s">
        <v>542</v>
      </c>
      <c r="E498" s="3"/>
    </row>
    <row r="499" spans="3:5" x14ac:dyDescent="0.25">
      <c r="C499" s="1" t="s">
        <v>139</v>
      </c>
      <c r="D499" s="1" t="s">
        <v>543</v>
      </c>
      <c r="E499" s="3"/>
    </row>
    <row r="500" spans="3:5" x14ac:dyDescent="0.25">
      <c r="C500" s="1" t="s">
        <v>139</v>
      </c>
      <c r="D500" s="1" t="s">
        <v>544</v>
      </c>
      <c r="E500" s="3"/>
    </row>
    <row r="501" spans="3:5" x14ac:dyDescent="0.25">
      <c r="C501" s="1" t="s">
        <v>139</v>
      </c>
      <c r="D501" s="1" t="s">
        <v>545</v>
      </c>
      <c r="E501" s="3"/>
    </row>
    <row r="502" spans="3:5" x14ac:dyDescent="0.25">
      <c r="C502" s="1" t="s">
        <v>139</v>
      </c>
      <c r="D502" s="1" t="s">
        <v>546</v>
      </c>
      <c r="E502" s="3"/>
    </row>
    <row r="503" spans="3:5" x14ac:dyDescent="0.25">
      <c r="C503" s="1" t="s">
        <v>139</v>
      </c>
      <c r="D503" s="1" t="s">
        <v>547</v>
      </c>
      <c r="E503" s="3"/>
    </row>
    <row r="504" spans="3:5" x14ac:dyDescent="0.25">
      <c r="C504" s="1" t="s">
        <v>139</v>
      </c>
      <c r="D504" s="1" t="s">
        <v>548</v>
      </c>
      <c r="E504" s="3"/>
    </row>
    <row r="505" spans="3:5" x14ac:dyDescent="0.25">
      <c r="C505" s="1" t="s">
        <v>139</v>
      </c>
      <c r="D505" s="1" t="s">
        <v>549</v>
      </c>
      <c r="E505" s="3"/>
    </row>
    <row r="506" spans="3:5" x14ac:dyDescent="0.25">
      <c r="C506" s="1" t="s">
        <v>139</v>
      </c>
      <c r="D506" s="1" t="s">
        <v>550</v>
      </c>
      <c r="E506" s="3"/>
    </row>
    <row r="507" spans="3:5" x14ac:dyDescent="0.25">
      <c r="C507" s="1" t="s">
        <v>154</v>
      </c>
      <c r="D507" s="1" t="s">
        <v>551</v>
      </c>
      <c r="E507" s="3"/>
    </row>
    <row r="508" spans="3:5" x14ac:dyDescent="0.25">
      <c r="C508" s="1" t="s">
        <v>154</v>
      </c>
      <c r="D508" s="1" t="s">
        <v>552</v>
      </c>
      <c r="E508" s="3"/>
    </row>
    <row r="509" spans="3:5" x14ac:dyDescent="0.25">
      <c r="C509" s="1" t="s">
        <v>154</v>
      </c>
      <c r="D509" s="1" t="s">
        <v>553</v>
      </c>
      <c r="E509" s="3"/>
    </row>
    <row r="510" spans="3:5" x14ac:dyDescent="0.25">
      <c r="C510" s="1" t="s">
        <v>154</v>
      </c>
      <c r="D510" s="1" t="s">
        <v>554</v>
      </c>
      <c r="E510" s="3"/>
    </row>
    <row r="511" spans="3:5" x14ac:dyDescent="0.25">
      <c r="C511" s="1" t="s">
        <v>154</v>
      </c>
      <c r="D511" s="1" t="s">
        <v>555</v>
      </c>
      <c r="E511" s="3"/>
    </row>
    <row r="512" spans="3:5" x14ac:dyDescent="0.25">
      <c r="C512" s="1" t="s">
        <v>154</v>
      </c>
      <c r="D512" s="1" t="s">
        <v>556</v>
      </c>
      <c r="E512" s="3"/>
    </row>
    <row r="513" spans="3:5" x14ac:dyDescent="0.25">
      <c r="C513" s="1" t="s">
        <v>154</v>
      </c>
      <c r="D513" s="1" t="s">
        <v>557</v>
      </c>
      <c r="E513" s="3"/>
    </row>
    <row r="514" spans="3:5" x14ac:dyDescent="0.25">
      <c r="C514" s="1" t="s">
        <v>154</v>
      </c>
      <c r="D514" s="1" t="s">
        <v>558</v>
      </c>
      <c r="E514" s="3"/>
    </row>
    <row r="515" spans="3:5" x14ac:dyDescent="0.25">
      <c r="C515" s="1" t="s">
        <v>154</v>
      </c>
      <c r="D515" s="1" t="s">
        <v>559</v>
      </c>
      <c r="E515" s="3"/>
    </row>
    <row r="516" spans="3:5" x14ac:dyDescent="0.25">
      <c r="C516" s="1" t="s">
        <v>154</v>
      </c>
      <c r="D516" s="1" t="s">
        <v>560</v>
      </c>
      <c r="E516" s="3"/>
    </row>
    <row r="517" spans="3:5" x14ac:dyDescent="0.25">
      <c r="C517" s="1" t="s">
        <v>154</v>
      </c>
      <c r="D517" s="1" t="s">
        <v>561</v>
      </c>
      <c r="E517" s="3"/>
    </row>
    <row r="518" spans="3:5" x14ac:dyDescent="0.25">
      <c r="C518" s="1" t="s">
        <v>154</v>
      </c>
      <c r="D518" s="1" t="s">
        <v>562</v>
      </c>
      <c r="E518" s="3"/>
    </row>
    <row r="519" spans="3:5" x14ac:dyDescent="0.25">
      <c r="C519" s="1" t="s">
        <v>154</v>
      </c>
      <c r="D519" s="1" t="s">
        <v>563</v>
      </c>
      <c r="E519" s="3"/>
    </row>
    <row r="520" spans="3:5" x14ac:dyDescent="0.25">
      <c r="C520" s="1" t="s">
        <v>154</v>
      </c>
      <c r="D520" s="1" t="s">
        <v>564</v>
      </c>
      <c r="E520" s="3"/>
    </row>
    <row r="521" spans="3:5" x14ac:dyDescent="0.25">
      <c r="C521" s="1" t="s">
        <v>154</v>
      </c>
      <c r="D521" s="1" t="s">
        <v>565</v>
      </c>
      <c r="E521" s="3"/>
    </row>
    <row r="522" spans="3:5" x14ac:dyDescent="0.25">
      <c r="C522" s="1" t="s">
        <v>154</v>
      </c>
      <c r="D522" s="1" t="s">
        <v>566</v>
      </c>
      <c r="E522" s="3"/>
    </row>
    <row r="523" spans="3:5" x14ac:dyDescent="0.25">
      <c r="C523" s="1" t="s">
        <v>154</v>
      </c>
      <c r="D523" s="1" t="s">
        <v>567</v>
      </c>
      <c r="E523" s="3"/>
    </row>
    <row r="524" spans="3:5" x14ac:dyDescent="0.25">
      <c r="C524" s="1" t="s">
        <v>154</v>
      </c>
      <c r="D524" s="1" t="s">
        <v>568</v>
      </c>
      <c r="E524" s="3"/>
    </row>
    <row r="525" spans="3:5" x14ac:dyDescent="0.25">
      <c r="C525" s="1" t="s">
        <v>154</v>
      </c>
      <c r="D525" s="1" t="s">
        <v>569</v>
      </c>
      <c r="E525" s="3"/>
    </row>
    <row r="526" spans="3:5" x14ac:dyDescent="0.25">
      <c r="C526" s="1" t="s">
        <v>154</v>
      </c>
      <c r="D526" s="1" t="s">
        <v>570</v>
      </c>
      <c r="E526" s="3"/>
    </row>
    <row r="527" spans="3:5" x14ac:dyDescent="0.25">
      <c r="C527" s="1" t="s">
        <v>154</v>
      </c>
      <c r="D527" s="1" t="s">
        <v>571</v>
      </c>
      <c r="E527" s="3"/>
    </row>
    <row r="528" spans="3:5" x14ac:dyDescent="0.25">
      <c r="C528" s="1" t="s">
        <v>154</v>
      </c>
      <c r="D528" s="1" t="s">
        <v>572</v>
      </c>
      <c r="E528" s="3"/>
    </row>
    <row r="529" spans="3:5" x14ac:dyDescent="0.25">
      <c r="C529" s="1" t="s">
        <v>154</v>
      </c>
      <c r="D529" s="1" t="s">
        <v>573</v>
      </c>
      <c r="E529" s="3"/>
    </row>
    <row r="530" spans="3:5" x14ac:dyDescent="0.25">
      <c r="C530" s="1" t="s">
        <v>154</v>
      </c>
      <c r="D530" s="1" t="s">
        <v>574</v>
      </c>
      <c r="E530" s="3"/>
    </row>
    <row r="531" spans="3:5" x14ac:dyDescent="0.25">
      <c r="C531" s="1" t="s">
        <v>154</v>
      </c>
      <c r="D531" s="1" t="s">
        <v>575</v>
      </c>
      <c r="E531" s="3"/>
    </row>
    <row r="532" spans="3:5" x14ac:dyDescent="0.25">
      <c r="C532" s="1" t="s">
        <v>131</v>
      </c>
      <c r="D532" s="1" t="s">
        <v>576</v>
      </c>
      <c r="E532" s="3"/>
    </row>
    <row r="533" spans="3:5" x14ac:dyDescent="0.25">
      <c r="C533" s="1" t="s">
        <v>131</v>
      </c>
      <c r="D533" s="1" t="s">
        <v>577</v>
      </c>
      <c r="E533" s="3"/>
    </row>
    <row r="534" spans="3:5" x14ac:dyDescent="0.25">
      <c r="C534" s="1" t="s">
        <v>131</v>
      </c>
      <c r="D534" s="1" t="s">
        <v>578</v>
      </c>
      <c r="E534" s="3"/>
    </row>
    <row r="535" spans="3:5" x14ac:dyDescent="0.25">
      <c r="C535" s="1" t="s">
        <v>131</v>
      </c>
      <c r="D535" s="1" t="s">
        <v>579</v>
      </c>
      <c r="E535" s="3"/>
    </row>
    <row r="536" spans="3:5" x14ac:dyDescent="0.25">
      <c r="C536" s="1" t="s">
        <v>131</v>
      </c>
      <c r="D536" s="1" t="s">
        <v>580</v>
      </c>
      <c r="E536" s="3"/>
    </row>
    <row r="537" spans="3:5" x14ac:dyDescent="0.25">
      <c r="C537" s="1" t="s">
        <v>131</v>
      </c>
      <c r="D537" s="1" t="s">
        <v>581</v>
      </c>
      <c r="E537" s="3"/>
    </row>
    <row r="538" spans="3:5" x14ac:dyDescent="0.25">
      <c r="C538" s="1" t="s">
        <v>131</v>
      </c>
      <c r="D538" s="1" t="s">
        <v>582</v>
      </c>
      <c r="E538" s="3"/>
    </row>
    <row r="539" spans="3:5" x14ac:dyDescent="0.25">
      <c r="C539" s="1" t="s">
        <v>131</v>
      </c>
      <c r="D539" s="1" t="s">
        <v>583</v>
      </c>
      <c r="E539" s="3"/>
    </row>
    <row r="540" spans="3:5" x14ac:dyDescent="0.25">
      <c r="C540" s="1" t="s">
        <v>131</v>
      </c>
      <c r="D540" s="1" t="s">
        <v>584</v>
      </c>
      <c r="E540" s="3"/>
    </row>
    <row r="541" spans="3:5" x14ac:dyDescent="0.25">
      <c r="C541" s="1" t="s">
        <v>131</v>
      </c>
      <c r="D541" s="1" t="s">
        <v>585</v>
      </c>
      <c r="E541" s="3"/>
    </row>
    <row r="542" spans="3:5" x14ac:dyDescent="0.25">
      <c r="C542" s="1" t="s">
        <v>131</v>
      </c>
      <c r="D542" s="1" t="s">
        <v>586</v>
      </c>
      <c r="E542" s="3"/>
    </row>
    <row r="543" spans="3:5" x14ac:dyDescent="0.25">
      <c r="C543" s="1" t="s">
        <v>139</v>
      </c>
      <c r="D543" s="1" t="s">
        <v>587</v>
      </c>
      <c r="E543" s="3"/>
    </row>
    <row r="544" spans="3:5" x14ac:dyDescent="0.25">
      <c r="C544" s="1" t="s">
        <v>139</v>
      </c>
      <c r="D544" s="1" t="s">
        <v>588</v>
      </c>
      <c r="E544" s="3"/>
    </row>
    <row r="545" spans="3:5" x14ac:dyDescent="0.25">
      <c r="C545" s="1" t="s">
        <v>139</v>
      </c>
      <c r="D545" s="1" t="s">
        <v>589</v>
      </c>
      <c r="E545" s="3"/>
    </row>
    <row r="546" spans="3:5" x14ac:dyDescent="0.25">
      <c r="C546" s="1" t="s">
        <v>139</v>
      </c>
      <c r="D546" s="1" t="s">
        <v>590</v>
      </c>
      <c r="E546" s="3"/>
    </row>
    <row r="547" spans="3:5" x14ac:dyDescent="0.25">
      <c r="C547" s="1" t="s">
        <v>139</v>
      </c>
      <c r="D547" s="1" t="s">
        <v>591</v>
      </c>
      <c r="E547" s="3"/>
    </row>
    <row r="548" spans="3:5" x14ac:dyDescent="0.25">
      <c r="C548" s="1" t="s">
        <v>139</v>
      </c>
      <c r="D548" s="1" t="s">
        <v>592</v>
      </c>
      <c r="E548" s="3"/>
    </row>
    <row r="549" spans="3:5" x14ac:dyDescent="0.25">
      <c r="C549" s="1" t="s">
        <v>139</v>
      </c>
      <c r="D549" s="1" t="s">
        <v>593</v>
      </c>
      <c r="E549" s="3"/>
    </row>
    <row r="550" spans="3:5" x14ac:dyDescent="0.25">
      <c r="C550" s="1" t="s">
        <v>139</v>
      </c>
      <c r="D550" s="1" t="s">
        <v>594</v>
      </c>
      <c r="E550" s="3"/>
    </row>
    <row r="551" spans="3:5" x14ac:dyDescent="0.25">
      <c r="C551" s="1" t="s">
        <v>139</v>
      </c>
      <c r="D551" s="1" t="s">
        <v>595</v>
      </c>
      <c r="E551" s="3"/>
    </row>
    <row r="552" spans="3:5" x14ac:dyDescent="0.25">
      <c r="C552" s="1" t="s">
        <v>139</v>
      </c>
      <c r="D552" s="1" t="s">
        <v>596</v>
      </c>
      <c r="E552" s="3"/>
    </row>
    <row r="553" spans="3:5" x14ac:dyDescent="0.25">
      <c r="C553" s="1" t="s">
        <v>139</v>
      </c>
      <c r="D553" s="1" t="s">
        <v>597</v>
      </c>
      <c r="E553" s="3"/>
    </row>
    <row r="554" spans="3:5" x14ac:dyDescent="0.25">
      <c r="C554" s="1" t="s">
        <v>139</v>
      </c>
      <c r="D554" s="1" t="s">
        <v>598</v>
      </c>
      <c r="E554" s="3"/>
    </row>
    <row r="555" spans="3:5" x14ac:dyDescent="0.25">
      <c r="C555" s="1" t="s">
        <v>139</v>
      </c>
      <c r="D555" s="1" t="s">
        <v>599</v>
      </c>
      <c r="E555" s="3"/>
    </row>
    <row r="556" spans="3:5" x14ac:dyDescent="0.25">
      <c r="C556" s="1" t="s">
        <v>139</v>
      </c>
      <c r="D556" s="1" t="s">
        <v>600</v>
      </c>
      <c r="E556" s="3"/>
    </row>
    <row r="557" spans="3:5" x14ac:dyDescent="0.25">
      <c r="C557" s="1" t="s">
        <v>154</v>
      </c>
      <c r="D557" s="1" t="s">
        <v>601</v>
      </c>
      <c r="E557" s="3"/>
    </row>
    <row r="558" spans="3:5" x14ac:dyDescent="0.25">
      <c r="C558" s="1" t="s">
        <v>154</v>
      </c>
      <c r="D558" s="1" t="s">
        <v>602</v>
      </c>
      <c r="E558" s="3"/>
    </row>
    <row r="559" spans="3:5" x14ac:dyDescent="0.25">
      <c r="C559" s="1" t="s">
        <v>154</v>
      </c>
      <c r="D559" s="1" t="s">
        <v>603</v>
      </c>
      <c r="E559" s="3"/>
    </row>
    <row r="560" spans="3:5" x14ac:dyDescent="0.25">
      <c r="C560" s="1" t="s">
        <v>154</v>
      </c>
      <c r="D560" s="1" t="s">
        <v>604</v>
      </c>
      <c r="E560" s="3"/>
    </row>
    <row r="561" spans="3:5" x14ac:dyDescent="0.25">
      <c r="C561" s="1" t="s">
        <v>154</v>
      </c>
      <c r="D561" s="1" t="s">
        <v>605</v>
      </c>
      <c r="E561" s="3"/>
    </row>
    <row r="562" spans="3:5" x14ac:dyDescent="0.25">
      <c r="C562" s="1" t="s">
        <v>154</v>
      </c>
      <c r="D562" s="1" t="s">
        <v>606</v>
      </c>
      <c r="E562" s="3"/>
    </row>
    <row r="563" spans="3:5" x14ac:dyDescent="0.25">
      <c r="C563" s="1" t="s">
        <v>154</v>
      </c>
      <c r="D563" s="1" t="s">
        <v>607</v>
      </c>
      <c r="E563" s="3"/>
    </row>
    <row r="564" spans="3:5" x14ac:dyDescent="0.25">
      <c r="C564" s="1" t="s">
        <v>154</v>
      </c>
      <c r="D564" s="1" t="s">
        <v>608</v>
      </c>
      <c r="E564" s="3"/>
    </row>
    <row r="565" spans="3:5" x14ac:dyDescent="0.25">
      <c r="C565" s="1" t="s">
        <v>154</v>
      </c>
      <c r="D565" s="1" t="s">
        <v>609</v>
      </c>
      <c r="E565" s="3"/>
    </row>
    <row r="566" spans="3:5" x14ac:dyDescent="0.25">
      <c r="C566" s="1" t="s">
        <v>154</v>
      </c>
      <c r="D566" s="1" t="s">
        <v>610</v>
      </c>
      <c r="E566" s="3"/>
    </row>
    <row r="567" spans="3:5" x14ac:dyDescent="0.25">
      <c r="C567" s="1" t="s">
        <v>154</v>
      </c>
      <c r="D567" s="1" t="s">
        <v>611</v>
      </c>
      <c r="E567" s="3"/>
    </row>
    <row r="568" spans="3:5" x14ac:dyDescent="0.25">
      <c r="C568" s="1" t="s">
        <v>154</v>
      </c>
      <c r="D568" s="1" t="s">
        <v>612</v>
      </c>
      <c r="E568" s="3"/>
    </row>
    <row r="569" spans="3:5" x14ac:dyDescent="0.25">
      <c r="C569" s="1" t="s">
        <v>154</v>
      </c>
      <c r="D569" s="1" t="s">
        <v>613</v>
      </c>
      <c r="E569" s="3"/>
    </row>
    <row r="570" spans="3:5" x14ac:dyDescent="0.25">
      <c r="C570" s="1" t="s">
        <v>154</v>
      </c>
      <c r="D570" s="1" t="s">
        <v>614</v>
      </c>
      <c r="E570" s="3"/>
    </row>
    <row r="571" spans="3:5" x14ac:dyDescent="0.25">
      <c r="C571" s="1" t="s">
        <v>154</v>
      </c>
      <c r="D571" s="1" t="s">
        <v>615</v>
      </c>
      <c r="E571" s="3"/>
    </row>
    <row r="572" spans="3:5" x14ac:dyDescent="0.25">
      <c r="C572" s="1" t="s">
        <v>154</v>
      </c>
      <c r="D572" s="1" t="s">
        <v>616</v>
      </c>
      <c r="E572" s="3"/>
    </row>
    <row r="573" spans="3:5" x14ac:dyDescent="0.25">
      <c r="C573" s="1" t="s">
        <v>154</v>
      </c>
      <c r="D573" s="1" t="s">
        <v>617</v>
      </c>
      <c r="E573" s="3"/>
    </row>
    <row r="574" spans="3:5" x14ac:dyDescent="0.25">
      <c r="C574" s="1" t="s">
        <v>154</v>
      </c>
      <c r="D574" s="1" t="s">
        <v>618</v>
      </c>
      <c r="E574" s="3"/>
    </row>
    <row r="575" spans="3:5" x14ac:dyDescent="0.25">
      <c r="C575" s="1" t="s">
        <v>154</v>
      </c>
      <c r="D575" s="1" t="s">
        <v>619</v>
      </c>
      <c r="E575" s="3"/>
    </row>
    <row r="576" spans="3:5" x14ac:dyDescent="0.25">
      <c r="C576" s="1" t="s">
        <v>154</v>
      </c>
      <c r="D576" s="1" t="s">
        <v>620</v>
      </c>
      <c r="E576" s="3"/>
    </row>
    <row r="577" spans="3:5" x14ac:dyDescent="0.25">
      <c r="C577" s="1" t="s">
        <v>154</v>
      </c>
      <c r="D577" s="1" t="s">
        <v>621</v>
      </c>
      <c r="E577" s="3"/>
    </row>
    <row r="578" spans="3:5" x14ac:dyDescent="0.25">
      <c r="C578" s="1" t="s">
        <v>154</v>
      </c>
      <c r="D578" s="1" t="s">
        <v>622</v>
      </c>
      <c r="E578" s="3"/>
    </row>
    <row r="579" spans="3:5" x14ac:dyDescent="0.25">
      <c r="C579" s="1" t="s">
        <v>154</v>
      </c>
      <c r="D579" s="1" t="s">
        <v>623</v>
      </c>
      <c r="E579" s="3"/>
    </row>
    <row r="580" spans="3:5" x14ac:dyDescent="0.25">
      <c r="C580" s="1" t="s">
        <v>154</v>
      </c>
      <c r="D580" s="1" t="s">
        <v>624</v>
      </c>
      <c r="E580" s="3"/>
    </row>
    <row r="581" spans="3:5" x14ac:dyDescent="0.25">
      <c r="C581" s="1" t="s">
        <v>154</v>
      </c>
      <c r="D581" s="1" t="s">
        <v>625</v>
      </c>
      <c r="E581" s="3"/>
    </row>
    <row r="582" spans="3:5" x14ac:dyDescent="0.25">
      <c r="C582" s="1" t="s">
        <v>131</v>
      </c>
      <c r="D582" s="1" t="s">
        <v>626</v>
      </c>
      <c r="E582" s="3"/>
    </row>
    <row r="583" spans="3:5" x14ac:dyDescent="0.25">
      <c r="C583" s="1" t="s">
        <v>131</v>
      </c>
      <c r="D583" s="1" t="s">
        <v>627</v>
      </c>
      <c r="E583" s="3"/>
    </row>
    <row r="584" spans="3:5" x14ac:dyDescent="0.25">
      <c r="C584" s="1" t="s">
        <v>131</v>
      </c>
      <c r="D584" s="1" t="s">
        <v>628</v>
      </c>
      <c r="E584" s="3"/>
    </row>
    <row r="585" spans="3:5" x14ac:dyDescent="0.25">
      <c r="C585" s="1" t="s">
        <v>131</v>
      </c>
      <c r="D585" s="1" t="s">
        <v>629</v>
      </c>
      <c r="E585" s="3"/>
    </row>
    <row r="586" spans="3:5" x14ac:dyDescent="0.25">
      <c r="C586" s="1" t="s">
        <v>131</v>
      </c>
      <c r="D586" s="1" t="s">
        <v>630</v>
      </c>
      <c r="E586" s="3"/>
    </row>
    <row r="587" spans="3:5" x14ac:dyDescent="0.25">
      <c r="C587" s="1" t="s">
        <v>131</v>
      </c>
      <c r="D587" s="1" t="s">
        <v>631</v>
      </c>
      <c r="E587" s="3"/>
    </row>
    <row r="588" spans="3:5" x14ac:dyDescent="0.25">
      <c r="C588" s="1" t="s">
        <v>131</v>
      </c>
      <c r="D588" s="1" t="s">
        <v>632</v>
      </c>
      <c r="E588" s="3"/>
    </row>
    <row r="589" spans="3:5" x14ac:dyDescent="0.25">
      <c r="C589" s="1" t="s">
        <v>131</v>
      </c>
      <c r="D589" s="1" t="s">
        <v>633</v>
      </c>
      <c r="E589" s="3"/>
    </row>
    <row r="590" spans="3:5" x14ac:dyDescent="0.25">
      <c r="C590" s="1" t="s">
        <v>131</v>
      </c>
      <c r="D590" s="1" t="s">
        <v>634</v>
      </c>
      <c r="E590" s="3"/>
    </row>
    <row r="591" spans="3:5" x14ac:dyDescent="0.25">
      <c r="C591" s="1" t="s">
        <v>131</v>
      </c>
      <c r="D591" s="1" t="s">
        <v>635</v>
      </c>
      <c r="E591" s="3"/>
    </row>
    <row r="592" spans="3:5" x14ac:dyDescent="0.25">
      <c r="C592" s="1" t="s">
        <v>131</v>
      </c>
      <c r="D592" s="1" t="s">
        <v>636</v>
      </c>
      <c r="E592" s="3"/>
    </row>
    <row r="593" spans="3:5" x14ac:dyDescent="0.25">
      <c r="C593" s="1" t="s">
        <v>139</v>
      </c>
      <c r="D593" s="1" t="s">
        <v>637</v>
      </c>
      <c r="E593" s="3"/>
    </row>
    <row r="594" spans="3:5" x14ac:dyDescent="0.25">
      <c r="C594" s="1" t="s">
        <v>139</v>
      </c>
      <c r="D594" s="1" t="s">
        <v>638</v>
      </c>
      <c r="E594" s="3"/>
    </row>
    <row r="595" spans="3:5" x14ac:dyDescent="0.25">
      <c r="C595" s="1" t="s">
        <v>139</v>
      </c>
      <c r="D595" s="1" t="s">
        <v>639</v>
      </c>
      <c r="E595" s="3"/>
    </row>
    <row r="596" spans="3:5" x14ac:dyDescent="0.25">
      <c r="C596" s="1" t="s">
        <v>139</v>
      </c>
      <c r="D596" s="1" t="s">
        <v>640</v>
      </c>
      <c r="E596" s="3"/>
    </row>
    <row r="597" spans="3:5" x14ac:dyDescent="0.25">
      <c r="C597" s="1" t="s">
        <v>139</v>
      </c>
      <c r="D597" s="1" t="s">
        <v>641</v>
      </c>
      <c r="E597" s="3"/>
    </row>
    <row r="598" spans="3:5" x14ac:dyDescent="0.25">
      <c r="C598" s="1" t="s">
        <v>139</v>
      </c>
      <c r="D598" s="1" t="s">
        <v>642</v>
      </c>
      <c r="E598" s="3"/>
    </row>
    <row r="599" spans="3:5" x14ac:dyDescent="0.25">
      <c r="C599" s="1" t="s">
        <v>139</v>
      </c>
      <c r="D599" s="1" t="s">
        <v>643</v>
      </c>
      <c r="E599" s="3"/>
    </row>
    <row r="600" spans="3:5" x14ac:dyDescent="0.25">
      <c r="C600" s="1" t="s">
        <v>139</v>
      </c>
      <c r="D600" s="1" t="s">
        <v>644</v>
      </c>
      <c r="E600" s="3"/>
    </row>
    <row r="601" spans="3:5" x14ac:dyDescent="0.25">
      <c r="C601" s="1" t="s">
        <v>139</v>
      </c>
      <c r="D601" s="1" t="s">
        <v>645</v>
      </c>
      <c r="E601" s="3"/>
    </row>
    <row r="602" spans="3:5" x14ac:dyDescent="0.25">
      <c r="C602" s="1" t="s">
        <v>139</v>
      </c>
      <c r="D602" s="1" t="s">
        <v>646</v>
      </c>
      <c r="E602" s="3"/>
    </row>
    <row r="603" spans="3:5" x14ac:dyDescent="0.25">
      <c r="C603" s="1" t="s">
        <v>139</v>
      </c>
      <c r="D603" s="1" t="s">
        <v>647</v>
      </c>
      <c r="E603" s="3"/>
    </row>
    <row r="604" spans="3:5" x14ac:dyDescent="0.25">
      <c r="C604" s="1" t="s">
        <v>139</v>
      </c>
      <c r="D604" s="1" t="s">
        <v>648</v>
      </c>
      <c r="E604" s="3"/>
    </row>
    <row r="605" spans="3:5" x14ac:dyDescent="0.25">
      <c r="C605" s="1" t="s">
        <v>139</v>
      </c>
      <c r="D605" s="1" t="s">
        <v>649</v>
      </c>
      <c r="E605" s="3"/>
    </row>
    <row r="606" spans="3:5" x14ac:dyDescent="0.25">
      <c r="C606" s="1" t="s">
        <v>139</v>
      </c>
      <c r="D606" s="1" t="s">
        <v>650</v>
      </c>
      <c r="E606" s="3"/>
    </row>
    <row r="607" spans="3:5" x14ac:dyDescent="0.25">
      <c r="C607" s="1" t="s">
        <v>154</v>
      </c>
      <c r="D607" s="1" t="s">
        <v>651</v>
      </c>
      <c r="E607" s="3"/>
    </row>
    <row r="608" spans="3:5" x14ac:dyDescent="0.25">
      <c r="C608" s="1" t="s">
        <v>154</v>
      </c>
      <c r="D608" s="1" t="s">
        <v>652</v>
      </c>
      <c r="E608" s="3"/>
    </row>
    <row r="609" spans="3:5" x14ac:dyDescent="0.25">
      <c r="C609" s="1" t="s">
        <v>154</v>
      </c>
      <c r="D609" s="1" t="s">
        <v>653</v>
      </c>
      <c r="E609" s="1"/>
    </row>
    <row r="610" spans="3:5" x14ac:dyDescent="0.25">
      <c r="C610" s="1" t="s">
        <v>154</v>
      </c>
      <c r="D610" s="1" t="s">
        <v>654</v>
      </c>
      <c r="E610" s="1"/>
    </row>
    <row r="611" spans="3:5" x14ac:dyDescent="0.25">
      <c r="C611" s="1" t="s">
        <v>154</v>
      </c>
      <c r="D611" s="1" t="s">
        <v>655</v>
      </c>
      <c r="E611" s="1"/>
    </row>
    <row r="612" spans="3:5" x14ac:dyDescent="0.25">
      <c r="C612" s="1" t="s">
        <v>154</v>
      </c>
      <c r="D612" s="1" t="s">
        <v>656</v>
      </c>
      <c r="E612" s="1"/>
    </row>
    <row r="613" spans="3:5" x14ac:dyDescent="0.25">
      <c r="C613" s="1" t="s">
        <v>154</v>
      </c>
      <c r="D613" s="1" t="s">
        <v>657</v>
      </c>
      <c r="E613" s="1"/>
    </row>
    <row r="614" spans="3:5" x14ac:dyDescent="0.25">
      <c r="C614" s="1" t="s">
        <v>154</v>
      </c>
      <c r="D614" s="1" t="s">
        <v>658</v>
      </c>
      <c r="E614" s="1"/>
    </row>
    <row r="615" spans="3:5" x14ac:dyDescent="0.25">
      <c r="C615" s="1" t="s">
        <v>154</v>
      </c>
      <c r="D615" s="1" t="s">
        <v>659</v>
      </c>
      <c r="E615" s="1"/>
    </row>
    <row r="616" spans="3:5" x14ac:dyDescent="0.25">
      <c r="C616" s="1" t="s">
        <v>154</v>
      </c>
      <c r="D616" s="1" t="s">
        <v>660</v>
      </c>
      <c r="E616" s="1"/>
    </row>
    <row r="617" spans="3:5" x14ac:dyDescent="0.25">
      <c r="C617" s="1" t="s">
        <v>154</v>
      </c>
      <c r="D617" s="1" t="s">
        <v>661</v>
      </c>
      <c r="E617" s="1"/>
    </row>
    <row r="618" spans="3:5" x14ac:dyDescent="0.25">
      <c r="C618" s="1" t="s">
        <v>154</v>
      </c>
      <c r="D618" s="1" t="s">
        <v>662</v>
      </c>
      <c r="E618" s="1"/>
    </row>
    <row r="619" spans="3:5" x14ac:dyDescent="0.25">
      <c r="C619" s="1" t="s">
        <v>154</v>
      </c>
      <c r="D619" s="1" t="s">
        <v>663</v>
      </c>
      <c r="E619" s="1"/>
    </row>
    <row r="620" spans="3:5" x14ac:dyDescent="0.25">
      <c r="C620" s="1" t="s">
        <v>154</v>
      </c>
      <c r="D620" s="1" t="s">
        <v>664</v>
      </c>
      <c r="E620" s="1"/>
    </row>
    <row r="621" spans="3:5" x14ac:dyDescent="0.25">
      <c r="C621" s="1" t="s">
        <v>154</v>
      </c>
      <c r="D621" s="1" t="s">
        <v>665</v>
      </c>
      <c r="E621" s="1"/>
    </row>
    <row r="622" spans="3:5" x14ac:dyDescent="0.25">
      <c r="C622" s="1" t="s">
        <v>154</v>
      </c>
      <c r="D622" s="1" t="s">
        <v>666</v>
      </c>
      <c r="E622" s="1"/>
    </row>
    <row r="623" spans="3:5" x14ac:dyDescent="0.25">
      <c r="C623" s="1" t="s">
        <v>154</v>
      </c>
      <c r="D623" s="1" t="s">
        <v>667</v>
      </c>
      <c r="E623" s="1"/>
    </row>
    <row r="624" spans="3:5" x14ac:dyDescent="0.25">
      <c r="C624" s="1" t="s">
        <v>154</v>
      </c>
      <c r="D624" s="1" t="s">
        <v>668</v>
      </c>
      <c r="E624" s="1"/>
    </row>
    <row r="625" spans="3:5" x14ac:dyDescent="0.25">
      <c r="C625" s="1" t="s">
        <v>154</v>
      </c>
      <c r="D625" s="1" t="s">
        <v>669</v>
      </c>
      <c r="E625" s="1"/>
    </row>
    <row r="626" spans="3:5" x14ac:dyDescent="0.25">
      <c r="C626" s="1" t="s">
        <v>154</v>
      </c>
      <c r="D626" s="1" t="s">
        <v>670</v>
      </c>
      <c r="E626" s="1"/>
    </row>
    <row r="627" spans="3:5" x14ac:dyDescent="0.25">
      <c r="C627" s="1" t="s">
        <v>154</v>
      </c>
      <c r="D627" s="1" t="s">
        <v>671</v>
      </c>
      <c r="E627" s="1"/>
    </row>
    <row r="628" spans="3:5" x14ac:dyDescent="0.25">
      <c r="C628" s="1" t="s">
        <v>154</v>
      </c>
      <c r="D628" s="1" t="s">
        <v>672</v>
      </c>
      <c r="E628" s="1"/>
    </row>
    <row r="629" spans="3:5" x14ac:dyDescent="0.25">
      <c r="C629" s="1" t="s">
        <v>154</v>
      </c>
      <c r="D629" s="1" t="s">
        <v>673</v>
      </c>
      <c r="E629" s="1"/>
    </row>
    <row r="630" spans="3:5" x14ac:dyDescent="0.25">
      <c r="C630" s="1" t="s">
        <v>154</v>
      </c>
      <c r="D630" s="1" t="s">
        <v>674</v>
      </c>
      <c r="E630" s="1"/>
    </row>
    <row r="631" spans="3:5" x14ac:dyDescent="0.25">
      <c r="C631" s="1" t="s">
        <v>203</v>
      </c>
      <c r="D631" s="1" t="s">
        <v>675</v>
      </c>
      <c r="E631" s="1"/>
    </row>
    <row r="632" spans="3:5" x14ac:dyDescent="0.25">
      <c r="C632" s="1" t="s">
        <v>203</v>
      </c>
      <c r="D632" s="1" t="s">
        <v>676</v>
      </c>
      <c r="E632" s="1"/>
    </row>
    <row r="633" spans="3:5" ht="12.75" customHeight="1" x14ac:dyDescent="0.25">
      <c r="C633" s="1" t="s">
        <v>206</v>
      </c>
      <c r="D633" s="1" t="s">
        <v>677</v>
      </c>
      <c r="E633" s="1" t="s">
        <v>1971</v>
      </c>
    </row>
    <row r="634" spans="3:5" ht="12.75" customHeight="1" x14ac:dyDescent="0.25">
      <c r="C634" s="33" t="s">
        <v>371</v>
      </c>
      <c r="D634" s="34"/>
      <c r="E634" s="35"/>
    </row>
    <row r="635" spans="3:5" ht="12.75" customHeight="1" x14ac:dyDescent="0.25">
      <c r="C635" s="1" t="s">
        <v>1</v>
      </c>
      <c r="D635" s="1" t="s">
        <v>2</v>
      </c>
      <c r="E635" s="1" t="s">
        <v>3</v>
      </c>
    </row>
    <row r="636" spans="3:5" ht="12.75" customHeight="1" x14ac:dyDescent="0.25">
      <c r="C636" s="1" t="s">
        <v>372</v>
      </c>
      <c r="D636" s="1" t="s">
        <v>2623</v>
      </c>
      <c r="E636" s="8" t="s">
        <v>2617</v>
      </c>
    </row>
    <row r="637" spans="3:5" ht="34.5" customHeight="1" x14ac:dyDescent="0.25">
      <c r="C637" s="17" t="s">
        <v>372</v>
      </c>
      <c r="D637" s="16" t="s">
        <v>2624</v>
      </c>
      <c r="E637" s="15" t="s">
        <v>2618</v>
      </c>
    </row>
    <row r="638" spans="3:5" ht="12.75" customHeight="1" x14ac:dyDescent="0.25">
      <c r="C638" s="1" t="s">
        <v>82</v>
      </c>
      <c r="D638" s="1" t="s">
        <v>2625</v>
      </c>
      <c r="E638" s="3"/>
    </row>
    <row r="639" spans="3:5" ht="12.75" customHeight="1" x14ac:dyDescent="0.25">
      <c r="C639" s="1" t="s">
        <v>82</v>
      </c>
      <c r="D639" s="1" t="s">
        <v>2626</v>
      </c>
      <c r="E639" s="3" t="s">
        <v>2620</v>
      </c>
    </row>
    <row r="640" spans="3:5" ht="12.75" customHeight="1" x14ac:dyDescent="0.25">
      <c r="C640" s="1" t="s">
        <v>82</v>
      </c>
      <c r="D640" s="1" t="s">
        <v>2627</v>
      </c>
      <c r="E640" s="3"/>
    </row>
    <row r="641" spans="3:5" ht="12.75" customHeight="1" x14ac:dyDescent="0.25">
      <c r="C641" s="1" t="s">
        <v>82</v>
      </c>
      <c r="D641" s="1" t="s">
        <v>2628</v>
      </c>
      <c r="E641" s="8" t="s">
        <v>2619</v>
      </c>
    </row>
    <row r="642" spans="3:5" ht="12.75" customHeight="1" x14ac:dyDescent="0.25">
      <c r="C642" s="1" t="s">
        <v>82</v>
      </c>
      <c r="D642" s="1" t="s">
        <v>2629</v>
      </c>
      <c r="E642" s="3"/>
    </row>
    <row r="643" spans="3:5" ht="12.75" customHeight="1" x14ac:dyDescent="0.25">
      <c r="C643" s="1" t="s">
        <v>82</v>
      </c>
      <c r="D643" s="1" t="s">
        <v>2630</v>
      </c>
      <c r="E643" s="3"/>
    </row>
    <row r="644" spans="3:5" ht="12.75" customHeight="1" x14ac:dyDescent="0.25">
      <c r="C644" s="1" t="s">
        <v>82</v>
      </c>
      <c r="D644" s="1" t="s">
        <v>2631</v>
      </c>
      <c r="E644" s="3"/>
    </row>
    <row r="645" spans="3:5" ht="12.75" customHeight="1" x14ac:dyDescent="0.25">
      <c r="C645" s="1" t="s">
        <v>82</v>
      </c>
      <c r="D645" s="1" t="s">
        <v>2632</v>
      </c>
      <c r="E645" s="3"/>
    </row>
    <row r="646" spans="3:5" ht="12" customHeight="1" x14ac:dyDescent="0.25">
      <c r="C646" s="1" t="s">
        <v>82</v>
      </c>
      <c r="D646" s="1" t="s">
        <v>2633</v>
      </c>
      <c r="E646" s="3"/>
    </row>
    <row r="647" spans="3:5" ht="12" customHeight="1" x14ac:dyDescent="0.25">
      <c r="C647" s="1" t="s">
        <v>82</v>
      </c>
      <c r="D647" s="1" t="s">
        <v>2634</v>
      </c>
      <c r="E647" s="3"/>
    </row>
    <row r="648" spans="3:5" ht="12" customHeight="1" x14ac:dyDescent="0.25">
      <c r="C648" s="1" t="s">
        <v>82</v>
      </c>
      <c r="D648" s="1" t="s">
        <v>2635</v>
      </c>
      <c r="E648" s="3"/>
    </row>
    <row r="649" spans="3:5" ht="12" customHeight="1" x14ac:dyDescent="0.25">
      <c r="C649" s="1" t="s">
        <v>82</v>
      </c>
      <c r="D649" s="1" t="s">
        <v>2636</v>
      </c>
      <c r="E649" s="3"/>
    </row>
    <row r="650" spans="3:5" ht="12" customHeight="1" x14ac:dyDescent="0.25">
      <c r="C650" s="1" t="s">
        <v>131</v>
      </c>
      <c r="D650" s="1" t="s">
        <v>2637</v>
      </c>
      <c r="E650" s="4" t="s">
        <v>2622</v>
      </c>
    </row>
    <row r="651" spans="3:5" ht="12" customHeight="1" x14ac:dyDescent="0.25">
      <c r="C651" s="1" t="s">
        <v>154</v>
      </c>
      <c r="D651" s="1" t="s">
        <v>2638</v>
      </c>
      <c r="E651" s="3" t="s">
        <v>2621</v>
      </c>
    </row>
    <row r="652" spans="3:5" ht="12" customHeight="1" x14ac:dyDescent="0.25">
      <c r="C652" s="1" t="s">
        <v>206</v>
      </c>
      <c r="D652" s="1" t="s">
        <v>2639</v>
      </c>
      <c r="E652" s="3" t="s">
        <v>1971</v>
      </c>
    </row>
    <row r="653" spans="3:5" ht="12" customHeight="1" x14ac:dyDescent="0.25">
      <c r="C653" s="1"/>
      <c r="D653" s="1"/>
      <c r="E653" s="3"/>
    </row>
    <row r="654" spans="3:5" ht="12" customHeight="1" x14ac:dyDescent="0.25">
      <c r="C654" s="22" t="s">
        <v>1941</v>
      </c>
      <c r="D654" s="22"/>
      <c r="E654" s="22"/>
    </row>
    <row r="655" spans="3:5" ht="12" customHeight="1" x14ac:dyDescent="0.25">
      <c r="C655" s="1" t="s">
        <v>679</v>
      </c>
      <c r="D655" s="1" t="s">
        <v>2</v>
      </c>
      <c r="E655" s="1" t="s">
        <v>3</v>
      </c>
    </row>
    <row r="656" spans="3:5" ht="12" customHeight="1" x14ac:dyDescent="0.25">
      <c r="C656" s="1" t="s">
        <v>689</v>
      </c>
      <c r="D656" s="1" t="s">
        <v>1942</v>
      </c>
      <c r="E656" s="10" t="s">
        <v>1947</v>
      </c>
    </row>
    <row r="657" spans="3:5" ht="12" customHeight="1" x14ac:dyDescent="0.25">
      <c r="C657" s="1" t="s">
        <v>689</v>
      </c>
      <c r="D657" s="1" t="s">
        <v>1943</v>
      </c>
      <c r="E657" s="1" t="s">
        <v>2641</v>
      </c>
    </row>
    <row r="658" spans="3:5" x14ac:dyDescent="0.25">
      <c r="C658" s="1" t="s">
        <v>689</v>
      </c>
      <c r="D658" s="1" t="s">
        <v>1944</v>
      </c>
      <c r="E658" s="1" t="s">
        <v>2642</v>
      </c>
    </row>
    <row r="659" spans="3:5" x14ac:dyDescent="0.25">
      <c r="C659" s="1" t="s">
        <v>689</v>
      </c>
      <c r="D659" s="1" t="s">
        <v>1945</v>
      </c>
      <c r="E659" s="9" t="s">
        <v>2640</v>
      </c>
    </row>
    <row r="660" spans="3:5" x14ac:dyDescent="0.25">
      <c r="C660" s="1" t="s">
        <v>680</v>
      </c>
      <c r="D660" s="1" t="s">
        <v>1946</v>
      </c>
      <c r="E660" s="1" t="s">
        <v>1981</v>
      </c>
    </row>
    <row r="661" spans="3:5" x14ac:dyDescent="0.25">
      <c r="C661" s="1"/>
      <c r="D661" s="1"/>
      <c r="E661" s="1"/>
    </row>
    <row r="662" spans="3:5" x14ac:dyDescent="0.25">
      <c r="C662" s="36" t="s">
        <v>2151</v>
      </c>
      <c r="D662" s="36"/>
      <c r="E662" s="36"/>
    </row>
    <row r="663" spans="3:5" x14ac:dyDescent="0.25">
      <c r="C663" s="1" t="s">
        <v>679</v>
      </c>
      <c r="D663" s="1" t="s">
        <v>2</v>
      </c>
      <c r="E663" s="1" t="s">
        <v>3</v>
      </c>
    </row>
    <row r="664" spans="3:5" x14ac:dyDescent="0.25">
      <c r="C664" s="1" t="s">
        <v>679</v>
      </c>
      <c r="D664" s="1" t="s">
        <v>2594</v>
      </c>
      <c r="E664" s="1"/>
    </row>
    <row r="665" spans="3:5" x14ac:dyDescent="0.25">
      <c r="C665" s="1" t="s">
        <v>680</v>
      </c>
      <c r="D665" s="1" t="s">
        <v>2596</v>
      </c>
      <c r="E665" s="1"/>
    </row>
    <row r="666" spans="3:5" x14ac:dyDescent="0.25">
      <c r="C666" s="1"/>
      <c r="D666" s="1"/>
      <c r="E666" s="1"/>
    </row>
    <row r="667" spans="3:5" x14ac:dyDescent="0.25">
      <c r="C667" s="3"/>
      <c r="D667" s="3"/>
      <c r="E667" s="3"/>
    </row>
    <row r="668" spans="3:5" x14ac:dyDescent="0.25">
      <c r="C668" s="23" t="s">
        <v>682</v>
      </c>
      <c r="D668" s="23"/>
      <c r="E668" s="23"/>
    </row>
    <row r="669" spans="3:5" x14ac:dyDescent="0.25">
      <c r="C669" s="1" t="s">
        <v>1</v>
      </c>
      <c r="D669" s="1" t="s">
        <v>2</v>
      </c>
      <c r="E669" s="1" t="s">
        <v>3</v>
      </c>
    </row>
    <row r="670" spans="3:5" x14ac:dyDescent="0.25">
      <c r="C670" s="1" t="s">
        <v>683</v>
      </c>
      <c r="D670" s="1" t="s">
        <v>2157</v>
      </c>
      <c r="E670" s="1" t="s">
        <v>2585</v>
      </c>
    </row>
    <row r="671" spans="3:5" x14ac:dyDescent="0.25">
      <c r="C671" s="1" t="s">
        <v>683</v>
      </c>
      <c r="D671" s="1" t="s">
        <v>2156</v>
      </c>
      <c r="E671" s="1" t="s">
        <v>695</v>
      </c>
    </row>
    <row r="672" spans="3:5" x14ac:dyDescent="0.25">
      <c r="C672" s="3" t="s">
        <v>685</v>
      </c>
      <c r="D672" s="3" t="s">
        <v>686</v>
      </c>
      <c r="E672" s="3" t="s">
        <v>687</v>
      </c>
    </row>
    <row r="673" spans="3:5" x14ac:dyDescent="0.25">
      <c r="C673" s="22" t="s">
        <v>688</v>
      </c>
      <c r="D673" s="22"/>
      <c r="E673" s="22"/>
    </row>
    <row r="674" spans="3:5" x14ac:dyDescent="0.25">
      <c r="C674" s="1" t="s">
        <v>679</v>
      </c>
      <c r="D674" s="1" t="s">
        <v>2</v>
      </c>
      <c r="E674" s="1" t="s">
        <v>3</v>
      </c>
    </row>
    <row r="675" spans="3:5" x14ac:dyDescent="0.25">
      <c r="C675" s="1" t="s">
        <v>689</v>
      </c>
      <c r="D675" s="1" t="s">
        <v>690</v>
      </c>
      <c r="E675" s="3"/>
    </row>
    <row r="676" spans="3:5" x14ac:dyDescent="0.25">
      <c r="C676" s="1" t="s">
        <v>689</v>
      </c>
      <c r="D676" s="1" t="s">
        <v>692</v>
      </c>
      <c r="E676" s="3"/>
    </row>
    <row r="677" spans="3:5" x14ac:dyDescent="0.25">
      <c r="C677" s="1" t="s">
        <v>689</v>
      </c>
      <c r="D677" s="1" t="s">
        <v>694</v>
      </c>
      <c r="E677" s="3"/>
    </row>
    <row r="678" spans="3:5" x14ac:dyDescent="0.25">
      <c r="C678" s="1" t="s">
        <v>689</v>
      </c>
      <c r="D678" s="1" t="s">
        <v>696</v>
      </c>
      <c r="E678" s="3"/>
    </row>
    <row r="679" spans="3:5" x14ac:dyDescent="0.25">
      <c r="C679" s="1" t="s">
        <v>680</v>
      </c>
      <c r="D679" s="1" t="s">
        <v>698</v>
      </c>
      <c r="E679" s="3"/>
    </row>
    <row r="681" spans="3:5" x14ac:dyDescent="0.25">
      <c r="C681" s="24" t="s">
        <v>699</v>
      </c>
      <c r="D681" s="25"/>
      <c r="E681" s="26"/>
    </row>
    <row r="682" spans="3:5" x14ac:dyDescent="0.25">
      <c r="C682" s="1" t="s">
        <v>219</v>
      </c>
      <c r="D682" s="1" t="s">
        <v>2</v>
      </c>
      <c r="E682" s="1" t="s">
        <v>3</v>
      </c>
    </row>
    <row r="683" spans="3:5" x14ac:dyDescent="0.25">
      <c r="C683" s="1" t="s">
        <v>38</v>
      </c>
      <c r="D683" s="1" t="s">
        <v>700</v>
      </c>
      <c r="E683" s="3"/>
    </row>
    <row r="684" spans="3:5" x14ac:dyDescent="0.25">
      <c r="C684" s="1" t="s">
        <v>40</v>
      </c>
      <c r="D684" s="1" t="s">
        <v>701</v>
      </c>
      <c r="E684" s="3"/>
    </row>
    <row r="685" spans="3:5" x14ac:dyDescent="0.25">
      <c r="C685" s="1" t="s">
        <v>43</v>
      </c>
      <c r="D685" s="1" t="s">
        <v>702</v>
      </c>
      <c r="E685" s="3"/>
    </row>
    <row r="686" spans="3:5" x14ac:dyDescent="0.25">
      <c r="C686" s="1" t="s">
        <v>43</v>
      </c>
      <c r="D686" s="1" t="s">
        <v>703</v>
      </c>
      <c r="E686" s="3"/>
    </row>
    <row r="687" spans="3:5" x14ac:dyDescent="0.25">
      <c r="C687" s="1" t="s">
        <v>43</v>
      </c>
      <c r="D687" s="1" t="s">
        <v>704</v>
      </c>
      <c r="E687" s="3"/>
    </row>
    <row r="688" spans="3:5" x14ac:dyDescent="0.25">
      <c r="C688" s="1" t="s">
        <v>43</v>
      </c>
      <c r="D688" s="1" t="s">
        <v>705</v>
      </c>
      <c r="E688" s="3"/>
    </row>
    <row r="689" spans="3:5" x14ac:dyDescent="0.25">
      <c r="C689" s="1" t="s">
        <v>43</v>
      </c>
      <c r="D689" s="1" t="s">
        <v>706</v>
      </c>
      <c r="E689" s="3"/>
    </row>
    <row r="690" spans="3:5" x14ac:dyDescent="0.25">
      <c r="C690" s="1" t="s">
        <v>43</v>
      </c>
      <c r="D690" s="1" t="s">
        <v>707</v>
      </c>
      <c r="E690" s="3"/>
    </row>
    <row r="691" spans="3:5" x14ac:dyDescent="0.25">
      <c r="C691" s="1" t="s">
        <v>43</v>
      </c>
      <c r="D691" s="1" t="s">
        <v>708</v>
      </c>
      <c r="E691" s="3"/>
    </row>
    <row r="692" spans="3:5" x14ac:dyDescent="0.25">
      <c r="C692" s="1" t="s">
        <v>43</v>
      </c>
      <c r="D692" s="1" t="s">
        <v>709</v>
      </c>
      <c r="E692" s="3"/>
    </row>
    <row r="693" spans="3:5" x14ac:dyDescent="0.25">
      <c r="C693" s="1" t="s">
        <v>43</v>
      </c>
      <c r="D693" s="1" t="s">
        <v>710</v>
      </c>
      <c r="E693" s="3"/>
    </row>
    <row r="694" spans="3:5" x14ac:dyDescent="0.25">
      <c r="C694" s="1" t="s">
        <v>43</v>
      </c>
      <c r="D694" s="1" t="s">
        <v>711</v>
      </c>
      <c r="E694" s="3"/>
    </row>
    <row r="695" spans="3:5" x14ac:dyDescent="0.25">
      <c r="C695" s="1" t="s">
        <v>43</v>
      </c>
      <c r="D695" s="1" t="s">
        <v>712</v>
      </c>
      <c r="E695" s="3"/>
    </row>
    <row r="696" spans="3:5" x14ac:dyDescent="0.25">
      <c r="C696" s="1" t="s">
        <v>43</v>
      </c>
      <c r="D696" s="1" t="s">
        <v>713</v>
      </c>
      <c r="E696" s="3"/>
    </row>
    <row r="697" spans="3:5" x14ac:dyDescent="0.25">
      <c r="C697" s="1" t="s">
        <v>43</v>
      </c>
      <c r="D697" s="1" t="s">
        <v>714</v>
      </c>
      <c r="E697" s="3"/>
    </row>
    <row r="698" spans="3:5" x14ac:dyDescent="0.25">
      <c r="C698" s="1" t="s">
        <v>43</v>
      </c>
      <c r="D698" s="1" t="s">
        <v>715</v>
      </c>
      <c r="E698" s="3"/>
    </row>
    <row r="699" spans="3:5" x14ac:dyDescent="0.25">
      <c r="C699" s="1" t="s">
        <v>43</v>
      </c>
      <c r="D699" s="1" t="s">
        <v>716</v>
      </c>
      <c r="E699" s="3"/>
    </row>
    <row r="700" spans="3:5" x14ac:dyDescent="0.25">
      <c r="C700" s="1" t="s">
        <v>43</v>
      </c>
      <c r="D700" s="1" t="s">
        <v>717</v>
      </c>
      <c r="E700" s="3"/>
    </row>
    <row r="701" spans="3:5" x14ac:dyDescent="0.25">
      <c r="C701" s="1" t="s">
        <v>43</v>
      </c>
      <c r="D701" s="1" t="s">
        <v>718</v>
      </c>
      <c r="E701" s="3"/>
    </row>
    <row r="702" spans="3:5" x14ac:dyDescent="0.25">
      <c r="C702" s="1" t="s">
        <v>43</v>
      </c>
      <c r="D702" s="1" t="s">
        <v>719</v>
      </c>
      <c r="E702" s="3"/>
    </row>
    <row r="703" spans="3:5" x14ac:dyDescent="0.25">
      <c r="C703" s="1" t="s">
        <v>43</v>
      </c>
      <c r="D703" s="1" t="s">
        <v>720</v>
      </c>
      <c r="E703" s="3"/>
    </row>
    <row r="704" spans="3:5" x14ac:dyDescent="0.25">
      <c r="C704" s="1" t="s">
        <v>43</v>
      </c>
      <c r="D704" s="1" t="s">
        <v>721</v>
      </c>
      <c r="E704" s="3"/>
    </row>
    <row r="705" spans="3:5" x14ac:dyDescent="0.25">
      <c r="C705" s="1" t="s">
        <v>43</v>
      </c>
      <c r="D705" s="1" t="s">
        <v>722</v>
      </c>
      <c r="E705" s="3"/>
    </row>
    <row r="706" spans="3:5" x14ac:dyDescent="0.25">
      <c r="C706" s="1" t="s">
        <v>43</v>
      </c>
      <c r="D706" s="1" t="s">
        <v>723</v>
      </c>
      <c r="E706" s="3"/>
    </row>
    <row r="707" spans="3:5" x14ac:dyDescent="0.25">
      <c r="C707" s="1" t="s">
        <v>43</v>
      </c>
      <c r="D707" s="1" t="s">
        <v>724</v>
      </c>
      <c r="E707" s="3"/>
    </row>
    <row r="708" spans="3:5" x14ac:dyDescent="0.25">
      <c r="C708" s="1" t="s">
        <v>43</v>
      </c>
      <c r="D708" s="1" t="s">
        <v>725</v>
      </c>
      <c r="E708" s="3"/>
    </row>
    <row r="709" spans="3:5" x14ac:dyDescent="0.25">
      <c r="C709" s="1" t="s">
        <v>43</v>
      </c>
      <c r="D709" s="1" t="s">
        <v>726</v>
      </c>
      <c r="E709" s="3"/>
    </row>
    <row r="710" spans="3:5" x14ac:dyDescent="0.25">
      <c r="C710" s="1" t="s">
        <v>43</v>
      </c>
      <c r="D710" s="1" t="s">
        <v>727</v>
      </c>
      <c r="E710" s="3"/>
    </row>
    <row r="711" spans="3:5" x14ac:dyDescent="0.25">
      <c r="C711" s="1" t="s">
        <v>43</v>
      </c>
      <c r="D711" s="1" t="s">
        <v>728</v>
      </c>
      <c r="E711" s="3"/>
    </row>
    <row r="712" spans="3:5" x14ac:dyDescent="0.25">
      <c r="C712" s="1" t="s">
        <v>43</v>
      </c>
      <c r="D712" s="1" t="s">
        <v>729</v>
      </c>
      <c r="E712" s="3"/>
    </row>
    <row r="713" spans="3:5" x14ac:dyDescent="0.25">
      <c r="C713" s="1" t="s">
        <v>43</v>
      </c>
      <c r="D713" s="1" t="s">
        <v>730</v>
      </c>
      <c r="E713" s="3"/>
    </row>
    <row r="714" spans="3:5" x14ac:dyDescent="0.25">
      <c r="C714" s="1" t="s">
        <v>43</v>
      </c>
      <c r="D714" s="1" t="s">
        <v>731</v>
      </c>
      <c r="E714" s="3"/>
    </row>
    <row r="715" spans="3:5" x14ac:dyDescent="0.25">
      <c r="C715" s="1" t="s">
        <v>43</v>
      </c>
      <c r="D715" s="1" t="s">
        <v>732</v>
      </c>
      <c r="E715" s="3"/>
    </row>
    <row r="716" spans="3:5" x14ac:dyDescent="0.25">
      <c r="C716" s="1" t="s">
        <v>43</v>
      </c>
      <c r="D716" s="1" t="s">
        <v>733</v>
      </c>
      <c r="E716" s="3"/>
    </row>
    <row r="717" spans="3:5" x14ac:dyDescent="0.25">
      <c r="C717" s="1" t="s">
        <v>43</v>
      </c>
      <c r="D717" s="1" t="s">
        <v>734</v>
      </c>
      <c r="E717" s="3"/>
    </row>
    <row r="718" spans="3:5" x14ac:dyDescent="0.25">
      <c r="C718" s="1" t="s">
        <v>43</v>
      </c>
      <c r="D718" s="1" t="s">
        <v>735</v>
      </c>
      <c r="E718" s="3"/>
    </row>
    <row r="719" spans="3:5" x14ac:dyDescent="0.25">
      <c r="C719" s="1" t="s">
        <v>43</v>
      </c>
      <c r="D719" s="1" t="s">
        <v>736</v>
      </c>
      <c r="E719" s="3"/>
    </row>
    <row r="720" spans="3:5" x14ac:dyDescent="0.25">
      <c r="C720" s="1" t="s">
        <v>43</v>
      </c>
      <c r="D720" s="1" t="s">
        <v>737</v>
      </c>
      <c r="E720" s="3"/>
    </row>
    <row r="721" spans="3:5" x14ac:dyDescent="0.25">
      <c r="C721" s="1" t="s">
        <v>43</v>
      </c>
      <c r="D721" s="1" t="s">
        <v>738</v>
      </c>
      <c r="E721" s="3"/>
    </row>
    <row r="722" spans="3:5" x14ac:dyDescent="0.25">
      <c r="C722" s="1" t="s">
        <v>43</v>
      </c>
      <c r="D722" s="1" t="s">
        <v>739</v>
      </c>
      <c r="E722" s="3"/>
    </row>
    <row r="723" spans="3:5" x14ac:dyDescent="0.25">
      <c r="C723" s="1" t="s">
        <v>43</v>
      </c>
      <c r="D723" s="1" t="s">
        <v>740</v>
      </c>
      <c r="E723" s="3"/>
    </row>
    <row r="724" spans="3:5" x14ac:dyDescent="0.25">
      <c r="C724" s="1" t="s">
        <v>43</v>
      </c>
      <c r="D724" s="1" t="s">
        <v>741</v>
      </c>
      <c r="E724" s="3"/>
    </row>
    <row r="725" spans="3:5" x14ac:dyDescent="0.25">
      <c r="C725" s="1" t="s">
        <v>43</v>
      </c>
      <c r="D725" s="1" t="s">
        <v>742</v>
      </c>
      <c r="E725" s="3"/>
    </row>
    <row r="726" spans="3:5" x14ac:dyDescent="0.25">
      <c r="C726" s="1" t="s">
        <v>43</v>
      </c>
      <c r="D726" s="1" t="s">
        <v>743</v>
      </c>
      <c r="E726" s="3"/>
    </row>
    <row r="727" spans="3:5" x14ac:dyDescent="0.25">
      <c r="C727" s="1" t="s">
        <v>43</v>
      </c>
      <c r="D727" s="1" t="s">
        <v>744</v>
      </c>
      <c r="E727" s="3"/>
    </row>
    <row r="728" spans="3:5" x14ac:dyDescent="0.25">
      <c r="C728" s="1" t="s">
        <v>43</v>
      </c>
      <c r="D728" s="1" t="s">
        <v>745</v>
      </c>
      <c r="E728" s="3"/>
    </row>
    <row r="729" spans="3:5" x14ac:dyDescent="0.25">
      <c r="C729" s="1" t="s">
        <v>82</v>
      </c>
      <c r="D729" s="1" t="s">
        <v>746</v>
      </c>
      <c r="E729" s="3"/>
    </row>
    <row r="730" spans="3:5" x14ac:dyDescent="0.25">
      <c r="C730" s="1" t="s">
        <v>82</v>
      </c>
      <c r="D730" s="1" t="s">
        <v>747</v>
      </c>
      <c r="E730" s="3"/>
    </row>
    <row r="731" spans="3:5" x14ac:dyDescent="0.25">
      <c r="C731" s="1" t="s">
        <v>82</v>
      </c>
      <c r="D731" s="1" t="s">
        <v>748</v>
      </c>
      <c r="E731" s="3"/>
    </row>
    <row r="732" spans="3:5" x14ac:dyDescent="0.25">
      <c r="C732" s="1" t="s">
        <v>82</v>
      </c>
      <c r="D732" s="1" t="s">
        <v>749</v>
      </c>
      <c r="E732" s="3"/>
    </row>
    <row r="733" spans="3:5" x14ac:dyDescent="0.25">
      <c r="C733" s="1" t="s">
        <v>82</v>
      </c>
      <c r="D733" s="1" t="s">
        <v>750</v>
      </c>
      <c r="E733" s="3"/>
    </row>
    <row r="734" spans="3:5" x14ac:dyDescent="0.25">
      <c r="C734" s="1" t="s">
        <v>82</v>
      </c>
      <c r="D734" s="1" t="s">
        <v>751</v>
      </c>
      <c r="E734" s="3"/>
    </row>
    <row r="735" spans="3:5" x14ac:dyDescent="0.25">
      <c r="C735" s="1" t="s">
        <v>82</v>
      </c>
      <c r="D735" s="1" t="s">
        <v>752</v>
      </c>
      <c r="E735" s="3"/>
    </row>
    <row r="736" spans="3:5" x14ac:dyDescent="0.25">
      <c r="C736" s="1" t="s">
        <v>82</v>
      </c>
      <c r="D736" s="1" t="s">
        <v>753</v>
      </c>
      <c r="E736" s="3"/>
    </row>
    <row r="737" spans="3:5" x14ac:dyDescent="0.25">
      <c r="C737" s="1" t="s">
        <v>82</v>
      </c>
      <c r="D737" s="1" t="s">
        <v>754</v>
      </c>
      <c r="E737" s="3"/>
    </row>
    <row r="738" spans="3:5" x14ac:dyDescent="0.25">
      <c r="C738" s="1" t="s">
        <v>82</v>
      </c>
      <c r="D738" s="1" t="s">
        <v>755</v>
      </c>
      <c r="E738" s="3"/>
    </row>
    <row r="739" spans="3:5" x14ac:dyDescent="0.25">
      <c r="C739" s="1" t="s">
        <v>82</v>
      </c>
      <c r="D739" s="1" t="s">
        <v>756</v>
      </c>
      <c r="E739" s="3"/>
    </row>
    <row r="740" spans="3:5" x14ac:dyDescent="0.25">
      <c r="C740" s="1" t="s">
        <v>82</v>
      </c>
      <c r="D740" s="1" t="s">
        <v>757</v>
      </c>
      <c r="E740" s="3"/>
    </row>
    <row r="741" spans="3:5" x14ac:dyDescent="0.25">
      <c r="C741" s="1" t="s">
        <v>82</v>
      </c>
      <c r="D741" s="1" t="s">
        <v>758</v>
      </c>
      <c r="E741" s="3"/>
    </row>
    <row r="742" spans="3:5" x14ac:dyDescent="0.25">
      <c r="C742" s="1" t="s">
        <v>82</v>
      </c>
      <c r="D742" s="1" t="s">
        <v>759</v>
      </c>
      <c r="E742" s="3"/>
    </row>
    <row r="743" spans="3:5" x14ac:dyDescent="0.25">
      <c r="C743" s="1" t="s">
        <v>82</v>
      </c>
      <c r="D743" s="1" t="s">
        <v>760</v>
      </c>
      <c r="E743" s="3"/>
    </row>
    <row r="744" spans="3:5" x14ac:dyDescent="0.25">
      <c r="C744" s="1" t="s">
        <v>82</v>
      </c>
      <c r="D744" s="1" t="s">
        <v>761</v>
      </c>
      <c r="E744" s="3"/>
    </row>
    <row r="745" spans="3:5" x14ac:dyDescent="0.25">
      <c r="C745" s="1" t="s">
        <v>82</v>
      </c>
      <c r="D745" s="1" t="s">
        <v>762</v>
      </c>
      <c r="E745" s="3"/>
    </row>
    <row r="746" spans="3:5" x14ac:dyDescent="0.25">
      <c r="C746" s="1" t="s">
        <v>82</v>
      </c>
      <c r="D746" s="1" t="s">
        <v>763</v>
      </c>
      <c r="E746" s="3"/>
    </row>
    <row r="747" spans="3:5" x14ac:dyDescent="0.25">
      <c r="C747" s="1" t="s">
        <v>82</v>
      </c>
      <c r="D747" s="1" t="s">
        <v>764</v>
      </c>
      <c r="E747" s="3"/>
    </row>
    <row r="748" spans="3:5" x14ac:dyDescent="0.25">
      <c r="C748" s="1" t="s">
        <v>82</v>
      </c>
      <c r="D748" s="1" t="s">
        <v>765</v>
      </c>
      <c r="E748" s="3"/>
    </row>
    <row r="749" spans="3:5" x14ac:dyDescent="0.25">
      <c r="C749" s="1" t="s">
        <v>82</v>
      </c>
      <c r="D749" s="1" t="s">
        <v>766</v>
      </c>
      <c r="E749" s="3"/>
    </row>
    <row r="750" spans="3:5" x14ac:dyDescent="0.25">
      <c r="C750" s="1" t="s">
        <v>82</v>
      </c>
      <c r="D750" s="1" t="s">
        <v>767</v>
      </c>
      <c r="E750" s="3"/>
    </row>
    <row r="751" spans="3:5" x14ac:dyDescent="0.25">
      <c r="C751" s="1" t="s">
        <v>82</v>
      </c>
      <c r="D751" s="1" t="s">
        <v>768</v>
      </c>
      <c r="E751" s="3"/>
    </row>
    <row r="752" spans="3:5" x14ac:dyDescent="0.25">
      <c r="C752" s="1" t="s">
        <v>82</v>
      </c>
      <c r="D752" s="1" t="s">
        <v>769</v>
      </c>
      <c r="E752" s="3"/>
    </row>
    <row r="753" spans="3:5" x14ac:dyDescent="0.25">
      <c r="C753" s="1" t="s">
        <v>82</v>
      </c>
      <c r="D753" s="1" t="s">
        <v>770</v>
      </c>
      <c r="E753" s="3"/>
    </row>
    <row r="754" spans="3:5" x14ac:dyDescent="0.25">
      <c r="C754" s="1" t="s">
        <v>82</v>
      </c>
      <c r="D754" s="1" t="s">
        <v>771</v>
      </c>
      <c r="E754" s="3"/>
    </row>
    <row r="755" spans="3:5" x14ac:dyDescent="0.25">
      <c r="C755" s="1" t="s">
        <v>82</v>
      </c>
      <c r="D755" s="1" t="s">
        <v>772</v>
      </c>
      <c r="E755" s="3"/>
    </row>
    <row r="756" spans="3:5" x14ac:dyDescent="0.25">
      <c r="C756" s="1" t="s">
        <v>82</v>
      </c>
      <c r="D756" s="1" t="s">
        <v>773</v>
      </c>
      <c r="E756" s="3"/>
    </row>
    <row r="757" spans="3:5" x14ac:dyDescent="0.25">
      <c r="C757" s="1" t="s">
        <v>82</v>
      </c>
      <c r="D757" s="1" t="s">
        <v>774</v>
      </c>
      <c r="E757" s="3"/>
    </row>
    <row r="758" spans="3:5" x14ac:dyDescent="0.25">
      <c r="C758" s="1" t="s">
        <v>82</v>
      </c>
      <c r="D758" s="1" t="s">
        <v>775</v>
      </c>
      <c r="E758" s="3"/>
    </row>
    <row r="759" spans="3:5" x14ac:dyDescent="0.25">
      <c r="C759" s="1" t="s">
        <v>82</v>
      </c>
      <c r="D759" s="1" t="s">
        <v>776</v>
      </c>
      <c r="E759" s="3"/>
    </row>
    <row r="760" spans="3:5" x14ac:dyDescent="0.25">
      <c r="C760" s="1" t="s">
        <v>82</v>
      </c>
      <c r="D760" s="1" t="s">
        <v>777</v>
      </c>
      <c r="E760" s="3"/>
    </row>
    <row r="761" spans="3:5" x14ac:dyDescent="0.25">
      <c r="C761" s="1" t="s">
        <v>82</v>
      </c>
      <c r="D761" s="1" t="s">
        <v>778</v>
      </c>
      <c r="E761" s="3"/>
    </row>
    <row r="762" spans="3:5" x14ac:dyDescent="0.25">
      <c r="C762" s="1" t="s">
        <v>82</v>
      </c>
      <c r="D762" s="1" t="s">
        <v>779</v>
      </c>
      <c r="E762" s="3"/>
    </row>
    <row r="763" spans="3:5" x14ac:dyDescent="0.25">
      <c r="C763" s="1" t="s">
        <v>82</v>
      </c>
      <c r="D763" s="1" t="s">
        <v>780</v>
      </c>
      <c r="E763" s="3"/>
    </row>
    <row r="764" spans="3:5" x14ac:dyDescent="0.25">
      <c r="C764" s="1" t="s">
        <v>82</v>
      </c>
      <c r="D764" s="1" t="s">
        <v>781</v>
      </c>
      <c r="E764" s="3"/>
    </row>
    <row r="765" spans="3:5" x14ac:dyDescent="0.25">
      <c r="C765" s="1" t="s">
        <v>82</v>
      </c>
      <c r="D765" s="1" t="s">
        <v>782</v>
      </c>
      <c r="E765" s="3"/>
    </row>
    <row r="766" spans="3:5" x14ac:dyDescent="0.25">
      <c r="C766" s="1" t="s">
        <v>82</v>
      </c>
      <c r="D766" s="1" t="s">
        <v>783</v>
      </c>
      <c r="E766" s="3"/>
    </row>
    <row r="767" spans="3:5" x14ac:dyDescent="0.25">
      <c r="C767" s="1" t="s">
        <v>82</v>
      </c>
      <c r="D767" s="1" t="s">
        <v>784</v>
      </c>
      <c r="E767" s="3"/>
    </row>
    <row r="768" spans="3:5" x14ac:dyDescent="0.25">
      <c r="C768" s="1" t="s">
        <v>82</v>
      </c>
      <c r="D768" s="1" t="s">
        <v>785</v>
      </c>
      <c r="E768" s="3"/>
    </row>
    <row r="769" spans="3:5" x14ac:dyDescent="0.25">
      <c r="C769" s="1" t="s">
        <v>82</v>
      </c>
      <c r="D769" s="1" t="s">
        <v>786</v>
      </c>
      <c r="E769" s="3"/>
    </row>
    <row r="770" spans="3:5" x14ac:dyDescent="0.25">
      <c r="C770" s="1" t="s">
        <v>82</v>
      </c>
      <c r="D770" s="1" t="s">
        <v>787</v>
      </c>
      <c r="E770" s="3"/>
    </row>
    <row r="771" spans="3:5" x14ac:dyDescent="0.25">
      <c r="C771" s="1" t="s">
        <v>82</v>
      </c>
      <c r="D771" s="1" t="s">
        <v>788</v>
      </c>
      <c r="E771" s="3"/>
    </row>
    <row r="772" spans="3:5" x14ac:dyDescent="0.25">
      <c r="C772" s="1" t="s">
        <v>82</v>
      </c>
      <c r="D772" s="1" t="s">
        <v>789</v>
      </c>
      <c r="E772" s="3"/>
    </row>
    <row r="773" spans="3:5" x14ac:dyDescent="0.25">
      <c r="C773" s="1" t="s">
        <v>82</v>
      </c>
      <c r="D773" s="1" t="s">
        <v>790</v>
      </c>
      <c r="E773" s="3"/>
    </row>
    <row r="774" spans="3:5" x14ac:dyDescent="0.25">
      <c r="C774" s="1" t="s">
        <v>82</v>
      </c>
      <c r="D774" s="1" t="s">
        <v>791</v>
      </c>
      <c r="E774" s="3"/>
    </row>
    <row r="775" spans="3:5" x14ac:dyDescent="0.25">
      <c r="C775" s="1" t="s">
        <v>82</v>
      </c>
      <c r="D775" s="1" t="s">
        <v>792</v>
      </c>
      <c r="E775" s="3"/>
    </row>
    <row r="776" spans="3:5" x14ac:dyDescent="0.25">
      <c r="C776" s="1" t="s">
        <v>82</v>
      </c>
      <c r="D776" s="1" t="s">
        <v>793</v>
      </c>
      <c r="E776" s="3"/>
    </row>
    <row r="777" spans="3:5" x14ac:dyDescent="0.25">
      <c r="C777" s="1" t="s">
        <v>82</v>
      </c>
      <c r="D777" s="1" t="s">
        <v>794</v>
      </c>
      <c r="E777" s="3"/>
    </row>
    <row r="778" spans="3:5" x14ac:dyDescent="0.25">
      <c r="C778" s="1" t="s">
        <v>82</v>
      </c>
      <c r="D778" s="1" t="s">
        <v>795</v>
      </c>
      <c r="E778" s="3"/>
    </row>
    <row r="779" spans="3:5" x14ac:dyDescent="0.25">
      <c r="C779" s="1" t="s">
        <v>82</v>
      </c>
      <c r="D779" s="1" t="s">
        <v>796</v>
      </c>
      <c r="E779" s="3"/>
    </row>
    <row r="780" spans="3:5" x14ac:dyDescent="0.25">
      <c r="C780" s="1" t="s">
        <v>82</v>
      </c>
      <c r="D780" s="1" t="s">
        <v>797</v>
      </c>
      <c r="E780" s="3"/>
    </row>
    <row r="781" spans="3:5" x14ac:dyDescent="0.25">
      <c r="C781" s="1" t="s">
        <v>82</v>
      </c>
      <c r="D781" s="1" t="s">
        <v>798</v>
      </c>
      <c r="E781" s="3"/>
    </row>
    <row r="782" spans="3:5" x14ac:dyDescent="0.25">
      <c r="C782" s="1" t="s">
        <v>82</v>
      </c>
      <c r="D782" s="1" t="s">
        <v>799</v>
      </c>
      <c r="E782" s="3"/>
    </row>
    <row r="783" spans="3:5" x14ac:dyDescent="0.25">
      <c r="C783" s="1" t="s">
        <v>82</v>
      </c>
      <c r="D783" s="1" t="s">
        <v>800</v>
      </c>
      <c r="E783" s="3"/>
    </row>
    <row r="784" spans="3:5" x14ac:dyDescent="0.25">
      <c r="C784" s="1" t="s">
        <v>82</v>
      </c>
      <c r="D784" s="1" t="s">
        <v>801</v>
      </c>
      <c r="E784" s="3"/>
    </row>
    <row r="785" spans="3:5" x14ac:dyDescent="0.25">
      <c r="C785" s="1" t="s">
        <v>82</v>
      </c>
      <c r="D785" s="1" t="s">
        <v>802</v>
      </c>
      <c r="E785" s="3"/>
    </row>
    <row r="786" spans="3:5" x14ac:dyDescent="0.25">
      <c r="C786" s="1" t="s">
        <v>82</v>
      </c>
      <c r="D786" s="1" t="s">
        <v>803</v>
      </c>
      <c r="E786" s="3"/>
    </row>
    <row r="787" spans="3:5" x14ac:dyDescent="0.25">
      <c r="C787" s="1" t="s">
        <v>82</v>
      </c>
      <c r="D787" s="1" t="s">
        <v>804</v>
      </c>
      <c r="E787" s="3"/>
    </row>
    <row r="788" spans="3:5" x14ac:dyDescent="0.25">
      <c r="C788" s="1" t="s">
        <v>82</v>
      </c>
      <c r="D788" s="1" t="s">
        <v>805</v>
      </c>
      <c r="E788" s="3"/>
    </row>
    <row r="789" spans="3:5" x14ac:dyDescent="0.25">
      <c r="C789" s="1" t="s">
        <v>82</v>
      </c>
      <c r="D789" s="1" t="s">
        <v>806</v>
      </c>
      <c r="E789" s="3"/>
    </row>
    <row r="790" spans="3:5" x14ac:dyDescent="0.25">
      <c r="C790" s="1" t="s">
        <v>82</v>
      </c>
      <c r="D790" s="1" t="s">
        <v>807</v>
      </c>
      <c r="E790" s="3"/>
    </row>
    <row r="791" spans="3:5" x14ac:dyDescent="0.25">
      <c r="C791" s="1" t="s">
        <v>82</v>
      </c>
      <c r="D791" s="1" t="s">
        <v>808</v>
      </c>
      <c r="E791" s="3"/>
    </row>
    <row r="792" spans="3:5" x14ac:dyDescent="0.25">
      <c r="C792" s="1" t="s">
        <v>82</v>
      </c>
      <c r="D792" s="1" t="s">
        <v>809</v>
      </c>
      <c r="E792" s="3"/>
    </row>
    <row r="793" spans="3:5" x14ac:dyDescent="0.25">
      <c r="C793" s="1" t="s">
        <v>82</v>
      </c>
      <c r="D793" s="1" t="s">
        <v>810</v>
      </c>
      <c r="E793" s="3"/>
    </row>
    <row r="794" spans="3:5" x14ac:dyDescent="0.25">
      <c r="C794" s="1" t="s">
        <v>82</v>
      </c>
      <c r="D794" s="1" t="s">
        <v>811</v>
      </c>
      <c r="E794" s="3"/>
    </row>
    <row r="795" spans="3:5" x14ac:dyDescent="0.25">
      <c r="C795" s="1" t="s">
        <v>82</v>
      </c>
      <c r="D795" s="1" t="s">
        <v>812</v>
      </c>
      <c r="E795" s="3"/>
    </row>
    <row r="796" spans="3:5" x14ac:dyDescent="0.25">
      <c r="C796" s="1" t="s">
        <v>82</v>
      </c>
      <c r="D796" s="1" t="s">
        <v>813</v>
      </c>
      <c r="E796" s="3"/>
    </row>
    <row r="797" spans="3:5" x14ac:dyDescent="0.25">
      <c r="C797" s="1" t="s">
        <v>82</v>
      </c>
      <c r="D797" s="1" t="s">
        <v>814</v>
      </c>
      <c r="E797" s="3"/>
    </row>
    <row r="798" spans="3:5" x14ac:dyDescent="0.25">
      <c r="C798" s="1" t="s">
        <v>82</v>
      </c>
      <c r="D798" s="1" t="s">
        <v>815</v>
      </c>
      <c r="E798" s="3"/>
    </row>
    <row r="799" spans="3:5" x14ac:dyDescent="0.25">
      <c r="C799" s="1" t="s">
        <v>82</v>
      </c>
      <c r="D799" s="1" t="s">
        <v>816</v>
      </c>
      <c r="E799" s="3"/>
    </row>
    <row r="800" spans="3:5" x14ac:dyDescent="0.25">
      <c r="C800" s="1" t="s">
        <v>82</v>
      </c>
      <c r="D800" s="1" t="s">
        <v>817</v>
      </c>
      <c r="E800" s="3"/>
    </row>
    <row r="801" spans="3:5" x14ac:dyDescent="0.25">
      <c r="C801" s="1" t="s">
        <v>82</v>
      </c>
      <c r="D801" s="1" t="s">
        <v>818</v>
      </c>
      <c r="E801" s="3"/>
    </row>
    <row r="802" spans="3:5" x14ac:dyDescent="0.25">
      <c r="C802" s="1" t="s">
        <v>82</v>
      </c>
      <c r="D802" s="1" t="s">
        <v>819</v>
      </c>
      <c r="E802" s="3"/>
    </row>
    <row r="803" spans="3:5" x14ac:dyDescent="0.25">
      <c r="C803" s="1" t="s">
        <v>82</v>
      </c>
      <c r="D803" s="1" t="s">
        <v>820</v>
      </c>
      <c r="E803" s="3"/>
    </row>
    <row r="804" spans="3:5" x14ac:dyDescent="0.25">
      <c r="C804" s="1" t="s">
        <v>82</v>
      </c>
      <c r="D804" s="1" t="s">
        <v>821</v>
      </c>
      <c r="E804" s="3"/>
    </row>
    <row r="805" spans="3:5" x14ac:dyDescent="0.25">
      <c r="C805" s="1" t="s">
        <v>82</v>
      </c>
      <c r="D805" s="1" t="s">
        <v>822</v>
      </c>
      <c r="E805" s="3"/>
    </row>
    <row r="806" spans="3:5" x14ac:dyDescent="0.25">
      <c r="C806" s="1" t="s">
        <v>82</v>
      </c>
      <c r="D806" s="1" t="s">
        <v>823</v>
      </c>
      <c r="E806" s="3"/>
    </row>
    <row r="807" spans="3:5" x14ac:dyDescent="0.25">
      <c r="C807" s="1" t="s">
        <v>82</v>
      </c>
      <c r="D807" s="1" t="s">
        <v>824</v>
      </c>
      <c r="E807" s="3"/>
    </row>
    <row r="808" spans="3:5" x14ac:dyDescent="0.25">
      <c r="C808" s="1" t="s">
        <v>82</v>
      </c>
      <c r="D808" s="1" t="s">
        <v>825</v>
      </c>
      <c r="E808" s="3"/>
    </row>
    <row r="809" spans="3:5" x14ac:dyDescent="0.25">
      <c r="C809" s="1" t="s">
        <v>82</v>
      </c>
      <c r="D809" s="1" t="s">
        <v>826</v>
      </c>
      <c r="E809" s="3"/>
    </row>
    <row r="810" spans="3:5" x14ac:dyDescent="0.25">
      <c r="C810" s="1" t="s">
        <v>82</v>
      </c>
      <c r="D810" s="1" t="s">
        <v>827</v>
      </c>
      <c r="E810" s="3"/>
    </row>
    <row r="811" spans="3:5" x14ac:dyDescent="0.25">
      <c r="C811" s="1" t="s">
        <v>82</v>
      </c>
      <c r="D811" s="1" t="s">
        <v>828</v>
      </c>
      <c r="E811" s="3"/>
    </row>
    <row r="812" spans="3:5" x14ac:dyDescent="0.25">
      <c r="C812" s="1" t="s">
        <v>82</v>
      </c>
      <c r="D812" s="1" t="s">
        <v>829</v>
      </c>
      <c r="E812" s="3"/>
    </row>
    <row r="813" spans="3:5" x14ac:dyDescent="0.25">
      <c r="C813" s="1" t="s">
        <v>82</v>
      </c>
      <c r="D813" s="1" t="s">
        <v>830</v>
      </c>
      <c r="E813" s="3"/>
    </row>
    <row r="814" spans="3:5" x14ac:dyDescent="0.25">
      <c r="C814" s="1" t="s">
        <v>82</v>
      </c>
      <c r="D814" s="1" t="s">
        <v>831</v>
      </c>
      <c r="E814" s="3"/>
    </row>
    <row r="815" spans="3:5" x14ac:dyDescent="0.25">
      <c r="C815" s="1" t="s">
        <v>82</v>
      </c>
      <c r="D815" s="1" t="s">
        <v>832</v>
      </c>
      <c r="E815" s="3"/>
    </row>
    <row r="816" spans="3:5" x14ac:dyDescent="0.25">
      <c r="C816" s="1" t="s">
        <v>82</v>
      </c>
      <c r="D816" s="1" t="s">
        <v>833</v>
      </c>
      <c r="E816" s="3"/>
    </row>
    <row r="817" spans="3:5" x14ac:dyDescent="0.25">
      <c r="C817" s="1" t="s">
        <v>82</v>
      </c>
      <c r="D817" s="1" t="s">
        <v>834</v>
      </c>
      <c r="E817" s="3"/>
    </row>
    <row r="818" spans="3:5" x14ac:dyDescent="0.25">
      <c r="C818" s="1" t="s">
        <v>82</v>
      </c>
      <c r="D818" s="1" t="s">
        <v>835</v>
      </c>
      <c r="E818" s="3"/>
    </row>
    <row r="819" spans="3:5" x14ac:dyDescent="0.25">
      <c r="C819" s="1" t="s">
        <v>82</v>
      </c>
      <c r="D819" s="1" t="s">
        <v>836</v>
      </c>
      <c r="E819" s="3"/>
    </row>
    <row r="820" spans="3:5" x14ac:dyDescent="0.25">
      <c r="C820" s="1" t="s">
        <v>82</v>
      </c>
      <c r="D820" s="1" t="s">
        <v>837</v>
      </c>
      <c r="E820" s="3"/>
    </row>
    <row r="821" spans="3:5" x14ac:dyDescent="0.25">
      <c r="C821" s="1" t="s">
        <v>82</v>
      </c>
      <c r="D821" s="1" t="s">
        <v>838</v>
      </c>
      <c r="E821" s="3"/>
    </row>
    <row r="822" spans="3:5" x14ac:dyDescent="0.25">
      <c r="C822" s="1" t="s">
        <v>82</v>
      </c>
      <c r="D822" s="1" t="s">
        <v>839</v>
      </c>
      <c r="E822" s="3"/>
    </row>
    <row r="823" spans="3:5" x14ac:dyDescent="0.25">
      <c r="C823" s="1" t="s">
        <v>82</v>
      </c>
      <c r="D823" s="1" t="s">
        <v>840</v>
      </c>
      <c r="E823" s="3"/>
    </row>
    <row r="824" spans="3:5" x14ac:dyDescent="0.25">
      <c r="C824" s="1" t="s">
        <v>82</v>
      </c>
      <c r="D824" s="1" t="s">
        <v>841</v>
      </c>
      <c r="E824" s="3"/>
    </row>
    <row r="825" spans="3:5" x14ac:dyDescent="0.25">
      <c r="C825" s="1" t="s">
        <v>82</v>
      </c>
      <c r="D825" s="1" t="s">
        <v>842</v>
      </c>
      <c r="E825" s="3"/>
    </row>
    <row r="826" spans="3:5" x14ac:dyDescent="0.25">
      <c r="C826" s="1" t="s">
        <v>82</v>
      </c>
      <c r="D826" s="1" t="s">
        <v>843</v>
      </c>
      <c r="E826" s="3"/>
    </row>
    <row r="827" spans="3:5" x14ac:dyDescent="0.25">
      <c r="C827" s="1" t="s">
        <v>82</v>
      </c>
      <c r="D827" s="1" t="s">
        <v>844</v>
      </c>
      <c r="E827" s="3"/>
    </row>
    <row r="828" spans="3:5" x14ac:dyDescent="0.25">
      <c r="C828" s="1" t="s">
        <v>82</v>
      </c>
      <c r="D828" s="1" t="s">
        <v>845</v>
      </c>
      <c r="E828" s="3"/>
    </row>
    <row r="829" spans="3:5" x14ac:dyDescent="0.25">
      <c r="C829" s="1" t="s">
        <v>82</v>
      </c>
      <c r="D829" s="1" t="s">
        <v>846</v>
      </c>
      <c r="E829" s="3"/>
    </row>
    <row r="830" spans="3:5" x14ac:dyDescent="0.25">
      <c r="C830" s="1" t="s">
        <v>82</v>
      </c>
      <c r="D830" s="1" t="s">
        <v>847</v>
      </c>
      <c r="E830" s="3"/>
    </row>
    <row r="831" spans="3:5" x14ac:dyDescent="0.25">
      <c r="C831" s="1" t="s">
        <v>82</v>
      </c>
      <c r="D831" s="1" t="s">
        <v>848</v>
      </c>
      <c r="E831" s="3"/>
    </row>
    <row r="832" spans="3:5" x14ac:dyDescent="0.25">
      <c r="C832" s="1" t="s">
        <v>82</v>
      </c>
      <c r="D832" s="1" t="s">
        <v>849</v>
      </c>
      <c r="E832" s="3"/>
    </row>
    <row r="833" spans="3:5" x14ac:dyDescent="0.25">
      <c r="C833" s="1" t="s">
        <v>82</v>
      </c>
      <c r="D833" s="1" t="s">
        <v>850</v>
      </c>
      <c r="E833" s="3"/>
    </row>
    <row r="834" spans="3:5" x14ac:dyDescent="0.25">
      <c r="C834" s="1" t="s">
        <v>131</v>
      </c>
      <c r="D834" s="1" t="s">
        <v>851</v>
      </c>
      <c r="E834" s="3"/>
    </row>
    <row r="835" spans="3:5" x14ac:dyDescent="0.25">
      <c r="C835" s="1" t="s">
        <v>131</v>
      </c>
      <c r="D835" s="1" t="s">
        <v>852</v>
      </c>
      <c r="E835" s="3"/>
    </row>
    <row r="836" spans="3:5" x14ac:dyDescent="0.25">
      <c r="C836" s="1" t="s">
        <v>131</v>
      </c>
      <c r="D836" s="1" t="s">
        <v>853</v>
      </c>
      <c r="E836" s="3"/>
    </row>
    <row r="837" spans="3:5" x14ac:dyDescent="0.25">
      <c r="C837" s="1" t="s">
        <v>131</v>
      </c>
      <c r="D837" s="1" t="s">
        <v>854</v>
      </c>
      <c r="E837" s="3"/>
    </row>
    <row r="838" spans="3:5" x14ac:dyDescent="0.25">
      <c r="C838" s="1" t="s">
        <v>131</v>
      </c>
      <c r="D838" s="1" t="s">
        <v>855</v>
      </c>
      <c r="E838" s="3"/>
    </row>
    <row r="839" spans="3:5" x14ac:dyDescent="0.25">
      <c r="C839" s="1" t="s">
        <v>131</v>
      </c>
      <c r="D839" s="1" t="s">
        <v>856</v>
      </c>
      <c r="E839" s="3"/>
    </row>
    <row r="840" spans="3:5" x14ac:dyDescent="0.25">
      <c r="C840" s="1" t="s">
        <v>131</v>
      </c>
      <c r="D840" s="1" t="s">
        <v>857</v>
      </c>
      <c r="E840" s="3"/>
    </row>
    <row r="841" spans="3:5" x14ac:dyDescent="0.25">
      <c r="C841" s="1" t="s">
        <v>131</v>
      </c>
      <c r="D841" s="1" t="s">
        <v>858</v>
      </c>
      <c r="E841" s="3"/>
    </row>
    <row r="842" spans="3:5" x14ac:dyDescent="0.25">
      <c r="C842" s="1" t="s">
        <v>131</v>
      </c>
      <c r="D842" s="1" t="s">
        <v>859</v>
      </c>
      <c r="E842" s="3"/>
    </row>
    <row r="843" spans="3:5" x14ac:dyDescent="0.25">
      <c r="C843" s="1" t="s">
        <v>131</v>
      </c>
      <c r="D843" s="1" t="s">
        <v>860</v>
      </c>
      <c r="E843" s="3"/>
    </row>
    <row r="844" spans="3:5" x14ac:dyDescent="0.25">
      <c r="C844" s="1" t="s">
        <v>131</v>
      </c>
      <c r="D844" s="1" t="s">
        <v>861</v>
      </c>
      <c r="E844" s="3"/>
    </row>
    <row r="845" spans="3:5" x14ac:dyDescent="0.25">
      <c r="C845" s="1" t="s">
        <v>139</v>
      </c>
      <c r="D845" s="1" t="s">
        <v>862</v>
      </c>
      <c r="E845" s="3"/>
    </row>
    <row r="846" spans="3:5" x14ac:dyDescent="0.25">
      <c r="C846" s="1" t="s">
        <v>139</v>
      </c>
      <c r="D846" s="1" t="s">
        <v>863</v>
      </c>
      <c r="E846" s="3"/>
    </row>
    <row r="847" spans="3:5" x14ac:dyDescent="0.25">
      <c r="C847" s="1" t="s">
        <v>139</v>
      </c>
      <c r="D847" s="1" t="s">
        <v>864</v>
      </c>
      <c r="E847" s="3"/>
    </row>
    <row r="848" spans="3:5" x14ac:dyDescent="0.25">
      <c r="C848" s="1" t="s">
        <v>139</v>
      </c>
      <c r="D848" s="1" t="s">
        <v>865</v>
      </c>
      <c r="E848" s="3"/>
    </row>
    <row r="849" spans="3:5" x14ac:dyDescent="0.25">
      <c r="C849" s="1" t="s">
        <v>139</v>
      </c>
      <c r="D849" s="1" t="s">
        <v>866</v>
      </c>
      <c r="E849" s="3"/>
    </row>
    <row r="850" spans="3:5" x14ac:dyDescent="0.25">
      <c r="C850" s="1" t="s">
        <v>139</v>
      </c>
      <c r="D850" s="1" t="s">
        <v>867</v>
      </c>
      <c r="E850" s="3"/>
    </row>
    <row r="851" spans="3:5" x14ac:dyDescent="0.25">
      <c r="C851" s="1" t="s">
        <v>139</v>
      </c>
      <c r="D851" s="1" t="s">
        <v>868</v>
      </c>
      <c r="E851" s="3"/>
    </row>
    <row r="852" spans="3:5" x14ac:dyDescent="0.25">
      <c r="C852" s="1" t="s">
        <v>139</v>
      </c>
      <c r="D852" s="1" t="s">
        <v>869</v>
      </c>
      <c r="E852" s="3"/>
    </row>
    <row r="853" spans="3:5" x14ac:dyDescent="0.25">
      <c r="C853" s="1" t="s">
        <v>139</v>
      </c>
      <c r="D853" s="1" t="s">
        <v>870</v>
      </c>
      <c r="E853" s="3"/>
    </row>
    <row r="854" spans="3:5" x14ac:dyDescent="0.25">
      <c r="C854" s="1" t="s">
        <v>139</v>
      </c>
      <c r="D854" s="1" t="s">
        <v>871</v>
      </c>
      <c r="E854" s="3"/>
    </row>
    <row r="855" spans="3:5" x14ac:dyDescent="0.25">
      <c r="C855" s="1" t="s">
        <v>139</v>
      </c>
      <c r="D855" s="1" t="s">
        <v>872</v>
      </c>
      <c r="E855" s="3"/>
    </row>
    <row r="856" spans="3:5" x14ac:dyDescent="0.25">
      <c r="C856" s="1" t="s">
        <v>139</v>
      </c>
      <c r="D856" s="1" t="s">
        <v>873</v>
      </c>
      <c r="E856" s="3"/>
    </row>
    <row r="857" spans="3:5" x14ac:dyDescent="0.25">
      <c r="C857" s="1" t="s">
        <v>139</v>
      </c>
      <c r="D857" s="1" t="s">
        <v>874</v>
      </c>
      <c r="E857" s="3"/>
    </row>
    <row r="858" spans="3:5" x14ac:dyDescent="0.25">
      <c r="C858" s="1" t="s">
        <v>139</v>
      </c>
      <c r="D858" s="1" t="s">
        <v>875</v>
      </c>
      <c r="E858" s="3"/>
    </row>
    <row r="859" spans="3:5" x14ac:dyDescent="0.25">
      <c r="C859" s="1" t="s">
        <v>154</v>
      </c>
      <c r="D859" s="1" t="s">
        <v>876</v>
      </c>
      <c r="E859" s="3"/>
    </row>
    <row r="860" spans="3:5" x14ac:dyDescent="0.25">
      <c r="C860" s="1" t="s">
        <v>154</v>
      </c>
      <c r="D860" s="1" t="s">
        <v>877</v>
      </c>
      <c r="E860" s="3"/>
    </row>
    <row r="861" spans="3:5" x14ac:dyDescent="0.25">
      <c r="C861" s="1" t="s">
        <v>154</v>
      </c>
      <c r="D861" s="1" t="s">
        <v>878</v>
      </c>
      <c r="E861" s="3"/>
    </row>
    <row r="862" spans="3:5" x14ac:dyDescent="0.25">
      <c r="C862" s="1" t="s">
        <v>154</v>
      </c>
      <c r="D862" s="1" t="s">
        <v>879</v>
      </c>
      <c r="E862" s="3"/>
    </row>
    <row r="863" spans="3:5" x14ac:dyDescent="0.25">
      <c r="C863" s="1" t="s">
        <v>154</v>
      </c>
      <c r="D863" s="1" t="s">
        <v>880</v>
      </c>
      <c r="E863" s="3"/>
    </row>
    <row r="864" spans="3:5" x14ac:dyDescent="0.25">
      <c r="C864" s="1" t="s">
        <v>154</v>
      </c>
      <c r="D864" s="1" t="s">
        <v>881</v>
      </c>
      <c r="E864" s="3"/>
    </row>
    <row r="865" spans="3:5" x14ac:dyDescent="0.25">
      <c r="C865" s="1" t="s">
        <v>154</v>
      </c>
      <c r="D865" s="1" t="s">
        <v>882</v>
      </c>
      <c r="E865" s="3"/>
    </row>
    <row r="866" spans="3:5" x14ac:dyDescent="0.25">
      <c r="C866" s="1" t="s">
        <v>154</v>
      </c>
      <c r="D866" s="1" t="s">
        <v>883</v>
      </c>
      <c r="E866" s="3"/>
    </row>
    <row r="867" spans="3:5" x14ac:dyDescent="0.25">
      <c r="C867" s="1" t="s">
        <v>154</v>
      </c>
      <c r="D867" s="1" t="s">
        <v>884</v>
      </c>
      <c r="E867" s="3"/>
    </row>
    <row r="868" spans="3:5" x14ac:dyDescent="0.25">
      <c r="C868" s="1" t="s">
        <v>154</v>
      </c>
      <c r="D868" s="1" t="s">
        <v>885</v>
      </c>
      <c r="E868" s="3"/>
    </row>
    <row r="869" spans="3:5" x14ac:dyDescent="0.25">
      <c r="C869" s="1" t="s">
        <v>154</v>
      </c>
      <c r="D869" s="1" t="s">
        <v>886</v>
      </c>
      <c r="E869" s="3"/>
    </row>
    <row r="870" spans="3:5" x14ac:dyDescent="0.25">
      <c r="C870" s="1" t="s">
        <v>154</v>
      </c>
      <c r="D870" s="1" t="s">
        <v>887</v>
      </c>
      <c r="E870" s="3"/>
    </row>
    <row r="871" spans="3:5" x14ac:dyDescent="0.25">
      <c r="C871" s="1" t="s">
        <v>154</v>
      </c>
      <c r="D871" s="1" t="s">
        <v>888</v>
      </c>
      <c r="E871" s="3"/>
    </row>
    <row r="872" spans="3:5" x14ac:dyDescent="0.25">
      <c r="C872" s="1" t="s">
        <v>154</v>
      </c>
      <c r="D872" s="1" t="s">
        <v>889</v>
      </c>
      <c r="E872" s="3"/>
    </row>
    <row r="873" spans="3:5" x14ac:dyDescent="0.25">
      <c r="C873" s="1" t="s">
        <v>154</v>
      </c>
      <c r="D873" s="1" t="s">
        <v>890</v>
      </c>
      <c r="E873" s="3"/>
    </row>
    <row r="874" spans="3:5" x14ac:dyDescent="0.25">
      <c r="C874" s="1" t="s">
        <v>154</v>
      </c>
      <c r="D874" s="1" t="s">
        <v>891</v>
      </c>
      <c r="E874" s="3"/>
    </row>
    <row r="875" spans="3:5" x14ac:dyDescent="0.25">
      <c r="C875" s="1" t="s">
        <v>154</v>
      </c>
      <c r="D875" s="1" t="s">
        <v>892</v>
      </c>
      <c r="E875" s="3"/>
    </row>
    <row r="876" spans="3:5" x14ac:dyDescent="0.25">
      <c r="C876" s="1" t="s">
        <v>154</v>
      </c>
      <c r="D876" s="1" t="s">
        <v>893</v>
      </c>
      <c r="E876" s="3"/>
    </row>
    <row r="877" spans="3:5" x14ac:dyDescent="0.25">
      <c r="C877" s="1" t="s">
        <v>154</v>
      </c>
      <c r="D877" s="1" t="s">
        <v>894</v>
      </c>
      <c r="E877" s="3"/>
    </row>
    <row r="878" spans="3:5" x14ac:dyDescent="0.25">
      <c r="C878" s="1" t="s">
        <v>154</v>
      </c>
      <c r="D878" s="1" t="s">
        <v>895</v>
      </c>
      <c r="E878" s="3"/>
    </row>
    <row r="879" spans="3:5" x14ac:dyDescent="0.25">
      <c r="C879" s="1" t="s">
        <v>154</v>
      </c>
      <c r="D879" s="1" t="s">
        <v>896</v>
      </c>
      <c r="E879" s="3"/>
    </row>
    <row r="880" spans="3:5" x14ac:dyDescent="0.25">
      <c r="C880" s="1" t="s">
        <v>154</v>
      </c>
      <c r="D880" s="1" t="s">
        <v>897</v>
      </c>
      <c r="E880" s="3"/>
    </row>
    <row r="881" spans="3:5" x14ac:dyDescent="0.25">
      <c r="C881" s="1" t="s">
        <v>154</v>
      </c>
      <c r="D881" s="1" t="s">
        <v>898</v>
      </c>
      <c r="E881" s="3"/>
    </row>
    <row r="882" spans="3:5" x14ac:dyDescent="0.25">
      <c r="C882" s="1" t="s">
        <v>154</v>
      </c>
      <c r="D882" s="1" t="s">
        <v>899</v>
      </c>
      <c r="E882" s="3"/>
    </row>
    <row r="883" spans="3:5" x14ac:dyDescent="0.25">
      <c r="C883" s="1" t="s">
        <v>154</v>
      </c>
      <c r="D883" s="1" t="s">
        <v>900</v>
      </c>
      <c r="E883" s="3"/>
    </row>
    <row r="884" spans="3:5" x14ac:dyDescent="0.25">
      <c r="C884" s="1" t="s">
        <v>131</v>
      </c>
      <c r="D884" s="1" t="s">
        <v>901</v>
      </c>
      <c r="E884" s="3"/>
    </row>
    <row r="885" spans="3:5" x14ac:dyDescent="0.25">
      <c r="C885" s="1" t="s">
        <v>131</v>
      </c>
      <c r="D885" s="1" t="s">
        <v>902</v>
      </c>
      <c r="E885" s="3"/>
    </row>
    <row r="886" spans="3:5" x14ac:dyDescent="0.25">
      <c r="C886" s="1" t="s">
        <v>131</v>
      </c>
      <c r="D886" s="1" t="s">
        <v>903</v>
      </c>
      <c r="E886" s="3"/>
    </row>
    <row r="887" spans="3:5" x14ac:dyDescent="0.25">
      <c r="C887" s="1" t="s">
        <v>131</v>
      </c>
      <c r="D887" s="1" t="s">
        <v>904</v>
      </c>
      <c r="E887" s="3"/>
    </row>
    <row r="888" spans="3:5" x14ac:dyDescent="0.25">
      <c r="C888" s="1" t="s">
        <v>131</v>
      </c>
      <c r="D888" s="1" t="s">
        <v>905</v>
      </c>
      <c r="E888" s="3"/>
    </row>
    <row r="889" spans="3:5" x14ac:dyDescent="0.25">
      <c r="C889" s="1" t="s">
        <v>131</v>
      </c>
      <c r="D889" s="1" t="s">
        <v>906</v>
      </c>
      <c r="E889" s="3"/>
    </row>
    <row r="890" spans="3:5" x14ac:dyDescent="0.25">
      <c r="C890" s="1" t="s">
        <v>131</v>
      </c>
      <c r="D890" s="1" t="s">
        <v>907</v>
      </c>
      <c r="E890" s="3"/>
    </row>
    <row r="891" spans="3:5" x14ac:dyDescent="0.25">
      <c r="C891" s="1" t="s">
        <v>131</v>
      </c>
      <c r="D891" s="1" t="s">
        <v>908</v>
      </c>
      <c r="E891" s="3"/>
    </row>
    <row r="892" spans="3:5" x14ac:dyDescent="0.25">
      <c r="C892" s="1" t="s">
        <v>131</v>
      </c>
      <c r="D892" s="1" t="s">
        <v>909</v>
      </c>
      <c r="E892" s="3"/>
    </row>
    <row r="893" spans="3:5" x14ac:dyDescent="0.25">
      <c r="C893" s="1" t="s">
        <v>131</v>
      </c>
      <c r="D893" s="1" t="s">
        <v>910</v>
      </c>
      <c r="E893" s="3"/>
    </row>
    <row r="894" spans="3:5" x14ac:dyDescent="0.25">
      <c r="C894" s="1" t="s">
        <v>131</v>
      </c>
      <c r="D894" s="1" t="s">
        <v>911</v>
      </c>
      <c r="E894" s="3"/>
    </row>
    <row r="895" spans="3:5" x14ac:dyDescent="0.25">
      <c r="C895" s="1" t="s">
        <v>139</v>
      </c>
      <c r="D895" s="1" t="s">
        <v>912</v>
      </c>
      <c r="E895" s="3"/>
    </row>
    <row r="896" spans="3:5" x14ac:dyDescent="0.25">
      <c r="C896" s="1" t="s">
        <v>139</v>
      </c>
      <c r="D896" s="1" t="s">
        <v>913</v>
      </c>
      <c r="E896" s="3"/>
    </row>
    <row r="897" spans="3:5" x14ac:dyDescent="0.25">
      <c r="C897" s="1" t="s">
        <v>139</v>
      </c>
      <c r="D897" s="1" t="s">
        <v>914</v>
      </c>
      <c r="E897" s="3"/>
    </row>
    <row r="898" spans="3:5" x14ac:dyDescent="0.25">
      <c r="C898" s="1" t="s">
        <v>139</v>
      </c>
      <c r="D898" s="1" t="s">
        <v>915</v>
      </c>
      <c r="E898" s="3"/>
    </row>
    <row r="899" spans="3:5" x14ac:dyDescent="0.25">
      <c r="C899" s="1" t="s">
        <v>139</v>
      </c>
      <c r="D899" s="1" t="s">
        <v>916</v>
      </c>
      <c r="E899" s="3"/>
    </row>
    <row r="900" spans="3:5" x14ac:dyDescent="0.25">
      <c r="C900" s="1" t="s">
        <v>139</v>
      </c>
      <c r="D900" s="1" t="s">
        <v>917</v>
      </c>
      <c r="E900" s="3"/>
    </row>
    <row r="901" spans="3:5" x14ac:dyDescent="0.25">
      <c r="C901" s="1" t="s">
        <v>139</v>
      </c>
      <c r="D901" s="1" t="s">
        <v>918</v>
      </c>
      <c r="E901" s="3"/>
    </row>
    <row r="902" spans="3:5" x14ac:dyDescent="0.25">
      <c r="C902" s="1" t="s">
        <v>139</v>
      </c>
      <c r="D902" s="1" t="s">
        <v>919</v>
      </c>
      <c r="E902" s="3"/>
    </row>
    <row r="903" spans="3:5" x14ac:dyDescent="0.25">
      <c r="C903" s="1" t="s">
        <v>139</v>
      </c>
      <c r="D903" s="1" t="s">
        <v>920</v>
      </c>
      <c r="E903" s="3"/>
    </row>
    <row r="904" spans="3:5" x14ac:dyDescent="0.25">
      <c r="C904" s="1" t="s">
        <v>139</v>
      </c>
      <c r="D904" s="1" t="s">
        <v>921</v>
      </c>
      <c r="E904" s="3"/>
    </row>
    <row r="905" spans="3:5" x14ac:dyDescent="0.25">
      <c r="C905" s="1" t="s">
        <v>139</v>
      </c>
      <c r="D905" s="1" t="s">
        <v>922</v>
      </c>
      <c r="E905" s="3"/>
    </row>
    <row r="906" spans="3:5" x14ac:dyDescent="0.25">
      <c r="C906" s="1" t="s">
        <v>139</v>
      </c>
      <c r="D906" s="1" t="s">
        <v>923</v>
      </c>
      <c r="E906" s="3"/>
    </row>
    <row r="907" spans="3:5" x14ac:dyDescent="0.25">
      <c r="C907" s="1" t="s">
        <v>139</v>
      </c>
      <c r="D907" s="1" t="s">
        <v>924</v>
      </c>
      <c r="E907" s="3"/>
    </row>
    <row r="908" spans="3:5" x14ac:dyDescent="0.25">
      <c r="C908" s="1" t="s">
        <v>139</v>
      </c>
      <c r="D908" s="1" t="s">
        <v>925</v>
      </c>
      <c r="E908" s="3"/>
    </row>
    <row r="909" spans="3:5" x14ac:dyDescent="0.25">
      <c r="C909" s="1" t="s">
        <v>154</v>
      </c>
      <c r="D909" s="1" t="s">
        <v>926</v>
      </c>
      <c r="E909" s="3"/>
    </row>
    <row r="910" spans="3:5" x14ac:dyDescent="0.25">
      <c r="C910" s="1" t="s">
        <v>154</v>
      </c>
      <c r="D910" s="1" t="s">
        <v>927</v>
      </c>
      <c r="E910" s="3"/>
    </row>
    <row r="911" spans="3:5" x14ac:dyDescent="0.25">
      <c r="C911" s="1" t="s">
        <v>154</v>
      </c>
      <c r="D911" s="1" t="s">
        <v>928</v>
      </c>
      <c r="E911" s="3"/>
    </row>
    <row r="912" spans="3:5" x14ac:dyDescent="0.25">
      <c r="C912" s="1" t="s">
        <v>154</v>
      </c>
      <c r="D912" s="1" t="s">
        <v>929</v>
      </c>
      <c r="E912" s="3"/>
    </row>
    <row r="913" spans="3:5" x14ac:dyDescent="0.25">
      <c r="C913" s="1" t="s">
        <v>154</v>
      </c>
      <c r="D913" s="1" t="s">
        <v>930</v>
      </c>
      <c r="E913" s="3"/>
    </row>
    <row r="914" spans="3:5" x14ac:dyDescent="0.25">
      <c r="C914" s="1" t="s">
        <v>154</v>
      </c>
      <c r="D914" s="1" t="s">
        <v>931</v>
      </c>
      <c r="E914" s="3"/>
    </row>
    <row r="915" spans="3:5" x14ac:dyDescent="0.25">
      <c r="C915" s="1" t="s">
        <v>154</v>
      </c>
      <c r="D915" s="1" t="s">
        <v>932</v>
      </c>
      <c r="E915" s="3"/>
    </row>
    <row r="916" spans="3:5" x14ac:dyDescent="0.25">
      <c r="C916" s="1" t="s">
        <v>154</v>
      </c>
      <c r="D916" s="1" t="s">
        <v>933</v>
      </c>
      <c r="E916" s="3"/>
    </row>
    <row r="917" spans="3:5" x14ac:dyDescent="0.25">
      <c r="C917" s="1" t="s">
        <v>154</v>
      </c>
      <c r="D917" s="1" t="s">
        <v>934</v>
      </c>
      <c r="E917" s="3"/>
    </row>
    <row r="918" spans="3:5" x14ac:dyDescent="0.25">
      <c r="C918" s="1" t="s">
        <v>154</v>
      </c>
      <c r="D918" s="1" t="s">
        <v>935</v>
      </c>
      <c r="E918" s="3"/>
    </row>
    <row r="919" spans="3:5" x14ac:dyDescent="0.25">
      <c r="C919" s="1" t="s">
        <v>154</v>
      </c>
      <c r="D919" s="1" t="s">
        <v>936</v>
      </c>
      <c r="E919" s="3"/>
    </row>
    <row r="920" spans="3:5" x14ac:dyDescent="0.25">
      <c r="C920" s="1" t="s">
        <v>154</v>
      </c>
      <c r="D920" s="1" t="s">
        <v>937</v>
      </c>
      <c r="E920" s="3"/>
    </row>
    <row r="921" spans="3:5" x14ac:dyDescent="0.25">
      <c r="C921" s="1" t="s">
        <v>154</v>
      </c>
      <c r="D921" s="1" t="s">
        <v>938</v>
      </c>
      <c r="E921" s="3"/>
    </row>
    <row r="922" spans="3:5" x14ac:dyDescent="0.25">
      <c r="C922" s="1" t="s">
        <v>154</v>
      </c>
      <c r="D922" s="1" t="s">
        <v>939</v>
      </c>
      <c r="E922" s="3"/>
    </row>
    <row r="923" spans="3:5" x14ac:dyDescent="0.25">
      <c r="C923" s="1" t="s">
        <v>154</v>
      </c>
      <c r="D923" s="1" t="s">
        <v>940</v>
      </c>
      <c r="E923" s="3"/>
    </row>
    <row r="924" spans="3:5" x14ac:dyDescent="0.25">
      <c r="C924" s="1" t="s">
        <v>154</v>
      </c>
      <c r="D924" s="1" t="s">
        <v>941</v>
      </c>
      <c r="E924" s="3"/>
    </row>
    <row r="925" spans="3:5" x14ac:dyDescent="0.25">
      <c r="C925" s="1" t="s">
        <v>154</v>
      </c>
      <c r="D925" s="1" t="s">
        <v>942</v>
      </c>
      <c r="E925" s="3"/>
    </row>
    <row r="926" spans="3:5" x14ac:dyDescent="0.25">
      <c r="C926" s="1" t="s">
        <v>154</v>
      </c>
      <c r="D926" s="1" t="s">
        <v>943</v>
      </c>
      <c r="E926" s="3"/>
    </row>
    <row r="927" spans="3:5" x14ac:dyDescent="0.25">
      <c r="C927" s="1" t="s">
        <v>154</v>
      </c>
      <c r="D927" s="1" t="s">
        <v>944</v>
      </c>
      <c r="E927" s="3"/>
    </row>
    <row r="928" spans="3:5" x14ac:dyDescent="0.25">
      <c r="C928" s="1" t="s">
        <v>154</v>
      </c>
      <c r="D928" s="1" t="s">
        <v>945</v>
      </c>
      <c r="E928" s="3"/>
    </row>
    <row r="929" spans="3:5" x14ac:dyDescent="0.25">
      <c r="C929" s="1" t="s">
        <v>154</v>
      </c>
      <c r="D929" s="1" t="s">
        <v>946</v>
      </c>
      <c r="E929" s="3"/>
    </row>
    <row r="930" spans="3:5" x14ac:dyDescent="0.25">
      <c r="C930" s="1" t="s">
        <v>154</v>
      </c>
      <c r="D930" s="1" t="s">
        <v>947</v>
      </c>
      <c r="E930" s="3"/>
    </row>
    <row r="931" spans="3:5" x14ac:dyDescent="0.25">
      <c r="C931" s="1" t="s">
        <v>154</v>
      </c>
      <c r="D931" s="1" t="s">
        <v>948</v>
      </c>
      <c r="E931" s="3"/>
    </row>
    <row r="932" spans="3:5" x14ac:dyDescent="0.25">
      <c r="C932" s="1" t="s">
        <v>154</v>
      </c>
      <c r="D932" s="1" t="s">
        <v>949</v>
      </c>
      <c r="E932" s="3"/>
    </row>
    <row r="933" spans="3:5" x14ac:dyDescent="0.25">
      <c r="C933" s="1" t="s">
        <v>154</v>
      </c>
      <c r="D933" s="1" t="s">
        <v>950</v>
      </c>
      <c r="E933" s="3"/>
    </row>
    <row r="934" spans="3:5" x14ac:dyDescent="0.25">
      <c r="C934" s="1" t="s">
        <v>131</v>
      </c>
      <c r="D934" s="1" t="s">
        <v>951</v>
      </c>
      <c r="E934" s="3"/>
    </row>
    <row r="935" spans="3:5" x14ac:dyDescent="0.25">
      <c r="C935" s="1" t="s">
        <v>131</v>
      </c>
      <c r="D935" s="1" t="s">
        <v>952</v>
      </c>
      <c r="E935" s="3"/>
    </row>
    <row r="936" spans="3:5" x14ac:dyDescent="0.25">
      <c r="C936" s="1" t="s">
        <v>131</v>
      </c>
      <c r="D936" s="1" t="s">
        <v>953</v>
      </c>
      <c r="E936" s="3"/>
    </row>
    <row r="937" spans="3:5" x14ac:dyDescent="0.25">
      <c r="C937" s="1" t="s">
        <v>131</v>
      </c>
      <c r="D937" s="1" t="s">
        <v>954</v>
      </c>
      <c r="E937" s="3"/>
    </row>
    <row r="938" spans="3:5" x14ac:dyDescent="0.25">
      <c r="C938" s="1" t="s">
        <v>131</v>
      </c>
      <c r="D938" s="1" t="s">
        <v>955</v>
      </c>
      <c r="E938" s="3"/>
    </row>
    <row r="939" spans="3:5" x14ac:dyDescent="0.25">
      <c r="C939" s="1" t="s">
        <v>131</v>
      </c>
      <c r="D939" s="1" t="s">
        <v>956</v>
      </c>
      <c r="E939" s="3"/>
    </row>
    <row r="940" spans="3:5" x14ac:dyDescent="0.25">
      <c r="C940" s="1" t="s">
        <v>131</v>
      </c>
      <c r="D940" s="1" t="s">
        <v>957</v>
      </c>
      <c r="E940" s="3"/>
    </row>
    <row r="941" spans="3:5" x14ac:dyDescent="0.25">
      <c r="C941" s="1" t="s">
        <v>131</v>
      </c>
      <c r="D941" s="1" t="s">
        <v>958</v>
      </c>
      <c r="E941" s="3"/>
    </row>
    <row r="942" spans="3:5" x14ac:dyDescent="0.25">
      <c r="C942" s="1" t="s">
        <v>131</v>
      </c>
      <c r="D942" s="1" t="s">
        <v>959</v>
      </c>
      <c r="E942" s="3"/>
    </row>
    <row r="943" spans="3:5" x14ac:dyDescent="0.25">
      <c r="C943" s="1" t="s">
        <v>131</v>
      </c>
      <c r="D943" s="1" t="s">
        <v>960</v>
      </c>
      <c r="E943" s="3"/>
    </row>
    <row r="944" spans="3:5" x14ac:dyDescent="0.25">
      <c r="C944" s="1" t="s">
        <v>131</v>
      </c>
      <c r="D944" s="1" t="s">
        <v>961</v>
      </c>
      <c r="E944" s="3"/>
    </row>
    <row r="945" spans="3:5" x14ac:dyDescent="0.25">
      <c r="C945" s="1" t="s">
        <v>139</v>
      </c>
      <c r="D945" s="1" t="s">
        <v>962</v>
      </c>
      <c r="E945" s="3"/>
    </row>
    <row r="946" spans="3:5" x14ac:dyDescent="0.25">
      <c r="C946" s="1" t="s">
        <v>139</v>
      </c>
      <c r="D946" s="1" t="s">
        <v>963</v>
      </c>
      <c r="E946" s="3"/>
    </row>
    <row r="947" spans="3:5" x14ac:dyDescent="0.25">
      <c r="C947" s="1" t="s">
        <v>139</v>
      </c>
      <c r="D947" s="1" t="s">
        <v>964</v>
      </c>
      <c r="E947" s="3"/>
    </row>
    <row r="948" spans="3:5" x14ac:dyDescent="0.25">
      <c r="C948" s="1" t="s">
        <v>139</v>
      </c>
      <c r="D948" s="1" t="s">
        <v>965</v>
      </c>
      <c r="E948" s="3"/>
    </row>
    <row r="949" spans="3:5" x14ac:dyDescent="0.25">
      <c r="C949" s="1" t="s">
        <v>139</v>
      </c>
      <c r="D949" s="1" t="s">
        <v>966</v>
      </c>
      <c r="E949" s="3"/>
    </row>
    <row r="950" spans="3:5" x14ac:dyDescent="0.25">
      <c r="C950" s="1" t="s">
        <v>139</v>
      </c>
      <c r="D950" s="1" t="s">
        <v>967</v>
      </c>
      <c r="E950" s="3"/>
    </row>
    <row r="951" spans="3:5" x14ac:dyDescent="0.25">
      <c r="C951" s="1" t="s">
        <v>139</v>
      </c>
      <c r="D951" s="1" t="s">
        <v>968</v>
      </c>
      <c r="E951" s="3"/>
    </row>
    <row r="952" spans="3:5" x14ac:dyDescent="0.25">
      <c r="C952" s="1" t="s">
        <v>139</v>
      </c>
      <c r="D952" s="1" t="s">
        <v>969</v>
      </c>
      <c r="E952" s="3"/>
    </row>
    <row r="953" spans="3:5" x14ac:dyDescent="0.25">
      <c r="C953" s="1" t="s">
        <v>139</v>
      </c>
      <c r="D953" s="1" t="s">
        <v>970</v>
      </c>
      <c r="E953" s="3"/>
    </row>
    <row r="954" spans="3:5" x14ac:dyDescent="0.25">
      <c r="C954" s="1" t="s">
        <v>139</v>
      </c>
      <c r="D954" s="1" t="s">
        <v>971</v>
      </c>
      <c r="E954" s="3"/>
    </row>
    <row r="955" spans="3:5" x14ac:dyDescent="0.25">
      <c r="C955" s="1" t="s">
        <v>139</v>
      </c>
      <c r="D955" s="1" t="s">
        <v>972</v>
      </c>
      <c r="E955" s="3"/>
    </row>
    <row r="956" spans="3:5" x14ac:dyDescent="0.25">
      <c r="C956" s="1" t="s">
        <v>139</v>
      </c>
      <c r="D956" s="1" t="s">
        <v>973</v>
      </c>
      <c r="E956" s="3"/>
    </row>
    <row r="957" spans="3:5" x14ac:dyDescent="0.25">
      <c r="C957" s="1" t="s">
        <v>139</v>
      </c>
      <c r="D957" s="1" t="s">
        <v>974</v>
      </c>
      <c r="E957" s="3"/>
    </row>
    <row r="958" spans="3:5" x14ac:dyDescent="0.25">
      <c r="C958" s="1" t="s">
        <v>139</v>
      </c>
      <c r="D958" s="1" t="s">
        <v>975</v>
      </c>
      <c r="E958" s="3"/>
    </row>
    <row r="959" spans="3:5" x14ac:dyDescent="0.25">
      <c r="C959" s="1" t="s">
        <v>154</v>
      </c>
      <c r="D959" s="1" t="s">
        <v>976</v>
      </c>
      <c r="E959" s="3"/>
    </row>
    <row r="960" spans="3:5" x14ac:dyDescent="0.25">
      <c r="C960" s="1" t="s">
        <v>154</v>
      </c>
      <c r="D960" s="1" t="s">
        <v>977</v>
      </c>
      <c r="E960" s="3"/>
    </row>
    <row r="961" spans="3:5" x14ac:dyDescent="0.25">
      <c r="C961" s="1" t="s">
        <v>154</v>
      </c>
      <c r="D961" s="1" t="s">
        <v>978</v>
      </c>
      <c r="E961" s="3"/>
    </row>
    <row r="962" spans="3:5" x14ac:dyDescent="0.25">
      <c r="C962" s="1" t="s">
        <v>154</v>
      </c>
      <c r="D962" s="1" t="s">
        <v>979</v>
      </c>
      <c r="E962" s="3"/>
    </row>
    <row r="963" spans="3:5" x14ac:dyDescent="0.25">
      <c r="C963" s="1" t="s">
        <v>154</v>
      </c>
      <c r="D963" s="1" t="s">
        <v>980</v>
      </c>
      <c r="E963" s="3"/>
    </row>
    <row r="964" spans="3:5" x14ac:dyDescent="0.25">
      <c r="C964" s="1" t="s">
        <v>154</v>
      </c>
      <c r="D964" s="1" t="s">
        <v>981</v>
      </c>
      <c r="E964" s="3"/>
    </row>
    <row r="965" spans="3:5" x14ac:dyDescent="0.25">
      <c r="C965" s="1" t="s">
        <v>154</v>
      </c>
      <c r="D965" s="1" t="s">
        <v>982</v>
      </c>
      <c r="E965" s="3"/>
    </row>
    <row r="966" spans="3:5" x14ac:dyDescent="0.25">
      <c r="C966" s="1" t="s">
        <v>154</v>
      </c>
      <c r="D966" s="1" t="s">
        <v>983</v>
      </c>
      <c r="E966" s="3"/>
    </row>
    <row r="967" spans="3:5" x14ac:dyDescent="0.25">
      <c r="C967" s="1" t="s">
        <v>154</v>
      </c>
      <c r="D967" s="1" t="s">
        <v>984</v>
      </c>
      <c r="E967" s="3"/>
    </row>
    <row r="968" spans="3:5" x14ac:dyDescent="0.25">
      <c r="C968" s="1" t="s">
        <v>154</v>
      </c>
      <c r="D968" s="1" t="s">
        <v>985</v>
      </c>
      <c r="E968" s="3"/>
    </row>
    <row r="969" spans="3:5" x14ac:dyDescent="0.25">
      <c r="C969" s="1" t="s">
        <v>154</v>
      </c>
      <c r="D969" s="1" t="s">
        <v>986</v>
      </c>
      <c r="E969" s="3"/>
    </row>
    <row r="970" spans="3:5" x14ac:dyDescent="0.25">
      <c r="C970" s="1" t="s">
        <v>154</v>
      </c>
      <c r="D970" s="1" t="s">
        <v>987</v>
      </c>
      <c r="E970" s="3"/>
    </row>
    <row r="971" spans="3:5" x14ac:dyDescent="0.25">
      <c r="C971" s="1" t="s">
        <v>154</v>
      </c>
      <c r="D971" s="1" t="s">
        <v>988</v>
      </c>
      <c r="E971" s="3"/>
    </row>
    <row r="972" spans="3:5" x14ac:dyDescent="0.25">
      <c r="C972" s="1" t="s">
        <v>154</v>
      </c>
      <c r="D972" s="1" t="s">
        <v>989</v>
      </c>
      <c r="E972" s="3"/>
    </row>
    <row r="973" spans="3:5" x14ac:dyDescent="0.25">
      <c r="C973" s="1" t="s">
        <v>154</v>
      </c>
      <c r="D973" s="1" t="s">
        <v>990</v>
      </c>
      <c r="E973" s="3"/>
    </row>
    <row r="974" spans="3:5" x14ac:dyDescent="0.25">
      <c r="C974" s="1" t="s">
        <v>154</v>
      </c>
      <c r="D974" s="1" t="s">
        <v>991</v>
      </c>
      <c r="E974" s="3"/>
    </row>
    <row r="975" spans="3:5" x14ac:dyDescent="0.25">
      <c r="C975" s="1" t="s">
        <v>154</v>
      </c>
      <c r="D975" s="1" t="s">
        <v>992</v>
      </c>
      <c r="E975" s="3"/>
    </row>
    <row r="976" spans="3:5" x14ac:dyDescent="0.25">
      <c r="C976" s="1" t="s">
        <v>154</v>
      </c>
      <c r="D976" s="1" t="s">
        <v>993</v>
      </c>
      <c r="E976" s="3"/>
    </row>
    <row r="977" spans="3:5" x14ac:dyDescent="0.25">
      <c r="C977" s="1" t="s">
        <v>154</v>
      </c>
      <c r="D977" s="1" t="s">
        <v>994</v>
      </c>
      <c r="E977" s="3"/>
    </row>
    <row r="978" spans="3:5" x14ac:dyDescent="0.25">
      <c r="C978" s="1" t="s">
        <v>154</v>
      </c>
      <c r="D978" s="1" t="s">
        <v>995</v>
      </c>
      <c r="E978" s="3"/>
    </row>
    <row r="979" spans="3:5" x14ac:dyDescent="0.25">
      <c r="C979" s="1" t="s">
        <v>154</v>
      </c>
      <c r="D979" s="1" t="s">
        <v>996</v>
      </c>
      <c r="E979" s="3"/>
    </row>
    <row r="980" spans="3:5" x14ac:dyDescent="0.25">
      <c r="C980" s="1" t="s">
        <v>154</v>
      </c>
      <c r="D980" s="1" t="s">
        <v>997</v>
      </c>
      <c r="E980" s="3"/>
    </row>
    <row r="981" spans="3:5" x14ac:dyDescent="0.25">
      <c r="C981" s="1" t="s">
        <v>154</v>
      </c>
      <c r="D981" s="1" t="s">
        <v>998</v>
      </c>
      <c r="E981" s="3"/>
    </row>
    <row r="982" spans="3:5" x14ac:dyDescent="0.25">
      <c r="C982" s="1" t="s">
        <v>154</v>
      </c>
      <c r="D982" s="1" t="s">
        <v>999</v>
      </c>
      <c r="E982" s="3"/>
    </row>
    <row r="983" spans="3:5" x14ac:dyDescent="0.25">
      <c r="C983" s="1" t="s">
        <v>203</v>
      </c>
      <c r="D983" s="1" t="s">
        <v>1000</v>
      </c>
      <c r="E983" s="3"/>
    </row>
    <row r="984" spans="3:5" x14ac:dyDescent="0.25">
      <c r="C984" s="1" t="s">
        <v>203</v>
      </c>
      <c r="D984" s="1" t="s">
        <v>1001</v>
      </c>
      <c r="E984" s="3"/>
    </row>
    <row r="985" spans="3:5" x14ac:dyDescent="0.25">
      <c r="C985" s="1" t="s">
        <v>206</v>
      </c>
      <c r="D985" s="1" t="s">
        <v>1002</v>
      </c>
      <c r="E985" s="3"/>
    </row>
    <row r="986" spans="3:5" x14ac:dyDescent="0.25">
      <c r="E986" s="3"/>
    </row>
    <row r="987" spans="3:5" x14ac:dyDescent="0.25">
      <c r="C987" s="22" t="s">
        <v>1003</v>
      </c>
      <c r="D987" s="22"/>
      <c r="E987" s="22"/>
    </row>
    <row r="988" spans="3:5" x14ac:dyDescent="0.25">
      <c r="C988" s="1" t="s">
        <v>679</v>
      </c>
      <c r="D988" s="1" t="s">
        <v>2</v>
      </c>
      <c r="E988" s="1" t="s">
        <v>3</v>
      </c>
    </row>
    <row r="989" spans="3:5" x14ac:dyDescent="0.25">
      <c r="C989" s="1" t="s">
        <v>689</v>
      </c>
      <c r="D989" s="1" t="s">
        <v>1004</v>
      </c>
      <c r="E989" s="1"/>
    </row>
    <row r="990" spans="3:5" x14ac:dyDescent="0.25">
      <c r="C990" s="1" t="s">
        <v>689</v>
      </c>
      <c r="D990" s="1" t="s">
        <v>1005</v>
      </c>
      <c r="E990" s="1"/>
    </row>
    <row r="991" spans="3:5" x14ac:dyDescent="0.25">
      <c r="C991" s="1" t="s">
        <v>689</v>
      </c>
      <c r="D991" s="1" t="s">
        <v>1006</v>
      </c>
      <c r="E991" s="1"/>
    </row>
    <row r="992" spans="3:5" x14ac:dyDescent="0.25">
      <c r="C992" s="1" t="s">
        <v>689</v>
      </c>
      <c r="D992" s="1" t="s">
        <v>1007</v>
      </c>
      <c r="E992" s="1"/>
    </row>
    <row r="993" spans="3:5" x14ac:dyDescent="0.25">
      <c r="C993" s="1" t="s">
        <v>680</v>
      </c>
      <c r="D993" s="1" t="s">
        <v>1008</v>
      </c>
      <c r="E993" s="1"/>
    </row>
    <row r="994" spans="3:5" x14ac:dyDescent="0.25">
      <c r="C994" s="1"/>
      <c r="D994" s="1"/>
      <c r="E994" s="1"/>
    </row>
    <row r="996" spans="3:5" x14ac:dyDescent="0.25">
      <c r="C996" s="27" t="s">
        <v>1010</v>
      </c>
      <c r="D996" s="27"/>
      <c r="E996" s="27"/>
    </row>
    <row r="997" spans="3:5" x14ac:dyDescent="0.25">
      <c r="C997" s="1" t="s">
        <v>1</v>
      </c>
      <c r="D997" s="1" t="s">
        <v>2</v>
      </c>
      <c r="E997" s="1" t="s">
        <v>3</v>
      </c>
    </row>
    <row r="998" spans="3:5" x14ac:dyDescent="0.25">
      <c r="C998" s="1" t="s">
        <v>38</v>
      </c>
      <c r="D998" s="1" t="s">
        <v>1011</v>
      </c>
      <c r="E998" s="1"/>
    </row>
    <row r="999" spans="3:5" x14ac:dyDescent="0.25">
      <c r="C999" s="1" t="s">
        <v>40</v>
      </c>
      <c r="D999" s="1" t="s">
        <v>1012</v>
      </c>
      <c r="E999" s="1"/>
    </row>
    <row r="1000" spans="3:5" x14ac:dyDescent="0.25">
      <c r="C1000" s="1" t="s">
        <v>43</v>
      </c>
      <c r="D1000" s="1" t="s">
        <v>1013</v>
      </c>
      <c r="E1000" s="1"/>
    </row>
    <row r="1001" spans="3:5" x14ac:dyDescent="0.25">
      <c r="C1001" s="1" t="s">
        <v>43</v>
      </c>
      <c r="D1001" s="1" t="s">
        <v>1014</v>
      </c>
      <c r="E1001" s="1"/>
    </row>
    <row r="1002" spans="3:5" x14ac:dyDescent="0.25">
      <c r="C1002" s="1" t="s">
        <v>43</v>
      </c>
      <c r="D1002" s="1" t="s">
        <v>1015</v>
      </c>
      <c r="E1002" s="1"/>
    </row>
    <row r="1003" spans="3:5" x14ac:dyDescent="0.25">
      <c r="C1003" s="1" t="s">
        <v>43</v>
      </c>
      <c r="D1003" s="1" t="s">
        <v>1016</v>
      </c>
      <c r="E1003" s="1"/>
    </row>
    <row r="1004" spans="3:5" x14ac:dyDescent="0.25">
      <c r="C1004" s="1" t="s">
        <v>43</v>
      </c>
      <c r="D1004" s="1" t="s">
        <v>1017</v>
      </c>
      <c r="E1004" s="1"/>
    </row>
    <row r="1005" spans="3:5" x14ac:dyDescent="0.25">
      <c r="C1005" s="1" t="s">
        <v>43</v>
      </c>
      <c r="D1005" s="1" t="s">
        <v>1018</v>
      </c>
      <c r="E1005" s="1"/>
    </row>
    <row r="1006" spans="3:5" x14ac:dyDescent="0.25">
      <c r="C1006" s="1" t="s">
        <v>43</v>
      </c>
      <c r="D1006" s="1" t="s">
        <v>1019</v>
      </c>
      <c r="E1006" s="1"/>
    </row>
    <row r="1007" spans="3:5" x14ac:dyDescent="0.25">
      <c r="C1007" s="1" t="s">
        <v>43</v>
      </c>
      <c r="D1007" s="1" t="s">
        <v>1020</v>
      </c>
      <c r="E1007" s="1"/>
    </row>
    <row r="1008" spans="3:5" x14ac:dyDescent="0.25">
      <c r="C1008" s="1" t="s">
        <v>43</v>
      </c>
      <c r="D1008" s="1" t="s">
        <v>1021</v>
      </c>
      <c r="E1008" s="1"/>
    </row>
    <row r="1009" spans="3:5" x14ac:dyDescent="0.25">
      <c r="C1009" s="1" t="s">
        <v>43</v>
      </c>
      <c r="D1009" s="1" t="s">
        <v>1022</v>
      </c>
      <c r="E1009" s="1"/>
    </row>
    <row r="1010" spans="3:5" x14ac:dyDescent="0.25">
      <c r="C1010" s="1" t="s">
        <v>43</v>
      </c>
      <c r="D1010" s="1" t="s">
        <v>1023</v>
      </c>
      <c r="E1010" s="1"/>
    </row>
    <row r="1011" spans="3:5" x14ac:dyDescent="0.25">
      <c r="C1011" s="1" t="s">
        <v>43</v>
      </c>
      <c r="D1011" s="1" t="s">
        <v>1024</v>
      </c>
      <c r="E1011" s="1"/>
    </row>
    <row r="1012" spans="3:5" x14ac:dyDescent="0.25">
      <c r="C1012" s="1" t="s">
        <v>43</v>
      </c>
      <c r="D1012" s="1" t="s">
        <v>1025</v>
      </c>
      <c r="E1012" s="1"/>
    </row>
    <row r="1013" spans="3:5" x14ac:dyDescent="0.25">
      <c r="C1013" s="1" t="s">
        <v>43</v>
      </c>
      <c r="D1013" s="1" t="s">
        <v>1026</v>
      </c>
      <c r="E1013" s="1"/>
    </row>
    <row r="1014" spans="3:5" x14ac:dyDescent="0.25">
      <c r="C1014" s="1" t="s">
        <v>43</v>
      </c>
      <c r="D1014" s="1" t="s">
        <v>1027</v>
      </c>
      <c r="E1014" s="1"/>
    </row>
    <row r="1015" spans="3:5" x14ac:dyDescent="0.25">
      <c r="C1015" s="1" t="s">
        <v>43</v>
      </c>
      <c r="D1015" s="1" t="s">
        <v>1028</v>
      </c>
      <c r="E1015" s="1"/>
    </row>
    <row r="1016" spans="3:5" x14ac:dyDescent="0.25">
      <c r="C1016" s="1" t="s">
        <v>43</v>
      </c>
      <c r="D1016" s="1" t="s">
        <v>1029</v>
      </c>
      <c r="E1016" s="1"/>
    </row>
    <row r="1017" spans="3:5" x14ac:dyDescent="0.25">
      <c r="C1017" s="1" t="s">
        <v>43</v>
      </c>
      <c r="D1017" s="1" t="s">
        <v>1030</v>
      </c>
      <c r="E1017" s="1"/>
    </row>
    <row r="1018" spans="3:5" x14ac:dyDescent="0.25">
      <c r="C1018" s="1" t="s">
        <v>43</v>
      </c>
      <c r="D1018" s="1" t="s">
        <v>1031</v>
      </c>
      <c r="E1018" s="1"/>
    </row>
    <row r="1019" spans="3:5" x14ac:dyDescent="0.25">
      <c r="C1019" s="1" t="s">
        <v>43</v>
      </c>
      <c r="D1019" s="1" t="s">
        <v>1032</v>
      </c>
      <c r="E1019" s="1"/>
    </row>
    <row r="1020" spans="3:5" x14ac:dyDescent="0.25">
      <c r="C1020" s="1" t="s">
        <v>43</v>
      </c>
      <c r="D1020" s="1" t="s">
        <v>1033</v>
      </c>
      <c r="E1020" s="1"/>
    </row>
    <row r="1021" spans="3:5" x14ac:dyDescent="0.25">
      <c r="C1021" s="1" t="s">
        <v>43</v>
      </c>
      <c r="D1021" s="1" t="s">
        <v>1034</v>
      </c>
      <c r="E1021" s="1"/>
    </row>
    <row r="1022" spans="3:5" x14ac:dyDescent="0.25">
      <c r="C1022" s="1" t="s">
        <v>43</v>
      </c>
      <c r="D1022" s="1" t="s">
        <v>1035</v>
      </c>
      <c r="E1022" s="1"/>
    </row>
    <row r="1023" spans="3:5" x14ac:dyDescent="0.25">
      <c r="C1023" s="1" t="s">
        <v>43</v>
      </c>
      <c r="D1023" s="1" t="s">
        <v>1036</v>
      </c>
      <c r="E1023" s="1"/>
    </row>
    <row r="1024" spans="3:5" x14ac:dyDescent="0.25">
      <c r="C1024" s="1" t="s">
        <v>43</v>
      </c>
      <c r="D1024" s="1" t="s">
        <v>1037</v>
      </c>
      <c r="E1024" s="1"/>
    </row>
    <row r="1025" spans="3:5" x14ac:dyDescent="0.25">
      <c r="C1025" s="1" t="s">
        <v>43</v>
      </c>
      <c r="D1025" s="1" t="s">
        <v>1038</v>
      </c>
      <c r="E1025" s="1"/>
    </row>
    <row r="1026" spans="3:5" x14ac:dyDescent="0.25">
      <c r="C1026" s="1" t="s">
        <v>43</v>
      </c>
      <c r="D1026" s="1" t="s">
        <v>1039</v>
      </c>
      <c r="E1026" s="1"/>
    </row>
    <row r="1027" spans="3:5" x14ac:dyDescent="0.25">
      <c r="C1027" s="1" t="s">
        <v>43</v>
      </c>
      <c r="D1027" s="1" t="s">
        <v>1040</v>
      </c>
      <c r="E1027" s="1"/>
    </row>
    <row r="1028" spans="3:5" x14ac:dyDescent="0.25">
      <c r="C1028" s="1" t="s">
        <v>43</v>
      </c>
      <c r="D1028" s="1" t="s">
        <v>1041</v>
      </c>
      <c r="E1028" s="1"/>
    </row>
    <row r="1029" spans="3:5" x14ac:dyDescent="0.25">
      <c r="C1029" s="1" t="s">
        <v>43</v>
      </c>
      <c r="D1029" s="1" t="s">
        <v>1042</v>
      </c>
      <c r="E1029" s="1"/>
    </row>
    <row r="1030" spans="3:5" x14ac:dyDescent="0.25">
      <c r="C1030" s="1" t="s">
        <v>43</v>
      </c>
      <c r="D1030" s="1" t="s">
        <v>1043</v>
      </c>
      <c r="E1030" s="1"/>
    </row>
    <row r="1031" spans="3:5" x14ac:dyDescent="0.25">
      <c r="C1031" s="1" t="s">
        <v>43</v>
      </c>
      <c r="D1031" s="1" t="s">
        <v>1044</v>
      </c>
      <c r="E1031" s="1"/>
    </row>
    <row r="1032" spans="3:5" x14ac:dyDescent="0.25">
      <c r="C1032" s="1" t="s">
        <v>43</v>
      </c>
      <c r="D1032" s="1" t="s">
        <v>1045</v>
      </c>
      <c r="E1032" s="1"/>
    </row>
    <row r="1033" spans="3:5" x14ac:dyDescent="0.25">
      <c r="C1033" s="1" t="s">
        <v>43</v>
      </c>
      <c r="D1033" s="1" t="s">
        <v>1046</v>
      </c>
      <c r="E1033" s="1"/>
    </row>
    <row r="1034" spans="3:5" x14ac:dyDescent="0.25">
      <c r="C1034" s="1" t="s">
        <v>43</v>
      </c>
      <c r="D1034" s="1" t="s">
        <v>1047</v>
      </c>
      <c r="E1034" s="1"/>
    </row>
    <row r="1035" spans="3:5" x14ac:dyDescent="0.25">
      <c r="C1035" s="1" t="s">
        <v>43</v>
      </c>
      <c r="D1035" s="1" t="s">
        <v>1048</v>
      </c>
      <c r="E1035" s="1"/>
    </row>
    <row r="1036" spans="3:5" x14ac:dyDescent="0.25">
      <c r="C1036" s="1" t="s">
        <v>43</v>
      </c>
      <c r="D1036" s="1" t="s">
        <v>1049</v>
      </c>
      <c r="E1036" s="1"/>
    </row>
    <row r="1037" spans="3:5" x14ac:dyDescent="0.25">
      <c r="C1037" s="1" t="s">
        <v>43</v>
      </c>
      <c r="D1037" s="1" t="s">
        <v>1050</v>
      </c>
      <c r="E1037" s="1"/>
    </row>
    <row r="1038" spans="3:5" x14ac:dyDescent="0.25">
      <c r="C1038" s="1" t="s">
        <v>43</v>
      </c>
      <c r="D1038" s="1" t="s">
        <v>1051</v>
      </c>
      <c r="E1038" s="1"/>
    </row>
    <row r="1039" spans="3:5" x14ac:dyDescent="0.25">
      <c r="C1039" s="1" t="s">
        <v>43</v>
      </c>
      <c r="D1039" s="1" t="s">
        <v>1052</v>
      </c>
      <c r="E1039" s="1"/>
    </row>
    <row r="1040" spans="3:5" x14ac:dyDescent="0.25">
      <c r="C1040" s="1" t="s">
        <v>43</v>
      </c>
      <c r="D1040" s="1" t="s">
        <v>1053</v>
      </c>
      <c r="E1040" s="1"/>
    </row>
    <row r="1041" spans="3:5" x14ac:dyDescent="0.25">
      <c r="C1041" s="1" t="s">
        <v>43</v>
      </c>
      <c r="D1041" s="1" t="s">
        <v>1054</v>
      </c>
      <c r="E1041" s="1"/>
    </row>
    <row r="1042" spans="3:5" x14ac:dyDescent="0.25">
      <c r="C1042" s="1" t="s">
        <v>43</v>
      </c>
      <c r="D1042" s="1" t="s">
        <v>1055</v>
      </c>
      <c r="E1042" s="1"/>
    </row>
    <row r="1043" spans="3:5" x14ac:dyDescent="0.25">
      <c r="C1043" s="1" t="s">
        <v>43</v>
      </c>
      <c r="D1043" s="1" t="s">
        <v>1056</v>
      </c>
      <c r="E1043" s="1"/>
    </row>
    <row r="1044" spans="3:5" x14ac:dyDescent="0.25">
      <c r="C1044" s="1" t="s">
        <v>82</v>
      </c>
      <c r="D1044" s="1" t="s">
        <v>1057</v>
      </c>
      <c r="E1044" s="1"/>
    </row>
    <row r="1045" spans="3:5" x14ac:dyDescent="0.25">
      <c r="C1045" s="1" t="s">
        <v>82</v>
      </c>
      <c r="D1045" s="1" t="s">
        <v>1058</v>
      </c>
      <c r="E1045" s="1"/>
    </row>
    <row r="1046" spans="3:5" x14ac:dyDescent="0.25">
      <c r="C1046" s="1" t="s">
        <v>82</v>
      </c>
      <c r="D1046" s="1" t="s">
        <v>1059</v>
      </c>
      <c r="E1046" s="1"/>
    </row>
    <row r="1047" spans="3:5" x14ac:dyDescent="0.25">
      <c r="C1047" s="1" t="s">
        <v>82</v>
      </c>
      <c r="D1047" s="1" t="s">
        <v>1060</v>
      </c>
      <c r="E1047" s="1"/>
    </row>
    <row r="1048" spans="3:5" x14ac:dyDescent="0.25">
      <c r="C1048" s="1" t="s">
        <v>82</v>
      </c>
      <c r="D1048" s="1" t="s">
        <v>1061</v>
      </c>
      <c r="E1048" s="1"/>
    </row>
    <row r="1049" spans="3:5" x14ac:dyDescent="0.25">
      <c r="C1049" s="1" t="s">
        <v>82</v>
      </c>
      <c r="D1049" s="1" t="s">
        <v>1062</v>
      </c>
      <c r="E1049" s="1"/>
    </row>
    <row r="1050" spans="3:5" x14ac:dyDescent="0.25">
      <c r="C1050" s="1" t="s">
        <v>82</v>
      </c>
      <c r="D1050" s="1" t="s">
        <v>1063</v>
      </c>
      <c r="E1050" s="1"/>
    </row>
    <row r="1051" spans="3:5" x14ac:dyDescent="0.25">
      <c r="C1051" s="1" t="s">
        <v>82</v>
      </c>
      <c r="D1051" s="1" t="s">
        <v>1064</v>
      </c>
      <c r="E1051" s="1"/>
    </row>
    <row r="1052" spans="3:5" x14ac:dyDescent="0.25">
      <c r="C1052" s="1" t="s">
        <v>82</v>
      </c>
      <c r="D1052" s="1" t="s">
        <v>1065</v>
      </c>
      <c r="E1052" s="1"/>
    </row>
    <row r="1053" spans="3:5" x14ac:dyDescent="0.25">
      <c r="C1053" s="1" t="s">
        <v>82</v>
      </c>
      <c r="D1053" s="1" t="s">
        <v>1066</v>
      </c>
      <c r="E1053" s="1"/>
    </row>
    <row r="1054" spans="3:5" x14ac:dyDescent="0.25">
      <c r="C1054" s="1" t="s">
        <v>82</v>
      </c>
      <c r="D1054" s="1" t="s">
        <v>1067</v>
      </c>
      <c r="E1054" s="1"/>
    </row>
    <row r="1055" spans="3:5" x14ac:dyDescent="0.25">
      <c r="C1055" s="1" t="s">
        <v>82</v>
      </c>
      <c r="D1055" s="1" t="s">
        <v>1068</v>
      </c>
      <c r="E1055" s="1"/>
    </row>
    <row r="1056" spans="3:5" x14ac:dyDescent="0.25">
      <c r="C1056" s="1" t="s">
        <v>82</v>
      </c>
      <c r="D1056" s="1" t="s">
        <v>1069</v>
      </c>
      <c r="E1056" s="1"/>
    </row>
    <row r="1057" spans="3:5" x14ac:dyDescent="0.25">
      <c r="C1057" s="1" t="s">
        <v>82</v>
      </c>
      <c r="D1057" s="1" t="s">
        <v>1070</v>
      </c>
      <c r="E1057" s="1"/>
    </row>
    <row r="1058" spans="3:5" x14ac:dyDescent="0.25">
      <c r="C1058" s="1" t="s">
        <v>82</v>
      </c>
      <c r="D1058" s="1" t="s">
        <v>1071</v>
      </c>
      <c r="E1058" s="1"/>
    </row>
    <row r="1059" spans="3:5" x14ac:dyDescent="0.25">
      <c r="C1059" s="1" t="s">
        <v>82</v>
      </c>
      <c r="D1059" s="1" t="s">
        <v>1072</v>
      </c>
      <c r="E1059" s="1"/>
    </row>
    <row r="1060" spans="3:5" x14ac:dyDescent="0.25">
      <c r="C1060" s="1" t="s">
        <v>82</v>
      </c>
      <c r="D1060" s="1" t="s">
        <v>1073</v>
      </c>
      <c r="E1060" s="1"/>
    </row>
    <row r="1061" spans="3:5" x14ac:dyDescent="0.25">
      <c r="C1061" s="1" t="s">
        <v>82</v>
      </c>
      <c r="D1061" s="1" t="s">
        <v>1074</v>
      </c>
      <c r="E1061" s="1"/>
    </row>
    <row r="1062" spans="3:5" x14ac:dyDescent="0.25">
      <c r="C1062" s="1" t="s">
        <v>82</v>
      </c>
      <c r="D1062" s="1" t="s">
        <v>1075</v>
      </c>
      <c r="E1062" s="1"/>
    </row>
    <row r="1063" spans="3:5" x14ac:dyDescent="0.25">
      <c r="C1063" s="1" t="s">
        <v>82</v>
      </c>
      <c r="D1063" s="1" t="s">
        <v>1076</v>
      </c>
      <c r="E1063" s="1"/>
    </row>
    <row r="1064" spans="3:5" x14ac:dyDescent="0.25">
      <c r="C1064" s="1" t="s">
        <v>82</v>
      </c>
      <c r="D1064" s="1" t="s">
        <v>1077</v>
      </c>
      <c r="E1064" s="1"/>
    </row>
    <row r="1065" spans="3:5" x14ac:dyDescent="0.25">
      <c r="C1065" s="1" t="s">
        <v>82</v>
      </c>
      <c r="D1065" s="1" t="s">
        <v>1078</v>
      </c>
      <c r="E1065" s="1"/>
    </row>
    <row r="1066" spans="3:5" x14ac:dyDescent="0.25">
      <c r="C1066" s="1" t="s">
        <v>82</v>
      </c>
      <c r="D1066" s="1" t="s">
        <v>1079</v>
      </c>
      <c r="E1066" s="1"/>
    </row>
    <row r="1067" spans="3:5" x14ac:dyDescent="0.25">
      <c r="C1067" s="1" t="s">
        <v>82</v>
      </c>
      <c r="D1067" s="1" t="s">
        <v>1080</v>
      </c>
      <c r="E1067" s="1"/>
    </row>
    <row r="1068" spans="3:5" x14ac:dyDescent="0.25">
      <c r="C1068" s="1" t="s">
        <v>82</v>
      </c>
      <c r="D1068" s="1" t="s">
        <v>1081</v>
      </c>
      <c r="E1068" s="1"/>
    </row>
    <row r="1069" spans="3:5" x14ac:dyDescent="0.25">
      <c r="C1069" s="1" t="s">
        <v>82</v>
      </c>
      <c r="D1069" s="1" t="s">
        <v>1082</v>
      </c>
      <c r="E1069" s="1"/>
    </row>
    <row r="1070" spans="3:5" x14ac:dyDescent="0.25">
      <c r="C1070" s="1" t="s">
        <v>82</v>
      </c>
      <c r="D1070" s="1" t="s">
        <v>1083</v>
      </c>
      <c r="E1070" s="1"/>
    </row>
    <row r="1071" spans="3:5" x14ac:dyDescent="0.25">
      <c r="C1071" s="1" t="s">
        <v>82</v>
      </c>
      <c r="D1071" s="1" t="s">
        <v>1084</v>
      </c>
      <c r="E1071" s="1"/>
    </row>
    <row r="1072" spans="3:5" x14ac:dyDescent="0.25">
      <c r="C1072" s="1" t="s">
        <v>82</v>
      </c>
      <c r="D1072" s="1" t="s">
        <v>1085</v>
      </c>
      <c r="E1072" s="1"/>
    </row>
    <row r="1073" spans="3:5" x14ac:dyDescent="0.25">
      <c r="C1073" s="1" t="s">
        <v>82</v>
      </c>
      <c r="D1073" s="1" t="s">
        <v>1086</v>
      </c>
      <c r="E1073" s="1"/>
    </row>
    <row r="1074" spans="3:5" x14ac:dyDescent="0.25">
      <c r="C1074" s="1" t="s">
        <v>82</v>
      </c>
      <c r="D1074" s="1" t="s">
        <v>1087</v>
      </c>
      <c r="E1074" s="1"/>
    </row>
    <row r="1075" spans="3:5" x14ac:dyDescent="0.25">
      <c r="C1075" s="1" t="s">
        <v>82</v>
      </c>
      <c r="D1075" s="1" t="s">
        <v>1088</v>
      </c>
      <c r="E1075" s="1"/>
    </row>
    <row r="1076" spans="3:5" x14ac:dyDescent="0.25">
      <c r="C1076" s="1" t="s">
        <v>82</v>
      </c>
      <c r="D1076" s="1" t="s">
        <v>1089</v>
      </c>
      <c r="E1076" s="1"/>
    </row>
    <row r="1077" spans="3:5" x14ac:dyDescent="0.25">
      <c r="C1077" s="1" t="s">
        <v>82</v>
      </c>
      <c r="D1077" s="1" t="s">
        <v>1090</v>
      </c>
      <c r="E1077" s="1"/>
    </row>
    <row r="1078" spans="3:5" x14ac:dyDescent="0.25">
      <c r="C1078" s="1" t="s">
        <v>82</v>
      </c>
      <c r="D1078" s="1" t="s">
        <v>1091</v>
      </c>
      <c r="E1078" s="1"/>
    </row>
    <row r="1079" spans="3:5" x14ac:dyDescent="0.25">
      <c r="C1079" s="1" t="s">
        <v>82</v>
      </c>
      <c r="D1079" s="1" t="s">
        <v>1092</v>
      </c>
      <c r="E1079" s="1"/>
    </row>
    <row r="1080" spans="3:5" x14ac:dyDescent="0.25">
      <c r="C1080" s="1" t="s">
        <v>82</v>
      </c>
      <c r="D1080" s="1" t="s">
        <v>1093</v>
      </c>
      <c r="E1080" s="1"/>
    </row>
    <row r="1081" spans="3:5" x14ac:dyDescent="0.25">
      <c r="C1081" s="1" t="s">
        <v>82</v>
      </c>
      <c r="D1081" s="1" t="s">
        <v>1094</v>
      </c>
      <c r="E1081" s="1"/>
    </row>
    <row r="1082" spans="3:5" x14ac:dyDescent="0.25">
      <c r="C1082" s="1" t="s">
        <v>82</v>
      </c>
      <c r="D1082" s="1" t="s">
        <v>1095</v>
      </c>
      <c r="E1082" s="1"/>
    </row>
    <row r="1083" spans="3:5" x14ac:dyDescent="0.25">
      <c r="C1083" s="1" t="s">
        <v>82</v>
      </c>
      <c r="D1083" s="1" t="s">
        <v>1096</v>
      </c>
      <c r="E1083" s="1"/>
    </row>
    <row r="1084" spans="3:5" x14ac:dyDescent="0.25">
      <c r="C1084" s="1" t="s">
        <v>82</v>
      </c>
      <c r="D1084" s="1" t="s">
        <v>1097</v>
      </c>
      <c r="E1084" s="1"/>
    </row>
    <row r="1085" spans="3:5" x14ac:dyDescent="0.25">
      <c r="C1085" s="1" t="s">
        <v>82</v>
      </c>
      <c r="D1085" s="1" t="s">
        <v>1098</v>
      </c>
      <c r="E1085" s="1"/>
    </row>
    <row r="1086" spans="3:5" x14ac:dyDescent="0.25">
      <c r="C1086" s="1" t="s">
        <v>82</v>
      </c>
      <c r="D1086" s="1" t="s">
        <v>1099</v>
      </c>
      <c r="E1086" s="1"/>
    </row>
    <row r="1087" spans="3:5" x14ac:dyDescent="0.25">
      <c r="C1087" s="1" t="s">
        <v>82</v>
      </c>
      <c r="D1087" s="1" t="s">
        <v>1100</v>
      </c>
      <c r="E1087" s="1"/>
    </row>
    <row r="1088" spans="3:5" x14ac:dyDescent="0.25">
      <c r="C1088" s="1" t="s">
        <v>82</v>
      </c>
      <c r="D1088" s="1" t="s">
        <v>1101</v>
      </c>
      <c r="E1088" s="1"/>
    </row>
    <row r="1089" spans="3:5" x14ac:dyDescent="0.25">
      <c r="C1089" s="1" t="s">
        <v>82</v>
      </c>
      <c r="D1089" s="1" t="s">
        <v>1102</v>
      </c>
      <c r="E1089" s="1"/>
    </row>
    <row r="1090" spans="3:5" x14ac:dyDescent="0.25">
      <c r="C1090" s="1" t="s">
        <v>82</v>
      </c>
      <c r="D1090" s="1" t="s">
        <v>1103</v>
      </c>
      <c r="E1090" s="1"/>
    </row>
    <row r="1091" spans="3:5" x14ac:dyDescent="0.25">
      <c r="C1091" s="1" t="s">
        <v>82</v>
      </c>
      <c r="D1091" s="1" t="s">
        <v>1104</v>
      </c>
      <c r="E1091" s="1"/>
    </row>
    <row r="1092" spans="3:5" x14ac:dyDescent="0.25">
      <c r="C1092" s="1" t="s">
        <v>82</v>
      </c>
      <c r="D1092" s="1" t="s">
        <v>1105</v>
      </c>
      <c r="E1092" s="1"/>
    </row>
    <row r="1093" spans="3:5" x14ac:dyDescent="0.25">
      <c r="C1093" s="1" t="s">
        <v>82</v>
      </c>
      <c r="D1093" s="1" t="s">
        <v>1106</v>
      </c>
      <c r="E1093" s="1"/>
    </row>
    <row r="1094" spans="3:5" x14ac:dyDescent="0.25">
      <c r="C1094" s="1" t="s">
        <v>82</v>
      </c>
      <c r="D1094" s="1" t="s">
        <v>1107</v>
      </c>
      <c r="E1094" s="1"/>
    </row>
    <row r="1095" spans="3:5" x14ac:dyDescent="0.25">
      <c r="C1095" s="1" t="s">
        <v>82</v>
      </c>
      <c r="D1095" s="1" t="s">
        <v>1108</v>
      </c>
      <c r="E1095" s="1"/>
    </row>
    <row r="1096" spans="3:5" x14ac:dyDescent="0.25">
      <c r="C1096" s="1" t="s">
        <v>82</v>
      </c>
      <c r="D1096" s="1" t="s">
        <v>1109</v>
      </c>
      <c r="E1096" s="1"/>
    </row>
    <row r="1097" spans="3:5" x14ac:dyDescent="0.25">
      <c r="C1097" s="1" t="s">
        <v>82</v>
      </c>
      <c r="D1097" s="1" t="s">
        <v>1110</v>
      </c>
      <c r="E1097" s="1"/>
    </row>
    <row r="1098" spans="3:5" x14ac:dyDescent="0.25">
      <c r="C1098" s="1" t="s">
        <v>82</v>
      </c>
      <c r="D1098" s="1" t="s">
        <v>1111</v>
      </c>
      <c r="E1098" s="1"/>
    </row>
    <row r="1099" spans="3:5" x14ac:dyDescent="0.25">
      <c r="C1099" s="1" t="s">
        <v>82</v>
      </c>
      <c r="D1099" s="1" t="s">
        <v>1112</v>
      </c>
      <c r="E1099" s="1"/>
    </row>
    <row r="1100" spans="3:5" x14ac:dyDescent="0.25">
      <c r="C1100" s="1" t="s">
        <v>82</v>
      </c>
      <c r="D1100" s="1" t="s">
        <v>1113</v>
      </c>
      <c r="E1100" s="1"/>
    </row>
    <row r="1101" spans="3:5" x14ac:dyDescent="0.25">
      <c r="C1101" s="1" t="s">
        <v>82</v>
      </c>
      <c r="D1101" s="1" t="s">
        <v>1114</v>
      </c>
      <c r="E1101" s="1"/>
    </row>
    <row r="1102" spans="3:5" x14ac:dyDescent="0.25">
      <c r="C1102" s="1" t="s">
        <v>82</v>
      </c>
      <c r="D1102" s="1" t="s">
        <v>1115</v>
      </c>
      <c r="E1102" s="1"/>
    </row>
    <row r="1103" spans="3:5" x14ac:dyDescent="0.25">
      <c r="C1103" s="1" t="s">
        <v>82</v>
      </c>
      <c r="D1103" s="1" t="s">
        <v>1116</v>
      </c>
      <c r="E1103" s="1"/>
    </row>
    <row r="1104" spans="3:5" x14ac:dyDescent="0.25">
      <c r="C1104" s="1" t="s">
        <v>82</v>
      </c>
      <c r="D1104" s="1" t="s">
        <v>1117</v>
      </c>
      <c r="E1104" s="1"/>
    </row>
    <row r="1105" spans="3:5" x14ac:dyDescent="0.25">
      <c r="C1105" s="1" t="s">
        <v>82</v>
      </c>
      <c r="D1105" s="1" t="s">
        <v>1118</v>
      </c>
      <c r="E1105" s="1"/>
    </row>
    <row r="1106" spans="3:5" x14ac:dyDescent="0.25">
      <c r="C1106" s="1" t="s">
        <v>82</v>
      </c>
      <c r="D1106" s="1" t="s">
        <v>1119</v>
      </c>
      <c r="E1106" s="1"/>
    </row>
    <row r="1107" spans="3:5" x14ac:dyDescent="0.25">
      <c r="C1107" s="1" t="s">
        <v>82</v>
      </c>
      <c r="D1107" s="1" t="s">
        <v>1120</v>
      </c>
      <c r="E1107" s="1"/>
    </row>
    <row r="1108" spans="3:5" x14ac:dyDescent="0.25">
      <c r="C1108" s="1" t="s">
        <v>82</v>
      </c>
      <c r="D1108" s="1" t="s">
        <v>1121</v>
      </c>
      <c r="E1108" s="1"/>
    </row>
    <row r="1109" spans="3:5" x14ac:dyDescent="0.25">
      <c r="C1109" s="1" t="s">
        <v>82</v>
      </c>
      <c r="D1109" s="1" t="s">
        <v>1122</v>
      </c>
      <c r="E1109" s="1"/>
    </row>
    <row r="1110" spans="3:5" x14ac:dyDescent="0.25">
      <c r="C1110" s="1" t="s">
        <v>82</v>
      </c>
      <c r="D1110" s="1" t="s">
        <v>1123</v>
      </c>
      <c r="E1110" s="1"/>
    </row>
    <row r="1111" spans="3:5" x14ac:dyDescent="0.25">
      <c r="C1111" s="1" t="s">
        <v>82</v>
      </c>
      <c r="D1111" s="1" t="s">
        <v>1124</v>
      </c>
      <c r="E1111" s="1"/>
    </row>
    <row r="1112" spans="3:5" x14ac:dyDescent="0.25">
      <c r="C1112" s="1" t="s">
        <v>82</v>
      </c>
      <c r="D1112" s="1" t="s">
        <v>1125</v>
      </c>
      <c r="E1112" s="1"/>
    </row>
    <row r="1113" spans="3:5" x14ac:dyDescent="0.25">
      <c r="C1113" s="1" t="s">
        <v>82</v>
      </c>
      <c r="D1113" s="1" t="s">
        <v>1126</v>
      </c>
      <c r="E1113" s="1"/>
    </row>
    <row r="1114" spans="3:5" x14ac:dyDescent="0.25">
      <c r="C1114" s="1" t="s">
        <v>82</v>
      </c>
      <c r="D1114" s="1" t="s">
        <v>1127</v>
      </c>
      <c r="E1114" s="1"/>
    </row>
    <row r="1115" spans="3:5" x14ac:dyDescent="0.25">
      <c r="C1115" s="1" t="s">
        <v>82</v>
      </c>
      <c r="D1115" s="1" t="s">
        <v>1128</v>
      </c>
      <c r="E1115" s="1"/>
    </row>
    <row r="1116" spans="3:5" x14ac:dyDescent="0.25">
      <c r="C1116" s="1" t="s">
        <v>82</v>
      </c>
      <c r="D1116" s="1" t="s">
        <v>1129</v>
      </c>
      <c r="E1116" s="1"/>
    </row>
    <row r="1117" spans="3:5" x14ac:dyDescent="0.25">
      <c r="C1117" s="1" t="s">
        <v>82</v>
      </c>
      <c r="D1117" s="1" t="s">
        <v>1130</v>
      </c>
      <c r="E1117" s="1"/>
    </row>
    <row r="1118" spans="3:5" x14ac:dyDescent="0.25">
      <c r="C1118" s="1" t="s">
        <v>82</v>
      </c>
      <c r="D1118" s="1" t="s">
        <v>1131</v>
      </c>
      <c r="E1118" s="1"/>
    </row>
    <row r="1119" spans="3:5" x14ac:dyDescent="0.25">
      <c r="C1119" s="1" t="s">
        <v>82</v>
      </c>
      <c r="D1119" s="1" t="s">
        <v>1132</v>
      </c>
      <c r="E1119" s="1"/>
    </row>
    <row r="1120" spans="3:5" x14ac:dyDescent="0.25">
      <c r="C1120" s="1" t="s">
        <v>82</v>
      </c>
      <c r="D1120" s="1" t="s">
        <v>1133</v>
      </c>
      <c r="E1120" s="1"/>
    </row>
    <row r="1121" spans="3:5" x14ac:dyDescent="0.25">
      <c r="C1121" s="1" t="s">
        <v>82</v>
      </c>
      <c r="D1121" s="1" t="s">
        <v>1134</v>
      </c>
      <c r="E1121" s="1"/>
    </row>
    <row r="1122" spans="3:5" x14ac:dyDescent="0.25">
      <c r="C1122" s="1" t="s">
        <v>82</v>
      </c>
      <c r="D1122" s="1" t="s">
        <v>1135</v>
      </c>
      <c r="E1122" s="1"/>
    </row>
    <row r="1123" spans="3:5" x14ac:dyDescent="0.25">
      <c r="C1123" s="1" t="s">
        <v>82</v>
      </c>
      <c r="D1123" s="1" t="s">
        <v>1136</v>
      </c>
      <c r="E1123" s="1"/>
    </row>
    <row r="1124" spans="3:5" x14ac:dyDescent="0.25">
      <c r="C1124" s="1" t="s">
        <v>82</v>
      </c>
      <c r="D1124" s="1" t="s">
        <v>1137</v>
      </c>
      <c r="E1124" s="1"/>
    </row>
    <row r="1125" spans="3:5" x14ac:dyDescent="0.25">
      <c r="C1125" s="1" t="s">
        <v>82</v>
      </c>
      <c r="D1125" s="1" t="s">
        <v>1138</v>
      </c>
      <c r="E1125" s="1"/>
    </row>
    <row r="1126" spans="3:5" x14ac:dyDescent="0.25">
      <c r="C1126" s="1" t="s">
        <v>82</v>
      </c>
      <c r="D1126" s="1" t="s">
        <v>1139</v>
      </c>
      <c r="E1126" s="1"/>
    </row>
    <row r="1127" spans="3:5" x14ac:dyDescent="0.25">
      <c r="C1127" s="1" t="s">
        <v>82</v>
      </c>
      <c r="D1127" s="1" t="s">
        <v>1140</v>
      </c>
      <c r="E1127" s="1"/>
    </row>
    <row r="1128" spans="3:5" x14ac:dyDescent="0.25">
      <c r="C1128" s="1" t="s">
        <v>82</v>
      </c>
      <c r="D1128" s="1" t="s">
        <v>1141</v>
      </c>
      <c r="E1128" s="1"/>
    </row>
    <row r="1129" spans="3:5" x14ac:dyDescent="0.25">
      <c r="C1129" s="1" t="s">
        <v>82</v>
      </c>
      <c r="D1129" s="1" t="s">
        <v>1142</v>
      </c>
      <c r="E1129" s="1"/>
    </row>
    <row r="1130" spans="3:5" x14ac:dyDescent="0.25">
      <c r="C1130" s="1" t="s">
        <v>82</v>
      </c>
      <c r="D1130" s="1" t="s">
        <v>1143</v>
      </c>
      <c r="E1130" s="1"/>
    </row>
    <row r="1131" spans="3:5" x14ac:dyDescent="0.25">
      <c r="C1131" s="1" t="s">
        <v>82</v>
      </c>
      <c r="D1131" s="1" t="s">
        <v>1144</v>
      </c>
      <c r="E1131" s="1"/>
    </row>
    <row r="1132" spans="3:5" x14ac:dyDescent="0.25">
      <c r="C1132" s="1" t="s">
        <v>82</v>
      </c>
      <c r="D1132" s="1" t="s">
        <v>1145</v>
      </c>
      <c r="E1132" s="1"/>
    </row>
    <row r="1133" spans="3:5" x14ac:dyDescent="0.25">
      <c r="C1133" s="1" t="s">
        <v>82</v>
      </c>
      <c r="D1133" s="1" t="s">
        <v>1146</v>
      </c>
      <c r="E1133" s="1"/>
    </row>
    <row r="1134" spans="3:5" x14ac:dyDescent="0.25">
      <c r="C1134" s="1" t="s">
        <v>82</v>
      </c>
      <c r="D1134" s="1" t="s">
        <v>1147</v>
      </c>
      <c r="E1134" s="1"/>
    </row>
    <row r="1135" spans="3:5" x14ac:dyDescent="0.25">
      <c r="C1135" s="1" t="s">
        <v>82</v>
      </c>
      <c r="D1135" s="1" t="s">
        <v>1148</v>
      </c>
      <c r="E1135" s="1"/>
    </row>
    <row r="1136" spans="3:5" x14ac:dyDescent="0.25">
      <c r="C1136" s="1" t="s">
        <v>82</v>
      </c>
      <c r="D1136" s="1" t="s">
        <v>1149</v>
      </c>
      <c r="E1136" s="1"/>
    </row>
    <row r="1137" spans="3:5" x14ac:dyDescent="0.25">
      <c r="C1137" s="1" t="s">
        <v>82</v>
      </c>
      <c r="D1137" s="1" t="s">
        <v>1150</v>
      </c>
      <c r="E1137" s="1"/>
    </row>
    <row r="1138" spans="3:5" x14ac:dyDescent="0.25">
      <c r="C1138" s="1" t="s">
        <v>82</v>
      </c>
      <c r="D1138" s="1" t="s">
        <v>1151</v>
      </c>
      <c r="E1138" s="1"/>
    </row>
    <row r="1139" spans="3:5" x14ac:dyDescent="0.25">
      <c r="C1139" s="1" t="s">
        <v>82</v>
      </c>
      <c r="D1139" s="1" t="s">
        <v>1152</v>
      </c>
      <c r="E1139" s="1"/>
    </row>
    <row r="1140" spans="3:5" x14ac:dyDescent="0.25">
      <c r="C1140" s="1" t="s">
        <v>82</v>
      </c>
      <c r="D1140" s="1" t="s">
        <v>1153</v>
      </c>
      <c r="E1140" s="1"/>
    </row>
    <row r="1141" spans="3:5" x14ac:dyDescent="0.25">
      <c r="C1141" s="1" t="s">
        <v>82</v>
      </c>
      <c r="D1141" s="1" t="s">
        <v>1154</v>
      </c>
      <c r="E1141" s="1"/>
    </row>
    <row r="1142" spans="3:5" x14ac:dyDescent="0.25">
      <c r="C1142" s="1" t="s">
        <v>82</v>
      </c>
      <c r="D1142" s="1" t="s">
        <v>1155</v>
      </c>
      <c r="E1142" s="1"/>
    </row>
    <row r="1143" spans="3:5" x14ac:dyDescent="0.25">
      <c r="C1143" s="1" t="s">
        <v>82</v>
      </c>
      <c r="D1143" s="1" t="s">
        <v>1156</v>
      </c>
      <c r="E1143" s="1"/>
    </row>
    <row r="1144" spans="3:5" x14ac:dyDescent="0.25">
      <c r="C1144" s="1" t="s">
        <v>82</v>
      </c>
      <c r="D1144" s="1" t="s">
        <v>1157</v>
      </c>
      <c r="E1144" s="1"/>
    </row>
    <row r="1145" spans="3:5" x14ac:dyDescent="0.25">
      <c r="C1145" s="1" t="s">
        <v>82</v>
      </c>
      <c r="D1145" s="1" t="s">
        <v>1158</v>
      </c>
      <c r="E1145" s="1"/>
    </row>
    <row r="1146" spans="3:5" x14ac:dyDescent="0.25">
      <c r="C1146" s="1" t="s">
        <v>82</v>
      </c>
      <c r="D1146" s="1" t="s">
        <v>1159</v>
      </c>
      <c r="E1146" s="1"/>
    </row>
    <row r="1147" spans="3:5" x14ac:dyDescent="0.25">
      <c r="C1147" s="1" t="s">
        <v>82</v>
      </c>
      <c r="D1147" s="1" t="s">
        <v>1160</v>
      </c>
      <c r="E1147" s="1"/>
    </row>
    <row r="1148" spans="3:5" x14ac:dyDescent="0.25">
      <c r="C1148" s="1" t="s">
        <v>82</v>
      </c>
      <c r="D1148" s="1" t="s">
        <v>1161</v>
      </c>
      <c r="E1148" s="1"/>
    </row>
    <row r="1149" spans="3:5" x14ac:dyDescent="0.25">
      <c r="C1149" s="1" t="s">
        <v>131</v>
      </c>
      <c r="D1149" s="1" t="s">
        <v>1162</v>
      </c>
      <c r="E1149" s="1"/>
    </row>
    <row r="1150" spans="3:5" x14ac:dyDescent="0.25">
      <c r="C1150" s="1" t="s">
        <v>131</v>
      </c>
      <c r="D1150" s="1" t="s">
        <v>1163</v>
      </c>
      <c r="E1150" s="1"/>
    </row>
    <row r="1151" spans="3:5" x14ac:dyDescent="0.25">
      <c r="C1151" s="1" t="s">
        <v>131</v>
      </c>
      <c r="D1151" s="1" t="s">
        <v>1164</v>
      </c>
      <c r="E1151" s="1"/>
    </row>
    <row r="1152" spans="3:5" x14ac:dyDescent="0.25">
      <c r="C1152" s="1" t="s">
        <v>131</v>
      </c>
      <c r="D1152" s="1" t="s">
        <v>1165</v>
      </c>
      <c r="E1152" s="1"/>
    </row>
    <row r="1153" spans="3:5" x14ac:dyDescent="0.25">
      <c r="C1153" s="1" t="s">
        <v>131</v>
      </c>
      <c r="D1153" s="1" t="s">
        <v>1166</v>
      </c>
      <c r="E1153" s="1"/>
    </row>
    <row r="1154" spans="3:5" x14ac:dyDescent="0.25">
      <c r="C1154" s="1" t="s">
        <v>131</v>
      </c>
      <c r="D1154" s="1" t="s">
        <v>1167</v>
      </c>
      <c r="E1154" s="1"/>
    </row>
    <row r="1155" spans="3:5" x14ac:dyDescent="0.25">
      <c r="C1155" s="1" t="s">
        <v>131</v>
      </c>
      <c r="D1155" s="1" t="s">
        <v>1168</v>
      </c>
      <c r="E1155" s="1"/>
    </row>
    <row r="1156" spans="3:5" x14ac:dyDescent="0.25">
      <c r="C1156" s="1" t="s">
        <v>131</v>
      </c>
      <c r="D1156" s="1" t="s">
        <v>1169</v>
      </c>
      <c r="E1156" s="1"/>
    </row>
    <row r="1157" spans="3:5" x14ac:dyDescent="0.25">
      <c r="C1157" s="1" t="s">
        <v>131</v>
      </c>
      <c r="D1157" s="1" t="s">
        <v>1170</v>
      </c>
      <c r="E1157" s="1"/>
    </row>
    <row r="1158" spans="3:5" x14ac:dyDescent="0.25">
      <c r="C1158" s="1" t="s">
        <v>131</v>
      </c>
      <c r="D1158" s="1" t="s">
        <v>1171</v>
      </c>
      <c r="E1158" s="1"/>
    </row>
    <row r="1159" spans="3:5" x14ac:dyDescent="0.25">
      <c r="C1159" s="1" t="s">
        <v>131</v>
      </c>
      <c r="D1159" s="1" t="s">
        <v>1172</v>
      </c>
      <c r="E1159" s="1"/>
    </row>
    <row r="1160" spans="3:5" x14ac:dyDescent="0.25">
      <c r="C1160" s="1" t="s">
        <v>139</v>
      </c>
      <c r="D1160" s="1" t="s">
        <v>1173</v>
      </c>
      <c r="E1160" s="1"/>
    </row>
    <row r="1161" spans="3:5" x14ac:dyDescent="0.25">
      <c r="C1161" s="1" t="s">
        <v>139</v>
      </c>
      <c r="D1161" s="1" t="s">
        <v>1174</v>
      </c>
      <c r="E1161" s="1"/>
    </row>
    <row r="1162" spans="3:5" x14ac:dyDescent="0.25">
      <c r="C1162" s="1" t="s">
        <v>139</v>
      </c>
      <c r="D1162" s="1" t="s">
        <v>1175</v>
      </c>
      <c r="E1162" s="1"/>
    </row>
    <row r="1163" spans="3:5" x14ac:dyDescent="0.25">
      <c r="C1163" s="1" t="s">
        <v>139</v>
      </c>
      <c r="D1163" s="1" t="s">
        <v>1176</v>
      </c>
      <c r="E1163" s="1"/>
    </row>
    <row r="1164" spans="3:5" x14ac:dyDescent="0.25">
      <c r="C1164" s="1" t="s">
        <v>139</v>
      </c>
      <c r="D1164" s="1" t="s">
        <v>1177</v>
      </c>
      <c r="E1164" s="1"/>
    </row>
    <row r="1165" spans="3:5" x14ac:dyDescent="0.25">
      <c r="C1165" s="1" t="s">
        <v>139</v>
      </c>
      <c r="D1165" s="1" t="s">
        <v>1178</v>
      </c>
      <c r="E1165" s="1"/>
    </row>
    <row r="1166" spans="3:5" x14ac:dyDescent="0.25">
      <c r="C1166" s="1" t="s">
        <v>139</v>
      </c>
      <c r="D1166" s="1" t="s">
        <v>1179</v>
      </c>
      <c r="E1166" s="1"/>
    </row>
    <row r="1167" spans="3:5" x14ac:dyDescent="0.25">
      <c r="C1167" s="1" t="s">
        <v>139</v>
      </c>
      <c r="D1167" s="1" t="s">
        <v>1180</v>
      </c>
      <c r="E1167" s="1"/>
    </row>
    <row r="1168" spans="3:5" x14ac:dyDescent="0.25">
      <c r="C1168" s="1" t="s">
        <v>139</v>
      </c>
      <c r="D1168" s="1" t="s">
        <v>1181</v>
      </c>
      <c r="E1168" s="1"/>
    </row>
    <row r="1169" spans="3:5" x14ac:dyDescent="0.25">
      <c r="C1169" s="1" t="s">
        <v>139</v>
      </c>
      <c r="D1169" s="1" t="s">
        <v>1182</v>
      </c>
      <c r="E1169" s="1"/>
    </row>
    <row r="1170" spans="3:5" x14ac:dyDescent="0.25">
      <c r="C1170" s="1" t="s">
        <v>139</v>
      </c>
      <c r="D1170" s="1" t="s">
        <v>1183</v>
      </c>
      <c r="E1170" s="1"/>
    </row>
    <row r="1171" spans="3:5" x14ac:dyDescent="0.25">
      <c r="C1171" s="1" t="s">
        <v>139</v>
      </c>
      <c r="D1171" s="1" t="s">
        <v>1184</v>
      </c>
      <c r="E1171" s="1"/>
    </row>
    <row r="1172" spans="3:5" x14ac:dyDescent="0.25">
      <c r="C1172" s="1" t="s">
        <v>139</v>
      </c>
      <c r="D1172" s="1" t="s">
        <v>1185</v>
      </c>
      <c r="E1172" s="1"/>
    </row>
    <row r="1173" spans="3:5" x14ac:dyDescent="0.25">
      <c r="C1173" s="1" t="s">
        <v>139</v>
      </c>
      <c r="D1173" s="1" t="s">
        <v>1186</v>
      </c>
      <c r="E1173" s="1"/>
    </row>
    <row r="1174" spans="3:5" x14ac:dyDescent="0.25">
      <c r="C1174" s="1" t="s">
        <v>154</v>
      </c>
      <c r="D1174" s="1" t="s">
        <v>1187</v>
      </c>
      <c r="E1174" s="1"/>
    </row>
    <row r="1175" spans="3:5" x14ac:dyDescent="0.25">
      <c r="C1175" s="1" t="s">
        <v>154</v>
      </c>
      <c r="D1175" s="1" t="s">
        <v>1188</v>
      </c>
      <c r="E1175" s="1"/>
    </row>
    <row r="1176" spans="3:5" x14ac:dyDescent="0.25">
      <c r="C1176" s="1" t="s">
        <v>154</v>
      </c>
      <c r="D1176" s="1" t="s">
        <v>1189</v>
      </c>
      <c r="E1176" s="1"/>
    </row>
    <row r="1177" spans="3:5" x14ac:dyDescent="0.25">
      <c r="C1177" s="1" t="s">
        <v>154</v>
      </c>
      <c r="D1177" s="1" t="s">
        <v>1190</v>
      </c>
      <c r="E1177" s="1"/>
    </row>
    <row r="1178" spans="3:5" x14ac:dyDescent="0.25">
      <c r="C1178" s="1" t="s">
        <v>154</v>
      </c>
      <c r="D1178" s="1" t="s">
        <v>1191</v>
      </c>
      <c r="E1178" s="1"/>
    </row>
    <row r="1179" spans="3:5" x14ac:dyDescent="0.25">
      <c r="C1179" s="1" t="s">
        <v>154</v>
      </c>
      <c r="D1179" s="1" t="s">
        <v>1192</v>
      </c>
      <c r="E1179" s="1"/>
    </row>
    <row r="1180" spans="3:5" x14ac:dyDescent="0.25">
      <c r="C1180" s="1" t="s">
        <v>154</v>
      </c>
      <c r="D1180" s="1" t="s">
        <v>1193</v>
      </c>
      <c r="E1180" s="1"/>
    </row>
    <row r="1181" spans="3:5" x14ac:dyDescent="0.25">
      <c r="C1181" s="1" t="s">
        <v>154</v>
      </c>
      <c r="D1181" s="1" t="s">
        <v>1194</v>
      </c>
      <c r="E1181" s="1"/>
    </row>
    <row r="1182" spans="3:5" x14ac:dyDescent="0.25">
      <c r="C1182" s="1" t="s">
        <v>154</v>
      </c>
      <c r="D1182" s="1" t="s">
        <v>1195</v>
      </c>
      <c r="E1182" s="1"/>
    </row>
    <row r="1183" spans="3:5" x14ac:dyDescent="0.25">
      <c r="C1183" s="1" t="s">
        <v>154</v>
      </c>
      <c r="D1183" s="1" t="s">
        <v>1196</v>
      </c>
      <c r="E1183" s="1"/>
    </row>
    <row r="1184" spans="3:5" x14ac:dyDescent="0.25">
      <c r="C1184" s="1" t="s">
        <v>154</v>
      </c>
      <c r="D1184" s="1" t="s">
        <v>1197</v>
      </c>
      <c r="E1184" s="1"/>
    </row>
    <row r="1185" spans="3:5" x14ac:dyDescent="0.25">
      <c r="C1185" s="1" t="s">
        <v>154</v>
      </c>
      <c r="D1185" s="1" t="s">
        <v>1198</v>
      </c>
      <c r="E1185" s="1"/>
    </row>
    <row r="1186" spans="3:5" x14ac:dyDescent="0.25">
      <c r="C1186" s="1" t="s">
        <v>154</v>
      </c>
      <c r="D1186" s="1" t="s">
        <v>1199</v>
      </c>
      <c r="E1186" s="1"/>
    </row>
    <row r="1187" spans="3:5" x14ac:dyDescent="0.25">
      <c r="C1187" s="1" t="s">
        <v>154</v>
      </c>
      <c r="D1187" s="1" t="s">
        <v>1200</v>
      </c>
      <c r="E1187" s="1"/>
    </row>
    <row r="1188" spans="3:5" x14ac:dyDescent="0.25">
      <c r="C1188" s="1" t="s">
        <v>154</v>
      </c>
      <c r="D1188" s="1" t="s">
        <v>1201</v>
      </c>
      <c r="E1188" s="1"/>
    </row>
    <row r="1189" spans="3:5" x14ac:dyDescent="0.25">
      <c r="C1189" s="1" t="s">
        <v>154</v>
      </c>
      <c r="D1189" s="1" t="s">
        <v>1202</v>
      </c>
      <c r="E1189" s="1"/>
    </row>
    <row r="1190" spans="3:5" x14ac:dyDescent="0.25">
      <c r="C1190" s="1" t="s">
        <v>154</v>
      </c>
      <c r="D1190" s="1" t="s">
        <v>1203</v>
      </c>
      <c r="E1190" s="1"/>
    </row>
    <row r="1191" spans="3:5" x14ac:dyDescent="0.25">
      <c r="C1191" s="1" t="s">
        <v>154</v>
      </c>
      <c r="D1191" s="1" t="s">
        <v>1204</v>
      </c>
      <c r="E1191" s="1"/>
    </row>
    <row r="1192" spans="3:5" x14ac:dyDescent="0.25">
      <c r="C1192" s="1" t="s">
        <v>154</v>
      </c>
      <c r="D1192" s="1" t="s">
        <v>1205</v>
      </c>
      <c r="E1192" s="1"/>
    </row>
    <row r="1193" spans="3:5" x14ac:dyDescent="0.25">
      <c r="C1193" s="1" t="s">
        <v>154</v>
      </c>
      <c r="D1193" s="1" t="s">
        <v>1206</v>
      </c>
      <c r="E1193" s="1"/>
    </row>
    <row r="1194" spans="3:5" x14ac:dyDescent="0.25">
      <c r="C1194" s="1" t="s">
        <v>154</v>
      </c>
      <c r="D1194" s="1" t="s">
        <v>1207</v>
      </c>
      <c r="E1194" s="1"/>
    </row>
    <row r="1195" spans="3:5" x14ac:dyDescent="0.25">
      <c r="C1195" s="1" t="s">
        <v>154</v>
      </c>
      <c r="D1195" s="1" t="s">
        <v>1208</v>
      </c>
      <c r="E1195" s="1"/>
    </row>
    <row r="1196" spans="3:5" x14ac:dyDescent="0.25">
      <c r="C1196" s="1" t="s">
        <v>154</v>
      </c>
      <c r="D1196" s="1" t="s">
        <v>1209</v>
      </c>
      <c r="E1196" s="1"/>
    </row>
    <row r="1197" spans="3:5" x14ac:dyDescent="0.25">
      <c r="C1197" s="1" t="s">
        <v>154</v>
      </c>
      <c r="D1197" s="1" t="s">
        <v>1210</v>
      </c>
      <c r="E1197" s="1"/>
    </row>
    <row r="1198" spans="3:5" x14ac:dyDescent="0.25">
      <c r="C1198" s="1" t="s">
        <v>154</v>
      </c>
      <c r="D1198" s="1" t="s">
        <v>1211</v>
      </c>
      <c r="E1198" s="1"/>
    </row>
    <row r="1199" spans="3:5" x14ac:dyDescent="0.25">
      <c r="C1199" s="1" t="s">
        <v>131</v>
      </c>
      <c r="D1199" s="1" t="s">
        <v>1212</v>
      </c>
      <c r="E1199" s="1"/>
    </row>
    <row r="1200" spans="3:5" x14ac:dyDescent="0.25">
      <c r="C1200" s="1" t="s">
        <v>131</v>
      </c>
      <c r="D1200" s="1" t="s">
        <v>1213</v>
      </c>
      <c r="E1200" s="1"/>
    </row>
    <row r="1201" spans="3:5" x14ac:dyDescent="0.25">
      <c r="C1201" s="1" t="s">
        <v>131</v>
      </c>
      <c r="D1201" s="1" t="s">
        <v>1214</v>
      </c>
      <c r="E1201" s="1"/>
    </row>
    <row r="1202" spans="3:5" x14ac:dyDescent="0.25">
      <c r="C1202" s="1" t="s">
        <v>131</v>
      </c>
      <c r="D1202" s="1" t="s">
        <v>1215</v>
      </c>
      <c r="E1202" s="1"/>
    </row>
    <row r="1203" spans="3:5" x14ac:dyDescent="0.25">
      <c r="C1203" s="1" t="s">
        <v>131</v>
      </c>
      <c r="D1203" s="1" t="s">
        <v>1216</v>
      </c>
      <c r="E1203" s="1"/>
    </row>
    <row r="1204" spans="3:5" x14ac:dyDescent="0.25">
      <c r="C1204" s="1" t="s">
        <v>131</v>
      </c>
      <c r="D1204" s="1" t="s">
        <v>1217</v>
      </c>
      <c r="E1204" s="1"/>
    </row>
    <row r="1205" spans="3:5" x14ac:dyDescent="0.25">
      <c r="C1205" s="1" t="s">
        <v>131</v>
      </c>
      <c r="D1205" s="1" t="s">
        <v>1218</v>
      </c>
      <c r="E1205" s="1"/>
    </row>
    <row r="1206" spans="3:5" x14ac:dyDescent="0.25">
      <c r="C1206" s="1" t="s">
        <v>131</v>
      </c>
      <c r="D1206" s="1" t="s">
        <v>1219</v>
      </c>
      <c r="E1206" s="1"/>
    </row>
    <row r="1207" spans="3:5" x14ac:dyDescent="0.25">
      <c r="C1207" s="1" t="s">
        <v>131</v>
      </c>
      <c r="D1207" s="1" t="s">
        <v>1220</v>
      </c>
      <c r="E1207" s="1"/>
    </row>
    <row r="1208" spans="3:5" x14ac:dyDescent="0.25">
      <c r="C1208" s="1" t="s">
        <v>131</v>
      </c>
      <c r="D1208" s="1" t="s">
        <v>1221</v>
      </c>
      <c r="E1208" s="1"/>
    </row>
    <row r="1209" spans="3:5" x14ac:dyDescent="0.25">
      <c r="C1209" s="1" t="s">
        <v>131</v>
      </c>
      <c r="D1209" s="1" t="s">
        <v>1222</v>
      </c>
      <c r="E1209" s="1"/>
    </row>
    <row r="1210" spans="3:5" x14ac:dyDescent="0.25">
      <c r="C1210" s="1" t="s">
        <v>139</v>
      </c>
      <c r="D1210" s="1" t="s">
        <v>1223</v>
      </c>
      <c r="E1210" s="1"/>
    </row>
    <row r="1211" spans="3:5" x14ac:dyDescent="0.25">
      <c r="C1211" s="1" t="s">
        <v>139</v>
      </c>
      <c r="D1211" s="1" t="s">
        <v>1224</v>
      </c>
      <c r="E1211" s="1"/>
    </row>
    <row r="1212" spans="3:5" x14ac:dyDescent="0.25">
      <c r="C1212" s="1" t="s">
        <v>139</v>
      </c>
      <c r="D1212" s="1" t="s">
        <v>1225</v>
      </c>
      <c r="E1212" s="1"/>
    </row>
    <row r="1213" spans="3:5" x14ac:dyDescent="0.25">
      <c r="C1213" s="1" t="s">
        <v>139</v>
      </c>
      <c r="D1213" s="1" t="s">
        <v>1226</v>
      </c>
      <c r="E1213" s="1"/>
    </row>
    <row r="1214" spans="3:5" x14ac:dyDescent="0.25">
      <c r="C1214" s="1" t="s">
        <v>139</v>
      </c>
      <c r="D1214" s="1" t="s">
        <v>1227</v>
      </c>
      <c r="E1214" s="1"/>
    </row>
    <row r="1215" spans="3:5" x14ac:dyDescent="0.25">
      <c r="C1215" s="1" t="s">
        <v>139</v>
      </c>
      <c r="D1215" s="1" t="s">
        <v>1228</v>
      </c>
      <c r="E1215" s="1"/>
    </row>
    <row r="1216" spans="3:5" x14ac:dyDescent="0.25">
      <c r="C1216" s="1" t="s">
        <v>139</v>
      </c>
      <c r="D1216" s="1" t="s">
        <v>1229</v>
      </c>
      <c r="E1216" s="1"/>
    </row>
    <row r="1217" spans="3:5" x14ac:dyDescent="0.25">
      <c r="C1217" s="1" t="s">
        <v>139</v>
      </c>
      <c r="D1217" s="1" t="s">
        <v>1230</v>
      </c>
      <c r="E1217" s="1"/>
    </row>
    <row r="1218" spans="3:5" x14ac:dyDescent="0.25">
      <c r="C1218" s="1" t="s">
        <v>139</v>
      </c>
      <c r="D1218" s="1" t="s">
        <v>1231</v>
      </c>
      <c r="E1218" s="1"/>
    </row>
    <row r="1219" spans="3:5" x14ac:dyDescent="0.25">
      <c r="C1219" s="1" t="s">
        <v>139</v>
      </c>
      <c r="D1219" s="1" t="s">
        <v>1232</v>
      </c>
      <c r="E1219" s="1"/>
    </row>
    <row r="1220" spans="3:5" x14ac:dyDescent="0.25">
      <c r="C1220" s="1" t="s">
        <v>139</v>
      </c>
      <c r="D1220" s="1" t="s">
        <v>1233</v>
      </c>
      <c r="E1220" s="1"/>
    </row>
    <row r="1221" spans="3:5" x14ac:dyDescent="0.25">
      <c r="C1221" s="1" t="s">
        <v>139</v>
      </c>
      <c r="D1221" s="1" t="s">
        <v>1234</v>
      </c>
      <c r="E1221" s="1"/>
    </row>
    <row r="1222" spans="3:5" x14ac:dyDescent="0.25">
      <c r="C1222" s="1" t="s">
        <v>139</v>
      </c>
      <c r="D1222" s="1" t="s">
        <v>1235</v>
      </c>
      <c r="E1222" s="1"/>
    </row>
    <row r="1223" spans="3:5" x14ac:dyDescent="0.25">
      <c r="C1223" s="1" t="s">
        <v>139</v>
      </c>
      <c r="D1223" s="1" t="s">
        <v>1236</v>
      </c>
      <c r="E1223" s="1"/>
    </row>
    <row r="1224" spans="3:5" x14ac:dyDescent="0.25">
      <c r="C1224" s="1" t="s">
        <v>154</v>
      </c>
      <c r="D1224" s="1" t="s">
        <v>1237</v>
      </c>
      <c r="E1224" s="1"/>
    </row>
    <row r="1225" spans="3:5" x14ac:dyDescent="0.25">
      <c r="C1225" s="1" t="s">
        <v>154</v>
      </c>
      <c r="D1225" s="1" t="s">
        <v>1238</v>
      </c>
      <c r="E1225" s="1"/>
    </row>
    <row r="1226" spans="3:5" x14ac:dyDescent="0.25">
      <c r="C1226" s="1" t="s">
        <v>154</v>
      </c>
      <c r="D1226" s="1" t="s">
        <v>1239</v>
      </c>
      <c r="E1226" s="1"/>
    </row>
    <row r="1227" spans="3:5" x14ac:dyDescent="0.25">
      <c r="C1227" s="1" t="s">
        <v>154</v>
      </c>
      <c r="D1227" s="1" t="s">
        <v>1240</v>
      </c>
      <c r="E1227" s="1"/>
    </row>
    <row r="1228" spans="3:5" x14ac:dyDescent="0.25">
      <c r="C1228" s="1" t="s">
        <v>154</v>
      </c>
      <c r="D1228" s="1" t="s">
        <v>1241</v>
      </c>
      <c r="E1228" s="1"/>
    </row>
    <row r="1229" spans="3:5" x14ac:dyDescent="0.25">
      <c r="C1229" s="1" t="s">
        <v>154</v>
      </c>
      <c r="D1229" s="1" t="s">
        <v>1242</v>
      </c>
      <c r="E1229" s="1"/>
    </row>
    <row r="1230" spans="3:5" x14ac:dyDescent="0.25">
      <c r="C1230" s="1" t="s">
        <v>154</v>
      </c>
      <c r="D1230" s="1" t="s">
        <v>1243</v>
      </c>
      <c r="E1230" s="1"/>
    </row>
    <row r="1231" spans="3:5" x14ac:dyDescent="0.25">
      <c r="C1231" s="1" t="s">
        <v>154</v>
      </c>
      <c r="D1231" s="1" t="s">
        <v>1244</v>
      </c>
      <c r="E1231" s="1"/>
    </row>
    <row r="1232" spans="3:5" x14ac:dyDescent="0.25">
      <c r="C1232" s="1" t="s">
        <v>154</v>
      </c>
      <c r="D1232" s="1" t="s">
        <v>1245</v>
      </c>
      <c r="E1232" s="1"/>
    </row>
    <row r="1233" spans="3:5" x14ac:dyDescent="0.25">
      <c r="C1233" s="1" t="s">
        <v>154</v>
      </c>
      <c r="D1233" s="1" t="s">
        <v>1246</v>
      </c>
      <c r="E1233" s="1"/>
    </row>
    <row r="1234" spans="3:5" x14ac:dyDescent="0.25">
      <c r="C1234" s="1" t="s">
        <v>154</v>
      </c>
      <c r="D1234" s="1" t="s">
        <v>1247</v>
      </c>
      <c r="E1234" s="1"/>
    </row>
    <row r="1235" spans="3:5" x14ac:dyDescent="0.25">
      <c r="C1235" s="1" t="s">
        <v>154</v>
      </c>
      <c r="D1235" s="1" t="s">
        <v>1248</v>
      </c>
      <c r="E1235" s="1"/>
    </row>
    <row r="1236" spans="3:5" x14ac:dyDescent="0.25">
      <c r="C1236" s="1" t="s">
        <v>154</v>
      </c>
      <c r="D1236" s="1" t="s">
        <v>1249</v>
      </c>
      <c r="E1236" s="1"/>
    </row>
    <row r="1237" spans="3:5" x14ac:dyDescent="0.25">
      <c r="C1237" s="1" t="s">
        <v>154</v>
      </c>
      <c r="D1237" s="1" t="s">
        <v>1250</v>
      </c>
      <c r="E1237" s="1"/>
    </row>
    <row r="1238" spans="3:5" x14ac:dyDescent="0.25">
      <c r="C1238" s="1" t="s">
        <v>154</v>
      </c>
      <c r="D1238" s="1" t="s">
        <v>1251</v>
      </c>
      <c r="E1238" s="1"/>
    </row>
    <row r="1239" spans="3:5" x14ac:dyDescent="0.25">
      <c r="C1239" s="1" t="s">
        <v>154</v>
      </c>
      <c r="D1239" s="1" t="s">
        <v>1252</v>
      </c>
      <c r="E1239" s="1"/>
    </row>
    <row r="1240" spans="3:5" x14ac:dyDescent="0.25">
      <c r="C1240" s="1" t="s">
        <v>154</v>
      </c>
      <c r="D1240" s="1" t="s">
        <v>1253</v>
      </c>
      <c r="E1240" s="1"/>
    </row>
    <row r="1241" spans="3:5" x14ac:dyDescent="0.25">
      <c r="C1241" s="1" t="s">
        <v>154</v>
      </c>
      <c r="D1241" s="1" t="s">
        <v>1254</v>
      </c>
      <c r="E1241" s="1"/>
    </row>
    <row r="1242" spans="3:5" x14ac:dyDescent="0.25">
      <c r="C1242" s="1" t="s">
        <v>154</v>
      </c>
      <c r="D1242" s="1" t="s">
        <v>1255</v>
      </c>
      <c r="E1242" s="1"/>
    </row>
    <row r="1243" spans="3:5" x14ac:dyDescent="0.25">
      <c r="C1243" s="1" t="s">
        <v>154</v>
      </c>
      <c r="D1243" s="1" t="s">
        <v>1256</v>
      </c>
      <c r="E1243" s="1"/>
    </row>
    <row r="1244" spans="3:5" x14ac:dyDescent="0.25">
      <c r="C1244" s="1" t="s">
        <v>154</v>
      </c>
      <c r="D1244" s="1" t="s">
        <v>1257</v>
      </c>
      <c r="E1244" s="1"/>
    </row>
    <row r="1245" spans="3:5" x14ac:dyDescent="0.25">
      <c r="C1245" s="1" t="s">
        <v>154</v>
      </c>
      <c r="D1245" s="1" t="s">
        <v>1258</v>
      </c>
      <c r="E1245" s="1"/>
    </row>
    <row r="1246" spans="3:5" x14ac:dyDescent="0.25">
      <c r="C1246" s="1" t="s">
        <v>154</v>
      </c>
      <c r="D1246" s="1" t="s">
        <v>1259</v>
      </c>
      <c r="E1246" s="1"/>
    </row>
    <row r="1247" spans="3:5" x14ac:dyDescent="0.25">
      <c r="C1247" s="1" t="s">
        <v>154</v>
      </c>
      <c r="D1247" s="1" t="s">
        <v>1260</v>
      </c>
      <c r="E1247" s="1"/>
    </row>
    <row r="1248" spans="3:5" x14ac:dyDescent="0.25">
      <c r="C1248" s="1" t="s">
        <v>154</v>
      </c>
      <c r="D1248" s="1" t="s">
        <v>1261</v>
      </c>
      <c r="E1248" s="1"/>
    </row>
    <row r="1249" spans="3:5" x14ac:dyDescent="0.25">
      <c r="C1249" s="1" t="s">
        <v>131</v>
      </c>
      <c r="D1249" s="1" t="s">
        <v>1262</v>
      </c>
      <c r="E1249" s="1"/>
    </row>
    <row r="1250" spans="3:5" x14ac:dyDescent="0.25">
      <c r="C1250" s="1" t="s">
        <v>131</v>
      </c>
      <c r="D1250" s="1" t="s">
        <v>1263</v>
      </c>
      <c r="E1250" s="1"/>
    </row>
    <row r="1251" spans="3:5" x14ac:dyDescent="0.25">
      <c r="C1251" s="1" t="s">
        <v>131</v>
      </c>
      <c r="D1251" s="1" t="s">
        <v>1264</v>
      </c>
      <c r="E1251" s="1"/>
    </row>
    <row r="1252" spans="3:5" x14ac:dyDescent="0.25">
      <c r="C1252" s="1" t="s">
        <v>131</v>
      </c>
      <c r="D1252" s="1" t="s">
        <v>1265</v>
      </c>
      <c r="E1252" s="1"/>
    </row>
    <row r="1253" spans="3:5" x14ac:dyDescent="0.25">
      <c r="C1253" s="1" t="s">
        <v>131</v>
      </c>
      <c r="D1253" s="1" t="s">
        <v>1266</v>
      </c>
      <c r="E1253" s="1"/>
    </row>
    <row r="1254" spans="3:5" x14ac:dyDescent="0.25">
      <c r="C1254" s="1" t="s">
        <v>131</v>
      </c>
      <c r="D1254" s="1" t="s">
        <v>1267</v>
      </c>
      <c r="E1254" s="1"/>
    </row>
    <row r="1255" spans="3:5" x14ac:dyDescent="0.25">
      <c r="C1255" s="1" t="s">
        <v>131</v>
      </c>
      <c r="D1255" s="1" t="s">
        <v>1268</v>
      </c>
      <c r="E1255" s="1"/>
    </row>
    <row r="1256" spans="3:5" x14ac:dyDescent="0.25">
      <c r="C1256" s="1" t="s">
        <v>131</v>
      </c>
      <c r="D1256" s="1" t="s">
        <v>1269</v>
      </c>
      <c r="E1256" s="1"/>
    </row>
    <row r="1257" spans="3:5" x14ac:dyDescent="0.25">
      <c r="C1257" s="1" t="s">
        <v>131</v>
      </c>
      <c r="D1257" s="1" t="s">
        <v>1270</v>
      </c>
      <c r="E1257" s="1"/>
    </row>
    <row r="1258" spans="3:5" x14ac:dyDescent="0.25">
      <c r="C1258" s="1" t="s">
        <v>131</v>
      </c>
      <c r="D1258" s="1" t="s">
        <v>1271</v>
      </c>
      <c r="E1258" s="1"/>
    </row>
    <row r="1259" spans="3:5" x14ac:dyDescent="0.25">
      <c r="C1259" s="1" t="s">
        <v>131</v>
      </c>
      <c r="D1259" s="1" t="s">
        <v>1272</v>
      </c>
      <c r="E1259" s="1"/>
    </row>
    <row r="1260" spans="3:5" x14ac:dyDescent="0.25">
      <c r="C1260" s="1" t="s">
        <v>139</v>
      </c>
      <c r="D1260" s="1" t="s">
        <v>1273</v>
      </c>
      <c r="E1260" s="1"/>
    </row>
    <row r="1261" spans="3:5" x14ac:dyDescent="0.25">
      <c r="C1261" s="1" t="s">
        <v>139</v>
      </c>
      <c r="D1261" s="1" t="s">
        <v>1274</v>
      </c>
      <c r="E1261" s="1"/>
    </row>
    <row r="1262" spans="3:5" x14ac:dyDescent="0.25">
      <c r="C1262" s="1" t="s">
        <v>139</v>
      </c>
      <c r="D1262" s="1" t="s">
        <v>1275</v>
      </c>
      <c r="E1262" s="1"/>
    </row>
    <row r="1263" spans="3:5" x14ac:dyDescent="0.25">
      <c r="C1263" s="1" t="s">
        <v>139</v>
      </c>
      <c r="D1263" s="1" t="s">
        <v>1276</v>
      </c>
      <c r="E1263" s="1"/>
    </row>
    <row r="1264" spans="3:5" x14ac:dyDescent="0.25">
      <c r="C1264" s="1" t="s">
        <v>139</v>
      </c>
      <c r="D1264" s="1" t="s">
        <v>1277</v>
      </c>
      <c r="E1264" s="1"/>
    </row>
    <row r="1265" spans="3:5" x14ac:dyDescent="0.25">
      <c r="C1265" s="1" t="s">
        <v>139</v>
      </c>
      <c r="D1265" s="1" t="s">
        <v>1278</v>
      </c>
      <c r="E1265" s="1"/>
    </row>
    <row r="1266" spans="3:5" x14ac:dyDescent="0.25">
      <c r="C1266" s="1" t="s">
        <v>139</v>
      </c>
      <c r="D1266" s="1" t="s">
        <v>1279</v>
      </c>
      <c r="E1266" s="1"/>
    </row>
    <row r="1267" spans="3:5" x14ac:dyDescent="0.25">
      <c r="C1267" s="1" t="s">
        <v>139</v>
      </c>
      <c r="D1267" s="1" t="s">
        <v>1280</v>
      </c>
      <c r="E1267" s="1"/>
    </row>
    <row r="1268" spans="3:5" x14ac:dyDescent="0.25">
      <c r="C1268" s="1" t="s">
        <v>139</v>
      </c>
      <c r="D1268" s="1" t="s">
        <v>1281</v>
      </c>
      <c r="E1268" s="1"/>
    </row>
    <row r="1269" spans="3:5" x14ac:dyDescent="0.25">
      <c r="C1269" s="1" t="s">
        <v>139</v>
      </c>
      <c r="D1269" s="1" t="s">
        <v>1282</v>
      </c>
      <c r="E1269" s="1"/>
    </row>
    <row r="1270" spans="3:5" x14ac:dyDescent="0.25">
      <c r="C1270" s="1" t="s">
        <v>139</v>
      </c>
      <c r="D1270" s="1" t="s">
        <v>1283</v>
      </c>
      <c r="E1270" s="1"/>
    </row>
    <row r="1271" spans="3:5" x14ac:dyDescent="0.25">
      <c r="C1271" s="1" t="s">
        <v>139</v>
      </c>
      <c r="D1271" s="1" t="s">
        <v>1284</v>
      </c>
      <c r="E1271" s="1"/>
    </row>
    <row r="1272" spans="3:5" x14ac:dyDescent="0.25">
      <c r="C1272" s="1" t="s">
        <v>139</v>
      </c>
      <c r="D1272" s="1" t="s">
        <v>1285</v>
      </c>
      <c r="E1272" s="1"/>
    </row>
    <row r="1273" spans="3:5" x14ac:dyDescent="0.25">
      <c r="C1273" s="1" t="s">
        <v>139</v>
      </c>
      <c r="D1273" s="1" t="s">
        <v>1286</v>
      </c>
      <c r="E1273" s="1"/>
    </row>
    <row r="1274" spans="3:5" x14ac:dyDescent="0.25">
      <c r="C1274" s="1" t="s">
        <v>154</v>
      </c>
      <c r="D1274" s="1" t="s">
        <v>1287</v>
      </c>
      <c r="E1274" s="1"/>
    </row>
    <row r="1275" spans="3:5" x14ac:dyDescent="0.25">
      <c r="C1275" s="1" t="s">
        <v>154</v>
      </c>
      <c r="D1275" s="1" t="s">
        <v>1288</v>
      </c>
      <c r="E1275" s="1"/>
    </row>
    <row r="1276" spans="3:5" x14ac:dyDescent="0.25">
      <c r="C1276" s="1" t="s">
        <v>154</v>
      </c>
      <c r="D1276" s="1" t="s">
        <v>1289</v>
      </c>
      <c r="E1276" s="1"/>
    </row>
    <row r="1277" spans="3:5" x14ac:dyDescent="0.25">
      <c r="C1277" s="1" t="s">
        <v>154</v>
      </c>
      <c r="D1277" s="1" t="s">
        <v>1290</v>
      </c>
      <c r="E1277" s="1"/>
    </row>
    <row r="1278" spans="3:5" x14ac:dyDescent="0.25">
      <c r="C1278" s="1" t="s">
        <v>154</v>
      </c>
      <c r="D1278" s="1" t="s">
        <v>1291</v>
      </c>
      <c r="E1278" s="1"/>
    </row>
    <row r="1279" spans="3:5" x14ac:dyDescent="0.25">
      <c r="C1279" s="1" t="s">
        <v>154</v>
      </c>
      <c r="D1279" s="1" t="s">
        <v>1292</v>
      </c>
      <c r="E1279" s="1"/>
    </row>
    <row r="1280" spans="3:5" x14ac:dyDescent="0.25">
      <c r="C1280" s="1" t="s">
        <v>154</v>
      </c>
      <c r="D1280" s="1" t="s">
        <v>1293</v>
      </c>
      <c r="E1280" s="1"/>
    </row>
    <row r="1281" spans="3:5" x14ac:dyDescent="0.25">
      <c r="C1281" s="1" t="s">
        <v>154</v>
      </c>
      <c r="D1281" s="1" t="s">
        <v>1294</v>
      </c>
      <c r="E1281" s="1"/>
    </row>
    <row r="1282" spans="3:5" x14ac:dyDescent="0.25">
      <c r="C1282" s="1" t="s">
        <v>154</v>
      </c>
      <c r="D1282" s="1" t="s">
        <v>1295</v>
      </c>
      <c r="E1282" s="1"/>
    </row>
    <row r="1283" spans="3:5" x14ac:dyDescent="0.25">
      <c r="C1283" s="1" t="s">
        <v>154</v>
      </c>
      <c r="D1283" s="1" t="s">
        <v>1296</v>
      </c>
      <c r="E1283" s="1"/>
    </row>
    <row r="1284" spans="3:5" x14ac:dyDescent="0.25">
      <c r="C1284" s="1" t="s">
        <v>154</v>
      </c>
      <c r="D1284" s="1" t="s">
        <v>1297</v>
      </c>
      <c r="E1284" s="1"/>
    </row>
    <row r="1285" spans="3:5" x14ac:dyDescent="0.25">
      <c r="C1285" s="1" t="s">
        <v>154</v>
      </c>
      <c r="D1285" s="1" t="s">
        <v>1298</v>
      </c>
      <c r="E1285" s="1"/>
    </row>
    <row r="1286" spans="3:5" x14ac:dyDescent="0.25">
      <c r="C1286" s="1" t="s">
        <v>154</v>
      </c>
      <c r="D1286" s="1" t="s">
        <v>1299</v>
      </c>
      <c r="E1286" s="1"/>
    </row>
    <row r="1287" spans="3:5" x14ac:dyDescent="0.25">
      <c r="C1287" s="1" t="s">
        <v>154</v>
      </c>
      <c r="D1287" s="1" t="s">
        <v>1300</v>
      </c>
      <c r="E1287" s="1"/>
    </row>
    <row r="1288" spans="3:5" x14ac:dyDescent="0.25">
      <c r="C1288" s="1" t="s">
        <v>154</v>
      </c>
      <c r="D1288" s="1" t="s">
        <v>1301</v>
      </c>
      <c r="E1288" s="1"/>
    </row>
    <row r="1289" spans="3:5" x14ac:dyDescent="0.25">
      <c r="C1289" s="1" t="s">
        <v>154</v>
      </c>
      <c r="D1289" s="1" t="s">
        <v>1302</v>
      </c>
      <c r="E1289" s="1"/>
    </row>
    <row r="1290" spans="3:5" x14ac:dyDescent="0.25">
      <c r="C1290" s="1" t="s">
        <v>154</v>
      </c>
      <c r="D1290" s="1" t="s">
        <v>1303</v>
      </c>
      <c r="E1290" s="1"/>
    </row>
    <row r="1291" spans="3:5" x14ac:dyDescent="0.25">
      <c r="C1291" s="1" t="s">
        <v>154</v>
      </c>
      <c r="D1291" s="1" t="s">
        <v>1304</v>
      </c>
      <c r="E1291" s="1"/>
    </row>
    <row r="1292" spans="3:5" x14ac:dyDescent="0.25">
      <c r="C1292" s="1" t="s">
        <v>154</v>
      </c>
      <c r="D1292" s="1" t="s">
        <v>1305</v>
      </c>
      <c r="E1292" s="1"/>
    </row>
    <row r="1293" spans="3:5" x14ac:dyDescent="0.25">
      <c r="C1293" s="1" t="s">
        <v>154</v>
      </c>
      <c r="D1293" s="1" t="s">
        <v>1306</v>
      </c>
      <c r="E1293" s="1"/>
    </row>
    <row r="1294" spans="3:5" x14ac:dyDescent="0.25">
      <c r="C1294" s="1" t="s">
        <v>154</v>
      </c>
      <c r="D1294" s="1" t="s">
        <v>1307</v>
      </c>
      <c r="E1294" s="1"/>
    </row>
    <row r="1295" spans="3:5" x14ac:dyDescent="0.25">
      <c r="C1295" s="1" t="s">
        <v>154</v>
      </c>
      <c r="D1295" s="1" t="s">
        <v>1308</v>
      </c>
      <c r="E1295" s="1"/>
    </row>
    <row r="1296" spans="3:5" x14ac:dyDescent="0.25">
      <c r="C1296" s="1" t="s">
        <v>154</v>
      </c>
      <c r="D1296" s="1" t="s">
        <v>1309</v>
      </c>
      <c r="E1296" s="1"/>
    </row>
    <row r="1297" spans="3:5" x14ac:dyDescent="0.25">
      <c r="C1297" s="1" t="s">
        <v>154</v>
      </c>
      <c r="D1297" s="1" t="s">
        <v>1310</v>
      </c>
      <c r="E1297" s="1"/>
    </row>
    <row r="1298" spans="3:5" x14ac:dyDescent="0.25">
      <c r="C1298" s="1" t="s">
        <v>203</v>
      </c>
      <c r="D1298" s="1" t="s">
        <v>1311</v>
      </c>
      <c r="E1298" s="1"/>
    </row>
    <row r="1299" spans="3:5" x14ac:dyDescent="0.25">
      <c r="C1299" s="1" t="s">
        <v>203</v>
      </c>
      <c r="D1299" s="1" t="s">
        <v>1312</v>
      </c>
      <c r="E1299" s="1"/>
    </row>
    <row r="1300" spans="3:5" x14ac:dyDescent="0.25">
      <c r="C1300" s="1" t="s">
        <v>206</v>
      </c>
      <c r="D1300" s="1" t="s">
        <v>1313</v>
      </c>
    </row>
    <row r="1301" spans="3:5" x14ac:dyDescent="0.25">
      <c r="C1301" s="19" t="s">
        <v>1314</v>
      </c>
      <c r="D1301" s="19"/>
      <c r="E1301" s="19"/>
    </row>
    <row r="1302" spans="3:5" x14ac:dyDescent="0.25">
      <c r="C1302" s="1" t="s">
        <v>1</v>
      </c>
      <c r="D1302" s="1" t="s">
        <v>2</v>
      </c>
      <c r="E1302" s="1" t="s">
        <v>3</v>
      </c>
    </row>
    <row r="1303" spans="3:5" x14ac:dyDescent="0.25">
      <c r="C1303" s="1" t="s">
        <v>38</v>
      </c>
      <c r="D1303" s="1" t="s">
        <v>1315</v>
      </c>
      <c r="E1303" s="3"/>
    </row>
    <row r="1304" spans="3:5" x14ac:dyDescent="0.25">
      <c r="C1304" s="1" t="s">
        <v>40</v>
      </c>
      <c r="D1304" s="1" t="s">
        <v>1316</v>
      </c>
      <c r="E1304" s="3"/>
    </row>
    <row r="1305" spans="3:5" x14ac:dyDescent="0.25">
      <c r="C1305" s="1" t="s">
        <v>43</v>
      </c>
      <c r="D1305" s="1" t="s">
        <v>1317</v>
      </c>
      <c r="E1305" s="3"/>
    </row>
    <row r="1306" spans="3:5" x14ac:dyDescent="0.25">
      <c r="C1306" s="1" t="s">
        <v>43</v>
      </c>
      <c r="D1306" s="1" t="s">
        <v>1318</v>
      </c>
      <c r="E1306" s="3"/>
    </row>
    <row r="1307" spans="3:5" x14ac:dyDescent="0.25">
      <c r="C1307" s="1" t="s">
        <v>43</v>
      </c>
      <c r="D1307" s="1" t="s">
        <v>1319</v>
      </c>
      <c r="E1307" s="3"/>
    </row>
    <row r="1308" spans="3:5" x14ac:dyDescent="0.25">
      <c r="C1308" s="1" t="s">
        <v>43</v>
      </c>
      <c r="D1308" s="1" t="s">
        <v>1320</v>
      </c>
      <c r="E1308" s="3"/>
    </row>
    <row r="1309" spans="3:5" x14ac:dyDescent="0.25">
      <c r="C1309" s="1" t="s">
        <v>43</v>
      </c>
      <c r="D1309" s="1" t="s">
        <v>1321</v>
      </c>
      <c r="E1309" s="3"/>
    </row>
    <row r="1310" spans="3:5" x14ac:dyDescent="0.25">
      <c r="C1310" s="1" t="s">
        <v>43</v>
      </c>
      <c r="D1310" s="1" t="s">
        <v>1322</v>
      </c>
      <c r="E1310" s="3"/>
    </row>
    <row r="1311" spans="3:5" x14ac:dyDescent="0.25">
      <c r="C1311" s="1" t="s">
        <v>43</v>
      </c>
      <c r="D1311" s="1" t="s">
        <v>1323</v>
      </c>
      <c r="E1311" s="3"/>
    </row>
    <row r="1312" spans="3:5" x14ac:dyDescent="0.25">
      <c r="C1312" s="1" t="s">
        <v>43</v>
      </c>
      <c r="D1312" s="1" t="s">
        <v>1324</v>
      </c>
      <c r="E1312" s="3"/>
    </row>
    <row r="1313" spans="3:5" x14ac:dyDescent="0.25">
      <c r="C1313" s="1" t="s">
        <v>43</v>
      </c>
      <c r="D1313" s="1" t="s">
        <v>1325</v>
      </c>
      <c r="E1313" s="3"/>
    </row>
    <row r="1314" spans="3:5" x14ac:dyDescent="0.25">
      <c r="C1314" s="1" t="s">
        <v>43</v>
      </c>
      <c r="D1314" s="1" t="s">
        <v>1326</v>
      </c>
      <c r="E1314" s="3"/>
    </row>
    <row r="1315" spans="3:5" x14ac:dyDescent="0.25">
      <c r="C1315" s="1" t="s">
        <v>43</v>
      </c>
      <c r="D1315" s="1" t="s">
        <v>1327</v>
      </c>
      <c r="E1315" s="3"/>
    </row>
    <row r="1316" spans="3:5" x14ac:dyDescent="0.25">
      <c r="C1316" s="1" t="s">
        <v>43</v>
      </c>
      <c r="D1316" s="1" t="s">
        <v>1328</v>
      </c>
      <c r="E1316" s="3"/>
    </row>
    <row r="1317" spans="3:5" x14ac:dyDescent="0.25">
      <c r="C1317" s="1" t="s">
        <v>43</v>
      </c>
      <c r="D1317" s="1" t="s">
        <v>1329</v>
      </c>
      <c r="E1317" s="3"/>
    </row>
    <row r="1318" spans="3:5" x14ac:dyDescent="0.25">
      <c r="C1318" s="1" t="s">
        <v>43</v>
      </c>
      <c r="D1318" s="1" t="s">
        <v>1330</v>
      </c>
      <c r="E1318" s="3"/>
    </row>
    <row r="1319" spans="3:5" x14ac:dyDescent="0.25">
      <c r="C1319" s="1" t="s">
        <v>43</v>
      </c>
      <c r="D1319" s="1" t="s">
        <v>1331</v>
      </c>
      <c r="E1319" s="3"/>
    </row>
    <row r="1320" spans="3:5" x14ac:dyDescent="0.25">
      <c r="C1320" s="1" t="s">
        <v>43</v>
      </c>
      <c r="D1320" s="1" t="s">
        <v>1332</v>
      </c>
      <c r="E1320" s="3"/>
    </row>
    <row r="1321" spans="3:5" x14ac:dyDescent="0.25">
      <c r="C1321" s="1" t="s">
        <v>43</v>
      </c>
      <c r="D1321" s="1" t="s">
        <v>1333</v>
      </c>
      <c r="E1321" s="3"/>
    </row>
    <row r="1322" spans="3:5" x14ac:dyDescent="0.25">
      <c r="C1322" s="1" t="s">
        <v>43</v>
      </c>
      <c r="D1322" s="1" t="s">
        <v>1334</v>
      </c>
      <c r="E1322" s="3"/>
    </row>
    <row r="1323" spans="3:5" x14ac:dyDescent="0.25">
      <c r="C1323" s="1" t="s">
        <v>43</v>
      </c>
      <c r="D1323" s="1" t="s">
        <v>1335</v>
      </c>
      <c r="E1323" s="3"/>
    </row>
    <row r="1324" spans="3:5" x14ac:dyDescent="0.25">
      <c r="C1324" s="1" t="s">
        <v>43</v>
      </c>
      <c r="D1324" s="1" t="s">
        <v>1336</v>
      </c>
      <c r="E1324" s="3"/>
    </row>
    <row r="1325" spans="3:5" x14ac:dyDescent="0.25">
      <c r="C1325" s="1" t="s">
        <v>43</v>
      </c>
      <c r="D1325" s="1" t="s">
        <v>1337</v>
      </c>
      <c r="E1325" s="3"/>
    </row>
    <row r="1326" spans="3:5" x14ac:dyDescent="0.25">
      <c r="C1326" s="1" t="s">
        <v>43</v>
      </c>
      <c r="D1326" s="1" t="s">
        <v>1338</v>
      </c>
      <c r="E1326" s="3"/>
    </row>
    <row r="1327" spans="3:5" x14ac:dyDescent="0.25">
      <c r="C1327" s="1" t="s">
        <v>43</v>
      </c>
      <c r="D1327" s="1" t="s">
        <v>1339</v>
      </c>
      <c r="E1327" s="3"/>
    </row>
    <row r="1328" spans="3:5" x14ac:dyDescent="0.25">
      <c r="C1328" s="1" t="s">
        <v>43</v>
      </c>
      <c r="D1328" s="1" t="s">
        <v>1340</v>
      </c>
      <c r="E1328" s="3"/>
    </row>
    <row r="1329" spans="3:5" x14ac:dyDescent="0.25">
      <c r="C1329" s="1" t="s">
        <v>43</v>
      </c>
      <c r="D1329" s="1" t="s">
        <v>1341</v>
      </c>
      <c r="E1329" s="3"/>
    </row>
    <row r="1330" spans="3:5" x14ac:dyDescent="0.25">
      <c r="C1330" s="1" t="s">
        <v>43</v>
      </c>
      <c r="D1330" s="1" t="s">
        <v>1342</v>
      </c>
      <c r="E1330" s="3"/>
    </row>
    <row r="1331" spans="3:5" x14ac:dyDescent="0.25">
      <c r="C1331" s="1" t="s">
        <v>43</v>
      </c>
      <c r="D1331" s="1" t="s">
        <v>1343</v>
      </c>
      <c r="E1331" s="3"/>
    </row>
    <row r="1332" spans="3:5" x14ac:dyDescent="0.25">
      <c r="C1332" s="1" t="s">
        <v>43</v>
      </c>
      <c r="D1332" s="1" t="s">
        <v>1344</v>
      </c>
      <c r="E1332" s="3"/>
    </row>
    <row r="1333" spans="3:5" x14ac:dyDescent="0.25">
      <c r="C1333" s="1" t="s">
        <v>43</v>
      </c>
      <c r="D1333" s="1" t="s">
        <v>1345</v>
      </c>
      <c r="E1333" s="3"/>
    </row>
    <row r="1334" spans="3:5" x14ac:dyDescent="0.25">
      <c r="C1334" s="1" t="s">
        <v>43</v>
      </c>
      <c r="D1334" s="1" t="s">
        <v>1346</v>
      </c>
      <c r="E1334" s="3"/>
    </row>
    <row r="1335" spans="3:5" x14ac:dyDescent="0.25">
      <c r="C1335" s="1" t="s">
        <v>43</v>
      </c>
      <c r="D1335" s="1" t="s">
        <v>1347</v>
      </c>
      <c r="E1335" s="3"/>
    </row>
    <row r="1336" spans="3:5" x14ac:dyDescent="0.25">
      <c r="C1336" s="1" t="s">
        <v>43</v>
      </c>
      <c r="D1336" s="1" t="s">
        <v>1348</v>
      </c>
      <c r="E1336" s="3"/>
    </row>
    <row r="1337" spans="3:5" x14ac:dyDescent="0.25">
      <c r="C1337" s="1" t="s">
        <v>43</v>
      </c>
      <c r="D1337" s="1" t="s">
        <v>1349</v>
      </c>
      <c r="E1337" s="3"/>
    </row>
    <row r="1338" spans="3:5" x14ac:dyDescent="0.25">
      <c r="C1338" s="1" t="s">
        <v>43</v>
      </c>
      <c r="D1338" s="1" t="s">
        <v>1350</v>
      </c>
      <c r="E1338" s="3"/>
    </row>
    <row r="1339" spans="3:5" x14ac:dyDescent="0.25">
      <c r="C1339" s="1" t="s">
        <v>43</v>
      </c>
      <c r="D1339" s="1" t="s">
        <v>1351</v>
      </c>
      <c r="E1339" s="3"/>
    </row>
    <row r="1340" spans="3:5" x14ac:dyDescent="0.25">
      <c r="C1340" s="1" t="s">
        <v>43</v>
      </c>
      <c r="D1340" s="1" t="s">
        <v>1352</v>
      </c>
      <c r="E1340" s="3"/>
    </row>
    <row r="1341" spans="3:5" x14ac:dyDescent="0.25">
      <c r="C1341" s="1" t="s">
        <v>43</v>
      </c>
      <c r="D1341" s="1" t="s">
        <v>1353</v>
      </c>
      <c r="E1341" s="3"/>
    </row>
    <row r="1342" spans="3:5" x14ac:dyDescent="0.25">
      <c r="C1342" s="1" t="s">
        <v>43</v>
      </c>
      <c r="D1342" s="1" t="s">
        <v>1354</v>
      </c>
      <c r="E1342" s="3"/>
    </row>
    <row r="1343" spans="3:5" x14ac:dyDescent="0.25">
      <c r="C1343" s="1" t="s">
        <v>43</v>
      </c>
      <c r="D1343" s="1" t="s">
        <v>1355</v>
      </c>
      <c r="E1343" s="3"/>
    </row>
    <row r="1344" spans="3:5" x14ac:dyDescent="0.25">
      <c r="C1344" s="1" t="s">
        <v>43</v>
      </c>
      <c r="D1344" s="1" t="s">
        <v>1356</v>
      </c>
      <c r="E1344" s="3"/>
    </row>
    <row r="1345" spans="3:5" x14ac:dyDescent="0.25">
      <c r="C1345" s="1" t="s">
        <v>43</v>
      </c>
      <c r="D1345" s="1" t="s">
        <v>1357</v>
      </c>
      <c r="E1345" s="3"/>
    </row>
    <row r="1346" spans="3:5" x14ac:dyDescent="0.25">
      <c r="C1346" s="1" t="s">
        <v>43</v>
      </c>
      <c r="D1346" s="1" t="s">
        <v>1358</v>
      </c>
      <c r="E1346" s="3"/>
    </row>
    <row r="1347" spans="3:5" x14ac:dyDescent="0.25">
      <c r="C1347" s="1" t="s">
        <v>43</v>
      </c>
      <c r="D1347" s="1" t="s">
        <v>1359</v>
      </c>
      <c r="E1347" s="3"/>
    </row>
    <row r="1348" spans="3:5" x14ac:dyDescent="0.25">
      <c r="C1348" s="1" t="s">
        <v>43</v>
      </c>
      <c r="D1348" s="1" t="s">
        <v>1360</v>
      </c>
      <c r="E1348" s="3"/>
    </row>
    <row r="1349" spans="3:5" x14ac:dyDescent="0.25">
      <c r="C1349" s="1" t="s">
        <v>82</v>
      </c>
      <c r="D1349" s="1" t="s">
        <v>1361</v>
      </c>
      <c r="E1349" s="3"/>
    </row>
    <row r="1350" spans="3:5" x14ac:dyDescent="0.25">
      <c r="C1350" s="1" t="s">
        <v>82</v>
      </c>
      <c r="D1350" s="1" t="s">
        <v>1362</v>
      </c>
      <c r="E1350" s="3"/>
    </row>
    <row r="1351" spans="3:5" x14ac:dyDescent="0.25">
      <c r="C1351" s="1" t="s">
        <v>82</v>
      </c>
      <c r="D1351" s="1" t="s">
        <v>1363</v>
      </c>
      <c r="E1351" s="3"/>
    </row>
    <row r="1352" spans="3:5" x14ac:dyDescent="0.25">
      <c r="C1352" s="1" t="s">
        <v>82</v>
      </c>
      <c r="D1352" s="1" t="s">
        <v>1364</v>
      </c>
      <c r="E1352" s="3"/>
    </row>
    <row r="1353" spans="3:5" x14ac:dyDescent="0.25">
      <c r="C1353" s="1" t="s">
        <v>82</v>
      </c>
      <c r="D1353" s="1" t="s">
        <v>1365</v>
      </c>
      <c r="E1353" s="3"/>
    </row>
    <row r="1354" spans="3:5" x14ac:dyDescent="0.25">
      <c r="C1354" s="1" t="s">
        <v>82</v>
      </c>
      <c r="D1354" s="1" t="s">
        <v>1366</v>
      </c>
      <c r="E1354" s="3"/>
    </row>
    <row r="1355" spans="3:5" x14ac:dyDescent="0.25">
      <c r="C1355" s="1" t="s">
        <v>82</v>
      </c>
      <c r="D1355" s="1" t="s">
        <v>1367</v>
      </c>
      <c r="E1355" s="3"/>
    </row>
    <row r="1356" spans="3:5" x14ac:dyDescent="0.25">
      <c r="C1356" s="1" t="s">
        <v>82</v>
      </c>
      <c r="D1356" s="1" t="s">
        <v>1368</v>
      </c>
      <c r="E1356" s="3"/>
    </row>
    <row r="1357" spans="3:5" x14ac:dyDescent="0.25">
      <c r="C1357" s="1" t="s">
        <v>82</v>
      </c>
      <c r="D1357" s="1" t="s">
        <v>1369</v>
      </c>
      <c r="E1357" s="3"/>
    </row>
    <row r="1358" spans="3:5" x14ac:dyDescent="0.25">
      <c r="C1358" s="1" t="s">
        <v>82</v>
      </c>
      <c r="D1358" s="1" t="s">
        <v>1370</v>
      </c>
      <c r="E1358" s="3"/>
    </row>
    <row r="1359" spans="3:5" x14ac:dyDescent="0.25">
      <c r="C1359" s="1" t="s">
        <v>82</v>
      </c>
      <c r="D1359" s="1" t="s">
        <v>1371</v>
      </c>
      <c r="E1359" s="3"/>
    </row>
    <row r="1360" spans="3:5" x14ac:dyDescent="0.25">
      <c r="C1360" s="1" t="s">
        <v>82</v>
      </c>
      <c r="D1360" s="1" t="s">
        <v>1372</v>
      </c>
      <c r="E1360" s="3"/>
    </row>
    <row r="1361" spans="3:5" x14ac:dyDescent="0.25">
      <c r="C1361" s="1" t="s">
        <v>82</v>
      </c>
      <c r="D1361" s="1" t="s">
        <v>1373</v>
      </c>
      <c r="E1361" s="3"/>
    </row>
    <row r="1362" spans="3:5" x14ac:dyDescent="0.25">
      <c r="C1362" s="1" t="s">
        <v>82</v>
      </c>
      <c r="D1362" s="1" t="s">
        <v>1374</v>
      </c>
      <c r="E1362" s="3"/>
    </row>
    <row r="1363" spans="3:5" x14ac:dyDescent="0.25">
      <c r="C1363" s="1" t="s">
        <v>82</v>
      </c>
      <c r="D1363" s="1" t="s">
        <v>1375</v>
      </c>
      <c r="E1363" s="3"/>
    </row>
    <row r="1364" spans="3:5" x14ac:dyDescent="0.25">
      <c r="C1364" s="1" t="s">
        <v>82</v>
      </c>
      <c r="D1364" s="1" t="s">
        <v>1376</v>
      </c>
      <c r="E1364" s="3"/>
    </row>
    <row r="1365" spans="3:5" x14ac:dyDescent="0.25">
      <c r="C1365" s="1" t="s">
        <v>82</v>
      </c>
      <c r="D1365" s="1" t="s">
        <v>1377</v>
      </c>
      <c r="E1365" s="3"/>
    </row>
    <row r="1366" spans="3:5" x14ac:dyDescent="0.25">
      <c r="C1366" s="1" t="s">
        <v>82</v>
      </c>
      <c r="D1366" s="1" t="s">
        <v>1378</v>
      </c>
      <c r="E1366" s="3"/>
    </row>
    <row r="1367" spans="3:5" x14ac:dyDescent="0.25">
      <c r="C1367" s="1" t="s">
        <v>82</v>
      </c>
      <c r="D1367" s="1" t="s">
        <v>1379</v>
      </c>
      <c r="E1367" s="3"/>
    </row>
    <row r="1368" spans="3:5" x14ac:dyDescent="0.25">
      <c r="C1368" s="1" t="s">
        <v>82</v>
      </c>
      <c r="D1368" s="1" t="s">
        <v>1380</v>
      </c>
      <c r="E1368" s="3"/>
    </row>
    <row r="1369" spans="3:5" x14ac:dyDescent="0.25">
      <c r="C1369" s="1" t="s">
        <v>82</v>
      </c>
      <c r="D1369" s="1" t="s">
        <v>1381</v>
      </c>
      <c r="E1369" s="3"/>
    </row>
    <row r="1370" spans="3:5" x14ac:dyDescent="0.25">
      <c r="C1370" s="1" t="s">
        <v>82</v>
      </c>
      <c r="D1370" s="1" t="s">
        <v>1382</v>
      </c>
      <c r="E1370" s="3"/>
    </row>
    <row r="1371" spans="3:5" x14ac:dyDescent="0.25">
      <c r="C1371" s="1" t="s">
        <v>82</v>
      </c>
      <c r="D1371" s="1" t="s">
        <v>1383</v>
      </c>
      <c r="E1371" s="3"/>
    </row>
    <row r="1372" spans="3:5" x14ac:dyDescent="0.25">
      <c r="C1372" s="1" t="s">
        <v>82</v>
      </c>
      <c r="D1372" s="1" t="s">
        <v>1384</v>
      </c>
      <c r="E1372" s="3"/>
    </row>
    <row r="1373" spans="3:5" x14ac:dyDescent="0.25">
      <c r="C1373" s="1" t="s">
        <v>82</v>
      </c>
      <c r="D1373" s="1" t="s">
        <v>1385</v>
      </c>
      <c r="E1373" s="3"/>
    </row>
    <row r="1374" spans="3:5" x14ac:dyDescent="0.25">
      <c r="C1374" s="1" t="s">
        <v>82</v>
      </c>
      <c r="D1374" s="1" t="s">
        <v>1386</v>
      </c>
      <c r="E1374" s="3"/>
    </row>
    <row r="1375" spans="3:5" x14ac:dyDescent="0.25">
      <c r="C1375" s="1" t="s">
        <v>82</v>
      </c>
      <c r="D1375" s="1" t="s">
        <v>1387</v>
      </c>
      <c r="E1375" s="3"/>
    </row>
    <row r="1376" spans="3:5" x14ac:dyDescent="0.25">
      <c r="C1376" s="1" t="s">
        <v>82</v>
      </c>
      <c r="D1376" s="1" t="s">
        <v>1388</v>
      </c>
      <c r="E1376" s="3"/>
    </row>
    <row r="1377" spans="3:5" x14ac:dyDescent="0.25">
      <c r="C1377" s="1" t="s">
        <v>82</v>
      </c>
      <c r="D1377" s="1" t="s">
        <v>1389</v>
      </c>
      <c r="E1377" s="3"/>
    </row>
    <row r="1378" spans="3:5" x14ac:dyDescent="0.25">
      <c r="C1378" s="1" t="s">
        <v>82</v>
      </c>
      <c r="D1378" s="1" t="s">
        <v>1390</v>
      </c>
      <c r="E1378" s="3"/>
    </row>
    <row r="1379" spans="3:5" x14ac:dyDescent="0.25">
      <c r="C1379" s="1" t="s">
        <v>82</v>
      </c>
      <c r="D1379" s="1" t="s">
        <v>1391</v>
      </c>
      <c r="E1379" s="3"/>
    </row>
    <row r="1380" spans="3:5" x14ac:dyDescent="0.25">
      <c r="C1380" s="1" t="s">
        <v>82</v>
      </c>
      <c r="D1380" s="1" t="s">
        <v>1392</v>
      </c>
      <c r="E1380" s="3"/>
    </row>
    <row r="1381" spans="3:5" x14ac:dyDescent="0.25">
      <c r="C1381" s="1" t="s">
        <v>82</v>
      </c>
      <c r="D1381" s="1" t="s">
        <v>1393</v>
      </c>
      <c r="E1381" s="3"/>
    </row>
    <row r="1382" spans="3:5" x14ac:dyDescent="0.25">
      <c r="C1382" s="1" t="s">
        <v>82</v>
      </c>
      <c r="D1382" s="1" t="s">
        <v>1394</v>
      </c>
      <c r="E1382" s="3"/>
    </row>
    <row r="1383" spans="3:5" x14ac:dyDescent="0.25">
      <c r="C1383" s="1" t="s">
        <v>82</v>
      </c>
      <c r="D1383" s="1" t="s">
        <v>1395</v>
      </c>
      <c r="E1383" s="3"/>
    </row>
    <row r="1384" spans="3:5" x14ac:dyDescent="0.25">
      <c r="C1384" s="1" t="s">
        <v>82</v>
      </c>
      <c r="D1384" s="1" t="s">
        <v>1396</v>
      </c>
      <c r="E1384" s="3"/>
    </row>
    <row r="1385" spans="3:5" x14ac:dyDescent="0.25">
      <c r="C1385" s="1" t="s">
        <v>82</v>
      </c>
      <c r="D1385" s="1" t="s">
        <v>1397</v>
      </c>
      <c r="E1385" s="3"/>
    </row>
    <row r="1386" spans="3:5" x14ac:dyDescent="0.25">
      <c r="C1386" s="1" t="s">
        <v>82</v>
      </c>
      <c r="D1386" s="1" t="s">
        <v>1398</v>
      </c>
      <c r="E1386" s="3"/>
    </row>
    <row r="1387" spans="3:5" x14ac:dyDescent="0.25">
      <c r="C1387" s="1" t="s">
        <v>82</v>
      </c>
      <c r="D1387" s="1" t="s">
        <v>1399</v>
      </c>
      <c r="E1387" s="3"/>
    </row>
    <row r="1388" spans="3:5" x14ac:dyDescent="0.25">
      <c r="C1388" s="1" t="s">
        <v>82</v>
      </c>
      <c r="D1388" s="1" t="s">
        <v>1400</v>
      </c>
      <c r="E1388" s="3"/>
    </row>
    <row r="1389" spans="3:5" x14ac:dyDescent="0.25">
      <c r="C1389" s="1" t="s">
        <v>82</v>
      </c>
      <c r="D1389" s="1" t="s">
        <v>1401</v>
      </c>
      <c r="E1389" s="3"/>
    </row>
    <row r="1390" spans="3:5" x14ac:dyDescent="0.25">
      <c r="C1390" s="1" t="s">
        <v>82</v>
      </c>
      <c r="D1390" s="1" t="s">
        <v>1402</v>
      </c>
      <c r="E1390" s="3"/>
    </row>
    <row r="1391" spans="3:5" x14ac:dyDescent="0.25">
      <c r="C1391" s="1" t="s">
        <v>82</v>
      </c>
      <c r="D1391" s="1" t="s">
        <v>1403</v>
      </c>
      <c r="E1391" s="3"/>
    </row>
    <row r="1392" spans="3:5" x14ac:dyDescent="0.25">
      <c r="C1392" s="1" t="s">
        <v>82</v>
      </c>
      <c r="D1392" s="1" t="s">
        <v>1404</v>
      </c>
      <c r="E1392" s="3"/>
    </row>
    <row r="1393" spans="3:5" x14ac:dyDescent="0.25">
      <c r="C1393" s="1" t="s">
        <v>82</v>
      </c>
      <c r="D1393" s="1" t="s">
        <v>1405</v>
      </c>
      <c r="E1393" s="3"/>
    </row>
    <row r="1394" spans="3:5" x14ac:dyDescent="0.25">
      <c r="C1394" s="1" t="s">
        <v>82</v>
      </c>
      <c r="D1394" s="1" t="s">
        <v>1406</v>
      </c>
      <c r="E1394" s="3"/>
    </row>
    <row r="1395" spans="3:5" x14ac:dyDescent="0.25">
      <c r="C1395" s="1" t="s">
        <v>82</v>
      </c>
      <c r="D1395" s="1" t="s">
        <v>1407</v>
      </c>
      <c r="E1395" s="3"/>
    </row>
    <row r="1396" spans="3:5" x14ac:dyDescent="0.25">
      <c r="C1396" s="1" t="s">
        <v>82</v>
      </c>
      <c r="D1396" s="1" t="s">
        <v>1408</v>
      </c>
      <c r="E1396" s="3"/>
    </row>
    <row r="1397" spans="3:5" x14ac:dyDescent="0.25">
      <c r="C1397" s="1" t="s">
        <v>82</v>
      </c>
      <c r="D1397" s="1" t="s">
        <v>1409</v>
      </c>
      <c r="E1397" s="3"/>
    </row>
    <row r="1398" spans="3:5" x14ac:dyDescent="0.25">
      <c r="C1398" s="1" t="s">
        <v>82</v>
      </c>
      <c r="D1398" s="1" t="s">
        <v>1410</v>
      </c>
      <c r="E1398" s="3"/>
    </row>
    <row r="1399" spans="3:5" x14ac:dyDescent="0.25">
      <c r="C1399" s="1" t="s">
        <v>82</v>
      </c>
      <c r="D1399" s="1" t="s">
        <v>1411</v>
      </c>
      <c r="E1399" s="3"/>
    </row>
    <row r="1400" spans="3:5" x14ac:dyDescent="0.25">
      <c r="C1400" s="1" t="s">
        <v>82</v>
      </c>
      <c r="D1400" s="1" t="s">
        <v>1412</v>
      </c>
      <c r="E1400" s="3"/>
    </row>
    <row r="1401" spans="3:5" x14ac:dyDescent="0.25">
      <c r="C1401" s="1" t="s">
        <v>82</v>
      </c>
      <c r="D1401" s="1" t="s">
        <v>1413</v>
      </c>
      <c r="E1401" s="3"/>
    </row>
    <row r="1402" spans="3:5" x14ac:dyDescent="0.25">
      <c r="C1402" s="1" t="s">
        <v>82</v>
      </c>
      <c r="D1402" s="1" t="s">
        <v>1414</v>
      </c>
      <c r="E1402" s="3"/>
    </row>
    <row r="1403" spans="3:5" x14ac:dyDescent="0.25">
      <c r="C1403" s="1" t="s">
        <v>82</v>
      </c>
      <c r="D1403" s="1" t="s">
        <v>1415</v>
      </c>
      <c r="E1403" s="3"/>
    </row>
    <row r="1404" spans="3:5" x14ac:dyDescent="0.25">
      <c r="C1404" s="1" t="s">
        <v>82</v>
      </c>
      <c r="D1404" s="1" t="s">
        <v>1416</v>
      </c>
      <c r="E1404" s="3"/>
    </row>
    <row r="1405" spans="3:5" x14ac:dyDescent="0.25">
      <c r="C1405" s="1" t="s">
        <v>82</v>
      </c>
      <c r="D1405" s="1" t="s">
        <v>1417</v>
      </c>
      <c r="E1405" s="3"/>
    </row>
    <row r="1406" spans="3:5" x14ac:dyDescent="0.25">
      <c r="C1406" s="1" t="s">
        <v>82</v>
      </c>
      <c r="D1406" s="1" t="s">
        <v>1418</v>
      </c>
      <c r="E1406" s="3"/>
    </row>
    <row r="1407" spans="3:5" x14ac:dyDescent="0.25">
      <c r="C1407" s="1" t="s">
        <v>82</v>
      </c>
      <c r="D1407" s="1" t="s">
        <v>1419</v>
      </c>
      <c r="E1407" s="3"/>
    </row>
    <row r="1408" spans="3:5" x14ac:dyDescent="0.25">
      <c r="C1408" s="1" t="s">
        <v>82</v>
      </c>
      <c r="D1408" s="1" t="s">
        <v>1420</v>
      </c>
      <c r="E1408" s="3"/>
    </row>
    <row r="1409" spans="3:5" x14ac:dyDescent="0.25">
      <c r="C1409" s="1" t="s">
        <v>82</v>
      </c>
      <c r="D1409" s="1" t="s">
        <v>1421</v>
      </c>
      <c r="E1409" s="3"/>
    </row>
    <row r="1410" spans="3:5" x14ac:dyDescent="0.25">
      <c r="C1410" s="1" t="s">
        <v>82</v>
      </c>
      <c r="D1410" s="1" t="s">
        <v>1422</v>
      </c>
      <c r="E1410" s="3"/>
    </row>
    <row r="1411" spans="3:5" x14ac:dyDescent="0.25">
      <c r="C1411" s="1" t="s">
        <v>82</v>
      </c>
      <c r="D1411" s="1" t="s">
        <v>1423</v>
      </c>
      <c r="E1411" s="3"/>
    </row>
    <row r="1412" spans="3:5" x14ac:dyDescent="0.25">
      <c r="C1412" s="1" t="s">
        <v>82</v>
      </c>
      <c r="D1412" s="1" t="s">
        <v>1424</v>
      </c>
      <c r="E1412" s="3"/>
    </row>
    <row r="1413" spans="3:5" x14ac:dyDescent="0.25">
      <c r="C1413" s="1" t="s">
        <v>82</v>
      </c>
      <c r="D1413" s="1" t="s">
        <v>1425</v>
      </c>
      <c r="E1413" s="3"/>
    </row>
    <row r="1414" spans="3:5" x14ac:dyDescent="0.25">
      <c r="C1414" s="1" t="s">
        <v>82</v>
      </c>
      <c r="D1414" s="1" t="s">
        <v>1426</v>
      </c>
      <c r="E1414" s="3"/>
    </row>
    <row r="1415" spans="3:5" x14ac:dyDescent="0.25">
      <c r="C1415" s="1" t="s">
        <v>82</v>
      </c>
      <c r="D1415" s="1" t="s">
        <v>1427</v>
      </c>
      <c r="E1415" s="3"/>
    </row>
    <row r="1416" spans="3:5" x14ac:dyDescent="0.25">
      <c r="C1416" s="1" t="s">
        <v>82</v>
      </c>
      <c r="D1416" s="1" t="s">
        <v>1428</v>
      </c>
      <c r="E1416" s="3"/>
    </row>
    <row r="1417" spans="3:5" x14ac:dyDescent="0.25">
      <c r="C1417" s="1" t="s">
        <v>82</v>
      </c>
      <c r="D1417" s="1" t="s">
        <v>1429</v>
      </c>
      <c r="E1417" s="3"/>
    </row>
    <row r="1418" spans="3:5" x14ac:dyDescent="0.25">
      <c r="C1418" s="1" t="s">
        <v>82</v>
      </c>
      <c r="D1418" s="1" t="s">
        <v>1430</v>
      </c>
      <c r="E1418" s="3"/>
    </row>
    <row r="1419" spans="3:5" x14ac:dyDescent="0.25">
      <c r="C1419" s="1" t="s">
        <v>82</v>
      </c>
      <c r="D1419" s="1" t="s">
        <v>1431</v>
      </c>
      <c r="E1419" s="3"/>
    </row>
    <row r="1420" spans="3:5" x14ac:dyDescent="0.25">
      <c r="C1420" s="1" t="s">
        <v>82</v>
      </c>
      <c r="D1420" s="1" t="s">
        <v>1432</v>
      </c>
      <c r="E1420" s="3"/>
    </row>
    <row r="1421" spans="3:5" x14ac:dyDescent="0.25">
      <c r="C1421" s="1" t="s">
        <v>82</v>
      </c>
      <c r="D1421" s="1" t="s">
        <v>1433</v>
      </c>
      <c r="E1421" s="3"/>
    </row>
    <row r="1422" spans="3:5" x14ac:dyDescent="0.25">
      <c r="C1422" s="1" t="s">
        <v>82</v>
      </c>
      <c r="D1422" s="1" t="s">
        <v>1434</v>
      </c>
      <c r="E1422" s="3"/>
    </row>
    <row r="1423" spans="3:5" x14ac:dyDescent="0.25">
      <c r="C1423" s="1" t="s">
        <v>82</v>
      </c>
      <c r="D1423" s="1" t="s">
        <v>1435</v>
      </c>
      <c r="E1423" s="3"/>
    </row>
    <row r="1424" spans="3:5" x14ac:dyDescent="0.25">
      <c r="C1424" s="1" t="s">
        <v>82</v>
      </c>
      <c r="D1424" s="1" t="s">
        <v>1436</v>
      </c>
      <c r="E1424" s="3"/>
    </row>
    <row r="1425" spans="3:5" x14ac:dyDescent="0.25">
      <c r="C1425" s="1" t="s">
        <v>82</v>
      </c>
      <c r="D1425" s="1" t="s">
        <v>1437</v>
      </c>
      <c r="E1425" s="3"/>
    </row>
    <row r="1426" spans="3:5" x14ac:dyDescent="0.25">
      <c r="C1426" s="1" t="s">
        <v>82</v>
      </c>
      <c r="D1426" s="1" t="s">
        <v>1438</v>
      </c>
      <c r="E1426" s="3"/>
    </row>
    <row r="1427" spans="3:5" x14ac:dyDescent="0.25">
      <c r="C1427" s="1" t="s">
        <v>82</v>
      </c>
      <c r="D1427" s="1" t="s">
        <v>1439</v>
      </c>
      <c r="E1427" s="3"/>
    </row>
    <row r="1428" spans="3:5" x14ac:dyDescent="0.25">
      <c r="C1428" s="1" t="s">
        <v>82</v>
      </c>
      <c r="D1428" s="1" t="s">
        <v>1440</v>
      </c>
      <c r="E1428" s="3"/>
    </row>
    <row r="1429" spans="3:5" x14ac:dyDescent="0.25">
      <c r="C1429" s="1" t="s">
        <v>82</v>
      </c>
      <c r="D1429" s="1" t="s">
        <v>1441</v>
      </c>
      <c r="E1429" s="3"/>
    </row>
    <row r="1430" spans="3:5" x14ac:dyDescent="0.25">
      <c r="C1430" s="1" t="s">
        <v>82</v>
      </c>
      <c r="D1430" s="1" t="s">
        <v>1442</v>
      </c>
      <c r="E1430" s="3"/>
    </row>
    <row r="1431" spans="3:5" x14ac:dyDescent="0.25">
      <c r="C1431" s="1" t="s">
        <v>82</v>
      </c>
      <c r="D1431" s="1" t="s">
        <v>1443</v>
      </c>
      <c r="E1431" s="3"/>
    </row>
    <row r="1432" spans="3:5" x14ac:dyDescent="0.25">
      <c r="C1432" s="1" t="s">
        <v>82</v>
      </c>
      <c r="D1432" s="1" t="s">
        <v>1444</v>
      </c>
      <c r="E1432" s="3"/>
    </row>
    <row r="1433" spans="3:5" x14ac:dyDescent="0.25">
      <c r="C1433" s="1" t="s">
        <v>82</v>
      </c>
      <c r="D1433" s="1" t="s">
        <v>1445</v>
      </c>
      <c r="E1433" s="3"/>
    </row>
    <row r="1434" spans="3:5" x14ac:dyDescent="0.25">
      <c r="C1434" s="1" t="s">
        <v>82</v>
      </c>
      <c r="D1434" s="1" t="s">
        <v>1446</v>
      </c>
      <c r="E1434" s="3"/>
    </row>
    <row r="1435" spans="3:5" x14ac:dyDescent="0.25">
      <c r="C1435" s="1" t="s">
        <v>82</v>
      </c>
      <c r="D1435" s="1" t="s">
        <v>1447</v>
      </c>
      <c r="E1435" s="3"/>
    </row>
    <row r="1436" spans="3:5" x14ac:dyDescent="0.25">
      <c r="C1436" s="1" t="s">
        <v>82</v>
      </c>
      <c r="D1436" s="1" t="s">
        <v>1448</v>
      </c>
      <c r="E1436" s="3"/>
    </row>
    <row r="1437" spans="3:5" x14ac:dyDescent="0.25">
      <c r="C1437" s="1" t="s">
        <v>82</v>
      </c>
      <c r="D1437" s="1" t="s">
        <v>1449</v>
      </c>
      <c r="E1437" s="3"/>
    </row>
    <row r="1438" spans="3:5" x14ac:dyDescent="0.25">
      <c r="C1438" s="1" t="s">
        <v>82</v>
      </c>
      <c r="D1438" s="1" t="s">
        <v>1450</v>
      </c>
      <c r="E1438" s="3"/>
    </row>
    <row r="1439" spans="3:5" x14ac:dyDescent="0.25">
      <c r="C1439" s="1" t="s">
        <v>82</v>
      </c>
      <c r="D1439" s="1" t="s">
        <v>1451</v>
      </c>
      <c r="E1439" s="3"/>
    </row>
    <row r="1440" spans="3:5" x14ac:dyDescent="0.25">
      <c r="C1440" s="1" t="s">
        <v>82</v>
      </c>
      <c r="D1440" s="1" t="s">
        <v>1452</v>
      </c>
      <c r="E1440" s="3"/>
    </row>
    <row r="1441" spans="3:5" x14ac:dyDescent="0.25">
      <c r="C1441" s="1" t="s">
        <v>82</v>
      </c>
      <c r="D1441" s="1" t="s">
        <v>1453</v>
      </c>
      <c r="E1441" s="3"/>
    </row>
    <row r="1442" spans="3:5" x14ac:dyDescent="0.25">
      <c r="C1442" s="1" t="s">
        <v>82</v>
      </c>
      <c r="D1442" s="1" t="s">
        <v>1454</v>
      </c>
      <c r="E1442" s="3"/>
    </row>
    <row r="1443" spans="3:5" x14ac:dyDescent="0.25">
      <c r="C1443" s="1" t="s">
        <v>82</v>
      </c>
      <c r="D1443" s="1" t="s">
        <v>1455</v>
      </c>
      <c r="E1443" s="3"/>
    </row>
    <row r="1444" spans="3:5" x14ac:dyDescent="0.25">
      <c r="C1444" s="1" t="s">
        <v>82</v>
      </c>
      <c r="D1444" s="1" t="s">
        <v>1456</v>
      </c>
      <c r="E1444" s="3"/>
    </row>
    <row r="1445" spans="3:5" x14ac:dyDescent="0.25">
      <c r="C1445" s="1" t="s">
        <v>82</v>
      </c>
      <c r="D1445" s="1" t="s">
        <v>1457</v>
      </c>
      <c r="E1445" s="3"/>
    </row>
    <row r="1446" spans="3:5" x14ac:dyDescent="0.25">
      <c r="C1446" s="1" t="s">
        <v>82</v>
      </c>
      <c r="D1446" s="1" t="s">
        <v>1458</v>
      </c>
      <c r="E1446" s="3"/>
    </row>
    <row r="1447" spans="3:5" x14ac:dyDescent="0.25">
      <c r="C1447" s="1" t="s">
        <v>82</v>
      </c>
      <c r="D1447" s="1" t="s">
        <v>1459</v>
      </c>
      <c r="E1447" s="3"/>
    </row>
    <row r="1448" spans="3:5" x14ac:dyDescent="0.25">
      <c r="C1448" s="1" t="s">
        <v>82</v>
      </c>
      <c r="D1448" s="1" t="s">
        <v>1460</v>
      </c>
      <c r="E1448" s="3"/>
    </row>
    <row r="1449" spans="3:5" x14ac:dyDescent="0.25">
      <c r="C1449" s="1" t="s">
        <v>82</v>
      </c>
      <c r="D1449" s="1" t="s">
        <v>1461</v>
      </c>
      <c r="E1449" s="3"/>
    </row>
    <row r="1450" spans="3:5" x14ac:dyDescent="0.25">
      <c r="C1450" s="1" t="s">
        <v>82</v>
      </c>
      <c r="D1450" s="1" t="s">
        <v>1462</v>
      </c>
      <c r="E1450" s="3"/>
    </row>
    <row r="1451" spans="3:5" x14ac:dyDescent="0.25">
      <c r="C1451" s="1" t="s">
        <v>82</v>
      </c>
      <c r="D1451" s="1" t="s">
        <v>1463</v>
      </c>
      <c r="E1451" s="3"/>
    </row>
    <row r="1452" spans="3:5" x14ac:dyDescent="0.25">
      <c r="C1452" s="1" t="s">
        <v>82</v>
      </c>
      <c r="D1452" s="1" t="s">
        <v>1464</v>
      </c>
      <c r="E1452" s="3"/>
    </row>
    <row r="1453" spans="3:5" x14ac:dyDescent="0.25">
      <c r="C1453" s="1" t="s">
        <v>82</v>
      </c>
      <c r="D1453" s="1" t="s">
        <v>1465</v>
      </c>
      <c r="E1453" s="3"/>
    </row>
    <row r="1454" spans="3:5" x14ac:dyDescent="0.25">
      <c r="C1454" s="1" t="s">
        <v>131</v>
      </c>
      <c r="D1454" s="1" t="s">
        <v>1466</v>
      </c>
      <c r="E1454" s="3"/>
    </row>
    <row r="1455" spans="3:5" x14ac:dyDescent="0.25">
      <c r="C1455" s="1" t="s">
        <v>131</v>
      </c>
      <c r="D1455" s="1" t="s">
        <v>1467</v>
      </c>
      <c r="E1455" s="3"/>
    </row>
    <row r="1456" spans="3:5" x14ac:dyDescent="0.25">
      <c r="C1456" s="1" t="s">
        <v>131</v>
      </c>
      <c r="D1456" s="1" t="s">
        <v>1468</v>
      </c>
      <c r="E1456" s="3"/>
    </row>
    <row r="1457" spans="3:5" x14ac:dyDescent="0.25">
      <c r="C1457" s="1" t="s">
        <v>131</v>
      </c>
      <c r="D1457" s="1" t="s">
        <v>1469</v>
      </c>
      <c r="E1457" s="3"/>
    </row>
    <row r="1458" spans="3:5" x14ac:dyDescent="0.25">
      <c r="C1458" s="1" t="s">
        <v>131</v>
      </c>
      <c r="D1458" s="1" t="s">
        <v>1470</v>
      </c>
      <c r="E1458" s="3"/>
    </row>
    <row r="1459" spans="3:5" x14ac:dyDescent="0.25">
      <c r="C1459" s="1" t="s">
        <v>131</v>
      </c>
      <c r="D1459" s="1" t="s">
        <v>1471</v>
      </c>
      <c r="E1459" s="3"/>
    </row>
    <row r="1460" spans="3:5" x14ac:dyDescent="0.25">
      <c r="C1460" s="1" t="s">
        <v>131</v>
      </c>
      <c r="D1460" s="1" t="s">
        <v>1472</v>
      </c>
      <c r="E1460" s="3"/>
    </row>
    <row r="1461" spans="3:5" x14ac:dyDescent="0.25">
      <c r="C1461" s="1" t="s">
        <v>131</v>
      </c>
      <c r="D1461" s="1" t="s">
        <v>1473</v>
      </c>
      <c r="E1461" s="3"/>
    </row>
    <row r="1462" spans="3:5" x14ac:dyDescent="0.25">
      <c r="C1462" s="1" t="s">
        <v>131</v>
      </c>
      <c r="D1462" s="1" t="s">
        <v>1474</v>
      </c>
      <c r="E1462" s="3"/>
    </row>
    <row r="1463" spans="3:5" x14ac:dyDescent="0.25">
      <c r="C1463" s="1" t="s">
        <v>131</v>
      </c>
      <c r="D1463" s="1" t="s">
        <v>1475</v>
      </c>
      <c r="E1463" s="3"/>
    </row>
    <row r="1464" spans="3:5" x14ac:dyDescent="0.25">
      <c r="C1464" s="1" t="s">
        <v>131</v>
      </c>
      <c r="D1464" s="1" t="s">
        <v>1476</v>
      </c>
      <c r="E1464" s="3"/>
    </row>
    <row r="1465" spans="3:5" x14ac:dyDescent="0.25">
      <c r="C1465" s="1" t="s">
        <v>139</v>
      </c>
      <c r="D1465" s="1" t="s">
        <v>1477</v>
      </c>
      <c r="E1465" s="3"/>
    </row>
    <row r="1466" spans="3:5" x14ac:dyDescent="0.25">
      <c r="C1466" s="1" t="s">
        <v>139</v>
      </c>
      <c r="D1466" s="1" t="s">
        <v>1478</v>
      </c>
      <c r="E1466" s="3"/>
    </row>
    <row r="1467" spans="3:5" x14ac:dyDescent="0.25">
      <c r="C1467" s="1" t="s">
        <v>139</v>
      </c>
      <c r="D1467" s="1" t="s">
        <v>1479</v>
      </c>
      <c r="E1467" s="3"/>
    </row>
    <row r="1468" spans="3:5" x14ac:dyDescent="0.25">
      <c r="C1468" s="1" t="s">
        <v>139</v>
      </c>
      <c r="D1468" s="1" t="s">
        <v>1480</v>
      </c>
      <c r="E1468" s="3"/>
    </row>
    <row r="1469" spans="3:5" x14ac:dyDescent="0.25">
      <c r="C1469" s="1" t="s">
        <v>139</v>
      </c>
      <c r="D1469" s="1" t="s">
        <v>1481</v>
      </c>
      <c r="E1469" s="3"/>
    </row>
    <row r="1470" spans="3:5" x14ac:dyDescent="0.25">
      <c r="C1470" s="1" t="s">
        <v>139</v>
      </c>
      <c r="D1470" s="1" t="s">
        <v>1482</v>
      </c>
      <c r="E1470" s="3"/>
    </row>
    <row r="1471" spans="3:5" x14ac:dyDescent="0.25">
      <c r="C1471" s="1" t="s">
        <v>139</v>
      </c>
      <c r="D1471" s="1" t="s">
        <v>1483</v>
      </c>
      <c r="E1471" s="3"/>
    </row>
    <row r="1472" spans="3:5" x14ac:dyDescent="0.25">
      <c r="C1472" s="1" t="s">
        <v>139</v>
      </c>
      <c r="D1472" s="1" t="s">
        <v>1484</v>
      </c>
      <c r="E1472" s="3"/>
    </row>
    <row r="1473" spans="3:5" x14ac:dyDescent="0.25">
      <c r="C1473" s="1" t="s">
        <v>139</v>
      </c>
      <c r="D1473" s="1" t="s">
        <v>1485</v>
      </c>
      <c r="E1473" s="3"/>
    </row>
    <row r="1474" spans="3:5" x14ac:dyDescent="0.25">
      <c r="C1474" s="1" t="s">
        <v>139</v>
      </c>
      <c r="D1474" s="1" t="s">
        <v>1486</v>
      </c>
      <c r="E1474" s="3"/>
    </row>
    <row r="1475" spans="3:5" x14ac:dyDescent="0.25">
      <c r="C1475" s="1" t="s">
        <v>139</v>
      </c>
      <c r="D1475" s="1" t="s">
        <v>1487</v>
      </c>
      <c r="E1475" s="3"/>
    </row>
    <row r="1476" spans="3:5" x14ac:dyDescent="0.25">
      <c r="C1476" s="1" t="s">
        <v>139</v>
      </c>
      <c r="D1476" s="1" t="s">
        <v>1488</v>
      </c>
      <c r="E1476" s="3"/>
    </row>
    <row r="1477" spans="3:5" x14ac:dyDescent="0.25">
      <c r="C1477" s="1" t="s">
        <v>139</v>
      </c>
      <c r="D1477" s="1" t="s">
        <v>1489</v>
      </c>
      <c r="E1477" s="3"/>
    </row>
    <row r="1478" spans="3:5" x14ac:dyDescent="0.25">
      <c r="C1478" s="1" t="s">
        <v>139</v>
      </c>
      <c r="D1478" s="1" t="s">
        <v>1490</v>
      </c>
      <c r="E1478" s="3"/>
    </row>
    <row r="1479" spans="3:5" x14ac:dyDescent="0.25">
      <c r="C1479" s="1" t="s">
        <v>154</v>
      </c>
      <c r="D1479" s="1" t="s">
        <v>1491</v>
      </c>
      <c r="E1479" s="3"/>
    </row>
    <row r="1480" spans="3:5" x14ac:dyDescent="0.25">
      <c r="C1480" s="1" t="s">
        <v>154</v>
      </c>
      <c r="D1480" s="1" t="s">
        <v>1492</v>
      </c>
      <c r="E1480" s="3"/>
    </row>
    <row r="1481" spans="3:5" x14ac:dyDescent="0.25">
      <c r="C1481" s="1" t="s">
        <v>154</v>
      </c>
      <c r="D1481" s="1" t="s">
        <v>1493</v>
      </c>
      <c r="E1481" s="3"/>
    </row>
    <row r="1482" spans="3:5" x14ac:dyDescent="0.25">
      <c r="C1482" s="1" t="s">
        <v>154</v>
      </c>
      <c r="D1482" s="1" t="s">
        <v>1494</v>
      </c>
      <c r="E1482" s="3"/>
    </row>
    <row r="1483" spans="3:5" x14ac:dyDescent="0.25">
      <c r="C1483" s="1" t="s">
        <v>154</v>
      </c>
      <c r="D1483" s="1" t="s">
        <v>1495</v>
      </c>
      <c r="E1483" s="3"/>
    </row>
    <row r="1484" spans="3:5" x14ac:dyDescent="0.25">
      <c r="C1484" s="1" t="s">
        <v>154</v>
      </c>
      <c r="D1484" s="1" t="s">
        <v>1496</v>
      </c>
      <c r="E1484" s="3"/>
    </row>
    <row r="1485" spans="3:5" x14ac:dyDescent="0.25">
      <c r="C1485" s="1" t="s">
        <v>154</v>
      </c>
      <c r="D1485" s="1" t="s">
        <v>1497</v>
      </c>
      <c r="E1485" s="3"/>
    </row>
    <row r="1486" spans="3:5" x14ac:dyDescent="0.25">
      <c r="C1486" s="1" t="s">
        <v>154</v>
      </c>
      <c r="D1486" s="1" t="s">
        <v>1498</v>
      </c>
      <c r="E1486" s="3"/>
    </row>
    <row r="1487" spans="3:5" x14ac:dyDescent="0.25">
      <c r="C1487" s="1" t="s">
        <v>154</v>
      </c>
      <c r="D1487" s="1" t="s">
        <v>1499</v>
      </c>
      <c r="E1487" s="3"/>
    </row>
    <row r="1488" spans="3:5" x14ac:dyDescent="0.25">
      <c r="C1488" s="1" t="s">
        <v>154</v>
      </c>
      <c r="D1488" s="1" t="s">
        <v>1500</v>
      </c>
      <c r="E1488" s="3"/>
    </row>
    <row r="1489" spans="3:5" x14ac:dyDescent="0.25">
      <c r="C1489" s="1" t="s">
        <v>154</v>
      </c>
      <c r="D1489" s="1" t="s">
        <v>1501</v>
      </c>
      <c r="E1489" s="3"/>
    </row>
    <row r="1490" spans="3:5" x14ac:dyDescent="0.25">
      <c r="C1490" s="1" t="s">
        <v>154</v>
      </c>
      <c r="D1490" s="1" t="s">
        <v>1502</v>
      </c>
      <c r="E1490" s="3"/>
    </row>
    <row r="1491" spans="3:5" x14ac:dyDescent="0.25">
      <c r="C1491" s="1" t="s">
        <v>154</v>
      </c>
      <c r="D1491" s="1" t="s">
        <v>1503</v>
      </c>
      <c r="E1491" s="3"/>
    </row>
    <row r="1492" spans="3:5" x14ac:dyDescent="0.25">
      <c r="C1492" s="1" t="s">
        <v>154</v>
      </c>
      <c r="D1492" s="1" t="s">
        <v>1504</v>
      </c>
      <c r="E1492" s="3"/>
    </row>
    <row r="1493" spans="3:5" x14ac:dyDescent="0.25">
      <c r="C1493" s="1" t="s">
        <v>154</v>
      </c>
      <c r="D1493" s="1" t="s">
        <v>1505</v>
      </c>
      <c r="E1493" s="3"/>
    </row>
    <row r="1494" spans="3:5" x14ac:dyDescent="0.25">
      <c r="C1494" s="1" t="s">
        <v>154</v>
      </c>
      <c r="D1494" s="1" t="s">
        <v>1506</v>
      </c>
      <c r="E1494" s="3"/>
    </row>
    <row r="1495" spans="3:5" x14ac:dyDescent="0.25">
      <c r="C1495" s="1" t="s">
        <v>154</v>
      </c>
      <c r="D1495" s="1" t="s">
        <v>1507</v>
      </c>
      <c r="E1495" s="3"/>
    </row>
    <row r="1496" spans="3:5" x14ac:dyDescent="0.25">
      <c r="C1496" s="1" t="s">
        <v>154</v>
      </c>
      <c r="D1496" s="1" t="s">
        <v>1508</v>
      </c>
      <c r="E1496" s="3"/>
    </row>
    <row r="1497" spans="3:5" x14ac:dyDescent="0.25">
      <c r="C1497" s="1" t="s">
        <v>154</v>
      </c>
      <c r="D1497" s="1" t="s">
        <v>1509</v>
      </c>
      <c r="E1497" s="3"/>
    </row>
    <row r="1498" spans="3:5" x14ac:dyDescent="0.25">
      <c r="C1498" s="1" t="s">
        <v>154</v>
      </c>
      <c r="D1498" s="1" t="s">
        <v>1510</v>
      </c>
      <c r="E1498" s="3"/>
    </row>
    <row r="1499" spans="3:5" x14ac:dyDescent="0.25">
      <c r="C1499" s="1" t="s">
        <v>154</v>
      </c>
      <c r="D1499" s="1" t="s">
        <v>1511</v>
      </c>
      <c r="E1499" s="3"/>
    </row>
    <row r="1500" spans="3:5" x14ac:dyDescent="0.25">
      <c r="C1500" s="1" t="s">
        <v>154</v>
      </c>
      <c r="D1500" s="1" t="s">
        <v>1512</v>
      </c>
      <c r="E1500" s="3"/>
    </row>
    <row r="1501" spans="3:5" x14ac:dyDescent="0.25">
      <c r="C1501" s="1" t="s">
        <v>154</v>
      </c>
      <c r="D1501" s="1" t="s">
        <v>1513</v>
      </c>
      <c r="E1501" s="3"/>
    </row>
    <row r="1502" spans="3:5" x14ac:dyDescent="0.25">
      <c r="C1502" s="1" t="s">
        <v>154</v>
      </c>
      <c r="D1502" s="1" t="s">
        <v>1514</v>
      </c>
      <c r="E1502" s="3"/>
    </row>
    <row r="1503" spans="3:5" x14ac:dyDescent="0.25">
      <c r="C1503" s="1" t="s">
        <v>154</v>
      </c>
      <c r="D1503" s="1" t="s">
        <v>1515</v>
      </c>
      <c r="E1503" s="3"/>
    </row>
    <row r="1504" spans="3:5" x14ac:dyDescent="0.25">
      <c r="C1504" s="1" t="s">
        <v>131</v>
      </c>
      <c r="D1504" s="1" t="s">
        <v>1516</v>
      </c>
      <c r="E1504" s="3"/>
    </row>
    <row r="1505" spans="3:5" x14ac:dyDescent="0.25">
      <c r="C1505" s="1" t="s">
        <v>131</v>
      </c>
      <c r="D1505" s="1" t="s">
        <v>1517</v>
      </c>
      <c r="E1505" s="3"/>
    </row>
    <row r="1506" spans="3:5" x14ac:dyDescent="0.25">
      <c r="C1506" s="1" t="s">
        <v>131</v>
      </c>
      <c r="D1506" s="1" t="s">
        <v>1518</v>
      </c>
      <c r="E1506" s="3"/>
    </row>
    <row r="1507" spans="3:5" x14ac:dyDescent="0.25">
      <c r="C1507" s="1" t="s">
        <v>131</v>
      </c>
      <c r="D1507" s="1" t="s">
        <v>1519</v>
      </c>
      <c r="E1507" s="3"/>
    </row>
    <row r="1508" spans="3:5" x14ac:dyDescent="0.25">
      <c r="C1508" s="1" t="s">
        <v>131</v>
      </c>
      <c r="D1508" s="1" t="s">
        <v>1520</v>
      </c>
      <c r="E1508" s="3"/>
    </row>
    <row r="1509" spans="3:5" x14ac:dyDescent="0.25">
      <c r="C1509" s="1" t="s">
        <v>131</v>
      </c>
      <c r="D1509" s="1" t="s">
        <v>1521</v>
      </c>
      <c r="E1509" s="3"/>
    </row>
    <row r="1510" spans="3:5" x14ac:dyDescent="0.25">
      <c r="C1510" s="1" t="s">
        <v>131</v>
      </c>
      <c r="D1510" s="1" t="s">
        <v>1522</v>
      </c>
      <c r="E1510" s="3"/>
    </row>
    <row r="1511" spans="3:5" x14ac:dyDescent="0.25">
      <c r="C1511" s="1" t="s">
        <v>131</v>
      </c>
      <c r="D1511" s="1" t="s">
        <v>1523</v>
      </c>
      <c r="E1511" s="3"/>
    </row>
    <row r="1512" spans="3:5" x14ac:dyDescent="0.25">
      <c r="C1512" s="1" t="s">
        <v>131</v>
      </c>
      <c r="D1512" s="1" t="s">
        <v>1524</v>
      </c>
      <c r="E1512" s="3"/>
    </row>
    <row r="1513" spans="3:5" x14ac:dyDescent="0.25">
      <c r="C1513" s="1" t="s">
        <v>131</v>
      </c>
      <c r="D1513" s="1" t="s">
        <v>1525</v>
      </c>
      <c r="E1513" s="3"/>
    </row>
    <row r="1514" spans="3:5" x14ac:dyDescent="0.25">
      <c r="C1514" s="1" t="s">
        <v>131</v>
      </c>
      <c r="D1514" s="1" t="s">
        <v>1526</v>
      </c>
      <c r="E1514" s="3"/>
    </row>
    <row r="1515" spans="3:5" x14ac:dyDescent="0.25">
      <c r="C1515" s="1" t="s">
        <v>139</v>
      </c>
      <c r="D1515" s="1" t="s">
        <v>1527</v>
      </c>
      <c r="E1515" s="3"/>
    </row>
    <row r="1516" spans="3:5" x14ac:dyDescent="0.25">
      <c r="C1516" s="1" t="s">
        <v>139</v>
      </c>
      <c r="D1516" s="1" t="s">
        <v>1528</v>
      </c>
      <c r="E1516" s="3"/>
    </row>
    <row r="1517" spans="3:5" x14ac:dyDescent="0.25">
      <c r="C1517" s="1" t="s">
        <v>139</v>
      </c>
      <c r="D1517" s="1" t="s">
        <v>1529</v>
      </c>
      <c r="E1517" s="3"/>
    </row>
    <row r="1518" spans="3:5" x14ac:dyDescent="0.25">
      <c r="C1518" s="1" t="s">
        <v>139</v>
      </c>
      <c r="D1518" s="1" t="s">
        <v>1530</v>
      </c>
      <c r="E1518" s="3"/>
    </row>
    <row r="1519" spans="3:5" x14ac:dyDescent="0.25">
      <c r="C1519" s="1" t="s">
        <v>139</v>
      </c>
      <c r="D1519" s="1" t="s">
        <v>1531</v>
      </c>
      <c r="E1519" s="3"/>
    </row>
    <row r="1520" spans="3:5" x14ac:dyDescent="0.25">
      <c r="C1520" s="1" t="s">
        <v>139</v>
      </c>
      <c r="D1520" s="1" t="s">
        <v>1532</v>
      </c>
      <c r="E1520" s="3"/>
    </row>
    <row r="1521" spans="3:5" x14ac:dyDescent="0.25">
      <c r="C1521" s="1" t="s">
        <v>139</v>
      </c>
      <c r="D1521" s="1" t="s">
        <v>1533</v>
      </c>
      <c r="E1521" s="3"/>
    </row>
    <row r="1522" spans="3:5" x14ac:dyDescent="0.25">
      <c r="C1522" s="1" t="s">
        <v>139</v>
      </c>
      <c r="D1522" s="1" t="s">
        <v>1534</v>
      </c>
      <c r="E1522" s="3"/>
    </row>
    <row r="1523" spans="3:5" x14ac:dyDescent="0.25">
      <c r="C1523" s="1" t="s">
        <v>139</v>
      </c>
      <c r="D1523" s="1" t="s">
        <v>1535</v>
      </c>
      <c r="E1523" s="3"/>
    </row>
    <row r="1524" spans="3:5" x14ac:dyDescent="0.25">
      <c r="C1524" s="1" t="s">
        <v>139</v>
      </c>
      <c r="D1524" s="1" t="s">
        <v>1536</v>
      </c>
      <c r="E1524" s="3"/>
    </row>
    <row r="1525" spans="3:5" x14ac:dyDescent="0.25">
      <c r="C1525" s="1" t="s">
        <v>139</v>
      </c>
      <c r="D1525" s="1" t="s">
        <v>1537</v>
      </c>
      <c r="E1525" s="3"/>
    </row>
    <row r="1526" spans="3:5" x14ac:dyDescent="0.25">
      <c r="C1526" s="1" t="s">
        <v>139</v>
      </c>
      <c r="D1526" s="1" t="s">
        <v>1538</v>
      </c>
      <c r="E1526" s="3"/>
    </row>
    <row r="1527" spans="3:5" x14ac:dyDescent="0.25">
      <c r="C1527" s="1" t="s">
        <v>139</v>
      </c>
      <c r="D1527" s="1" t="s">
        <v>1539</v>
      </c>
      <c r="E1527" s="3"/>
    </row>
    <row r="1528" spans="3:5" x14ac:dyDescent="0.25">
      <c r="C1528" s="1" t="s">
        <v>139</v>
      </c>
      <c r="D1528" s="1" t="s">
        <v>1540</v>
      </c>
      <c r="E1528" s="3"/>
    </row>
    <row r="1529" spans="3:5" x14ac:dyDescent="0.25">
      <c r="C1529" s="1" t="s">
        <v>154</v>
      </c>
      <c r="D1529" s="1" t="s">
        <v>1541</v>
      </c>
      <c r="E1529" s="3"/>
    </row>
    <row r="1530" spans="3:5" x14ac:dyDescent="0.25">
      <c r="C1530" s="1" t="s">
        <v>154</v>
      </c>
      <c r="D1530" s="1" t="s">
        <v>1542</v>
      </c>
      <c r="E1530" s="3"/>
    </row>
    <row r="1531" spans="3:5" x14ac:dyDescent="0.25">
      <c r="C1531" s="1" t="s">
        <v>154</v>
      </c>
      <c r="D1531" s="1" t="s">
        <v>1543</v>
      </c>
      <c r="E1531" s="3"/>
    </row>
    <row r="1532" spans="3:5" x14ac:dyDescent="0.25">
      <c r="C1532" s="1" t="s">
        <v>154</v>
      </c>
      <c r="D1532" s="1" t="s">
        <v>1544</v>
      </c>
      <c r="E1532" s="3"/>
    </row>
    <row r="1533" spans="3:5" x14ac:dyDescent="0.25">
      <c r="C1533" s="1" t="s">
        <v>154</v>
      </c>
      <c r="D1533" s="1" t="s">
        <v>1545</v>
      </c>
      <c r="E1533" s="3"/>
    </row>
    <row r="1534" spans="3:5" x14ac:dyDescent="0.25">
      <c r="C1534" s="1" t="s">
        <v>154</v>
      </c>
      <c r="D1534" s="1" t="s">
        <v>1546</v>
      </c>
      <c r="E1534" s="3"/>
    </row>
    <row r="1535" spans="3:5" x14ac:dyDescent="0.25">
      <c r="C1535" s="1" t="s">
        <v>154</v>
      </c>
      <c r="D1535" s="1" t="s">
        <v>1547</v>
      </c>
      <c r="E1535" s="3"/>
    </row>
    <row r="1536" spans="3:5" x14ac:dyDescent="0.25">
      <c r="C1536" s="1" t="s">
        <v>154</v>
      </c>
      <c r="D1536" s="1" t="s">
        <v>1548</v>
      </c>
      <c r="E1536" s="3"/>
    </row>
    <row r="1537" spans="3:5" x14ac:dyDescent="0.25">
      <c r="C1537" s="1" t="s">
        <v>154</v>
      </c>
      <c r="D1537" s="1" t="s">
        <v>1549</v>
      </c>
      <c r="E1537" s="3"/>
    </row>
    <row r="1538" spans="3:5" x14ac:dyDescent="0.25">
      <c r="C1538" s="1" t="s">
        <v>154</v>
      </c>
      <c r="D1538" s="1" t="s">
        <v>1550</v>
      </c>
      <c r="E1538" s="3"/>
    </row>
    <row r="1539" spans="3:5" x14ac:dyDescent="0.25">
      <c r="C1539" s="1" t="s">
        <v>154</v>
      </c>
      <c r="D1539" s="1" t="s">
        <v>1551</v>
      </c>
      <c r="E1539" s="3"/>
    </row>
    <row r="1540" spans="3:5" x14ac:dyDescent="0.25">
      <c r="C1540" s="1" t="s">
        <v>154</v>
      </c>
      <c r="D1540" s="1" t="s">
        <v>1552</v>
      </c>
      <c r="E1540" s="3"/>
    </row>
    <row r="1541" spans="3:5" x14ac:dyDescent="0.25">
      <c r="C1541" s="1" t="s">
        <v>154</v>
      </c>
      <c r="D1541" s="1" t="s">
        <v>1553</v>
      </c>
      <c r="E1541" s="3"/>
    </row>
    <row r="1542" spans="3:5" x14ac:dyDescent="0.25">
      <c r="C1542" s="1" t="s">
        <v>154</v>
      </c>
      <c r="D1542" s="1" t="s">
        <v>1554</v>
      </c>
      <c r="E1542" s="3"/>
    </row>
    <row r="1543" spans="3:5" x14ac:dyDescent="0.25">
      <c r="C1543" s="1" t="s">
        <v>154</v>
      </c>
      <c r="D1543" s="1" t="s">
        <v>1555</v>
      </c>
      <c r="E1543" s="3"/>
    </row>
    <row r="1544" spans="3:5" x14ac:dyDescent="0.25">
      <c r="C1544" s="1" t="s">
        <v>154</v>
      </c>
      <c r="D1544" s="1" t="s">
        <v>1556</v>
      </c>
      <c r="E1544" s="3"/>
    </row>
    <row r="1545" spans="3:5" x14ac:dyDescent="0.25">
      <c r="C1545" s="1" t="s">
        <v>154</v>
      </c>
      <c r="D1545" s="1" t="s">
        <v>1557</v>
      </c>
      <c r="E1545" s="3"/>
    </row>
    <row r="1546" spans="3:5" x14ac:dyDescent="0.25">
      <c r="C1546" s="1" t="s">
        <v>154</v>
      </c>
      <c r="D1546" s="1" t="s">
        <v>1558</v>
      </c>
      <c r="E1546" s="3"/>
    </row>
    <row r="1547" spans="3:5" x14ac:dyDescent="0.25">
      <c r="C1547" s="1" t="s">
        <v>154</v>
      </c>
      <c r="D1547" s="1" t="s">
        <v>1559</v>
      </c>
      <c r="E1547" s="3"/>
    </row>
    <row r="1548" spans="3:5" x14ac:dyDescent="0.25">
      <c r="C1548" s="1" t="s">
        <v>154</v>
      </c>
      <c r="D1548" s="1" t="s">
        <v>1560</v>
      </c>
      <c r="E1548" s="3"/>
    </row>
    <row r="1549" spans="3:5" x14ac:dyDescent="0.25">
      <c r="C1549" s="1" t="s">
        <v>154</v>
      </c>
      <c r="D1549" s="1" t="s">
        <v>1561</v>
      </c>
      <c r="E1549" s="3"/>
    </row>
    <row r="1550" spans="3:5" x14ac:dyDescent="0.25">
      <c r="C1550" s="1" t="s">
        <v>154</v>
      </c>
      <c r="D1550" s="1" t="s">
        <v>1562</v>
      </c>
      <c r="E1550" s="3"/>
    </row>
    <row r="1551" spans="3:5" x14ac:dyDescent="0.25">
      <c r="C1551" s="1" t="s">
        <v>154</v>
      </c>
      <c r="D1551" s="1" t="s">
        <v>1563</v>
      </c>
      <c r="E1551" s="3"/>
    </row>
    <row r="1552" spans="3:5" x14ac:dyDescent="0.25">
      <c r="C1552" s="1" t="s">
        <v>154</v>
      </c>
      <c r="D1552" s="1" t="s">
        <v>1564</v>
      </c>
      <c r="E1552" s="3"/>
    </row>
    <row r="1553" spans="3:5" x14ac:dyDescent="0.25">
      <c r="C1553" s="1" t="s">
        <v>154</v>
      </c>
      <c r="D1553" s="1" t="s">
        <v>1565</v>
      </c>
      <c r="E1553" s="3"/>
    </row>
    <row r="1554" spans="3:5" x14ac:dyDescent="0.25">
      <c r="C1554" s="1" t="s">
        <v>131</v>
      </c>
      <c r="D1554" s="1" t="s">
        <v>1566</v>
      </c>
      <c r="E1554" s="3"/>
    </row>
    <row r="1555" spans="3:5" x14ac:dyDescent="0.25">
      <c r="C1555" s="1" t="s">
        <v>131</v>
      </c>
      <c r="D1555" s="1" t="s">
        <v>1567</v>
      </c>
      <c r="E1555" s="3"/>
    </row>
    <row r="1556" spans="3:5" x14ac:dyDescent="0.25">
      <c r="C1556" s="1" t="s">
        <v>131</v>
      </c>
      <c r="D1556" s="1" t="s">
        <v>1568</v>
      </c>
      <c r="E1556" s="3"/>
    </row>
    <row r="1557" spans="3:5" x14ac:dyDescent="0.25">
      <c r="C1557" s="1" t="s">
        <v>131</v>
      </c>
      <c r="D1557" s="1" t="s">
        <v>1569</v>
      </c>
      <c r="E1557" s="3"/>
    </row>
    <row r="1558" spans="3:5" x14ac:dyDescent="0.25">
      <c r="C1558" s="1" t="s">
        <v>131</v>
      </c>
      <c r="D1558" s="1" t="s">
        <v>1570</v>
      </c>
      <c r="E1558" s="3"/>
    </row>
    <row r="1559" spans="3:5" x14ac:dyDescent="0.25">
      <c r="C1559" s="1" t="s">
        <v>131</v>
      </c>
      <c r="D1559" s="1" t="s">
        <v>1571</v>
      </c>
      <c r="E1559" s="3"/>
    </row>
    <row r="1560" spans="3:5" x14ac:dyDescent="0.25">
      <c r="C1560" s="1" t="s">
        <v>131</v>
      </c>
      <c r="D1560" s="1" t="s">
        <v>1572</v>
      </c>
      <c r="E1560" s="3"/>
    </row>
    <row r="1561" spans="3:5" x14ac:dyDescent="0.25">
      <c r="C1561" s="1" t="s">
        <v>131</v>
      </c>
      <c r="D1561" s="1" t="s">
        <v>1573</v>
      </c>
      <c r="E1561" s="3"/>
    </row>
    <row r="1562" spans="3:5" x14ac:dyDescent="0.25">
      <c r="C1562" s="1" t="s">
        <v>131</v>
      </c>
      <c r="D1562" s="1" t="s">
        <v>1574</v>
      </c>
      <c r="E1562" s="3"/>
    </row>
    <row r="1563" spans="3:5" x14ac:dyDescent="0.25">
      <c r="C1563" s="1" t="s">
        <v>131</v>
      </c>
      <c r="D1563" s="1" t="s">
        <v>1575</v>
      </c>
      <c r="E1563" s="3"/>
    </row>
    <row r="1564" spans="3:5" x14ac:dyDescent="0.25">
      <c r="C1564" s="1" t="s">
        <v>131</v>
      </c>
      <c r="D1564" s="1" t="s">
        <v>1576</v>
      </c>
      <c r="E1564" s="3"/>
    </row>
    <row r="1565" spans="3:5" x14ac:dyDescent="0.25">
      <c r="C1565" s="1" t="s">
        <v>139</v>
      </c>
      <c r="D1565" s="1" t="s">
        <v>1577</v>
      </c>
      <c r="E1565" s="3"/>
    </row>
    <row r="1566" spans="3:5" x14ac:dyDescent="0.25">
      <c r="C1566" s="1" t="s">
        <v>139</v>
      </c>
      <c r="D1566" s="1" t="s">
        <v>1578</v>
      </c>
      <c r="E1566" s="3"/>
    </row>
    <row r="1567" spans="3:5" x14ac:dyDescent="0.25">
      <c r="C1567" s="1" t="s">
        <v>139</v>
      </c>
      <c r="D1567" s="1" t="s">
        <v>1579</v>
      </c>
      <c r="E1567" s="3"/>
    </row>
    <row r="1568" spans="3:5" x14ac:dyDescent="0.25">
      <c r="C1568" s="1" t="s">
        <v>139</v>
      </c>
      <c r="D1568" s="1" t="s">
        <v>1580</v>
      </c>
      <c r="E1568" s="3"/>
    </row>
    <row r="1569" spans="3:5" x14ac:dyDescent="0.25">
      <c r="C1569" s="1" t="s">
        <v>139</v>
      </c>
      <c r="D1569" s="1" t="s">
        <v>1581</v>
      </c>
      <c r="E1569" s="3"/>
    </row>
    <row r="1570" spans="3:5" x14ac:dyDescent="0.25">
      <c r="C1570" s="1" t="s">
        <v>139</v>
      </c>
      <c r="D1570" s="1" t="s">
        <v>1582</v>
      </c>
      <c r="E1570" s="3"/>
    </row>
    <row r="1571" spans="3:5" x14ac:dyDescent="0.25">
      <c r="C1571" s="1" t="s">
        <v>139</v>
      </c>
      <c r="D1571" s="1" t="s">
        <v>1583</v>
      </c>
      <c r="E1571" s="3"/>
    </row>
    <row r="1572" spans="3:5" x14ac:dyDescent="0.25">
      <c r="C1572" s="1" t="s">
        <v>139</v>
      </c>
      <c r="D1572" s="1" t="s">
        <v>1584</v>
      </c>
      <c r="E1572" s="3"/>
    </row>
    <row r="1573" spans="3:5" x14ac:dyDescent="0.25">
      <c r="C1573" s="1" t="s">
        <v>139</v>
      </c>
      <c r="D1573" s="1" t="s">
        <v>1585</v>
      </c>
      <c r="E1573" s="3"/>
    </row>
    <row r="1574" spans="3:5" x14ac:dyDescent="0.25">
      <c r="C1574" s="1" t="s">
        <v>139</v>
      </c>
      <c r="D1574" s="1" t="s">
        <v>1586</v>
      </c>
      <c r="E1574" s="3"/>
    </row>
    <row r="1575" spans="3:5" x14ac:dyDescent="0.25">
      <c r="C1575" s="1" t="s">
        <v>139</v>
      </c>
      <c r="D1575" s="1" t="s">
        <v>1587</v>
      </c>
      <c r="E1575" s="3"/>
    </row>
    <row r="1576" spans="3:5" x14ac:dyDescent="0.25">
      <c r="C1576" s="1" t="s">
        <v>139</v>
      </c>
      <c r="D1576" s="1" t="s">
        <v>1588</v>
      </c>
      <c r="E1576" s="3"/>
    </row>
    <row r="1577" spans="3:5" x14ac:dyDescent="0.25">
      <c r="C1577" s="1" t="s">
        <v>139</v>
      </c>
      <c r="D1577" s="1" t="s">
        <v>1589</v>
      </c>
      <c r="E1577" s="3"/>
    </row>
    <row r="1578" spans="3:5" x14ac:dyDescent="0.25">
      <c r="C1578" s="1" t="s">
        <v>139</v>
      </c>
      <c r="D1578" s="1" t="s">
        <v>1590</v>
      </c>
      <c r="E1578" s="3"/>
    </row>
    <row r="1579" spans="3:5" x14ac:dyDescent="0.25">
      <c r="C1579" s="1" t="s">
        <v>154</v>
      </c>
      <c r="D1579" s="1" t="s">
        <v>1591</v>
      </c>
      <c r="E1579" s="3"/>
    </row>
    <row r="1580" spans="3:5" x14ac:dyDescent="0.25">
      <c r="C1580" s="1" t="s">
        <v>154</v>
      </c>
      <c r="D1580" s="1" t="s">
        <v>1592</v>
      </c>
      <c r="E1580" s="3"/>
    </row>
    <row r="1581" spans="3:5" x14ac:dyDescent="0.25">
      <c r="C1581" s="1" t="s">
        <v>154</v>
      </c>
      <c r="D1581" s="1" t="s">
        <v>1593</v>
      </c>
      <c r="E1581" s="3"/>
    </row>
    <row r="1582" spans="3:5" x14ac:dyDescent="0.25">
      <c r="C1582" s="1" t="s">
        <v>154</v>
      </c>
      <c r="D1582" s="1" t="s">
        <v>1594</v>
      </c>
      <c r="E1582" s="3"/>
    </row>
    <row r="1583" spans="3:5" x14ac:dyDescent="0.25">
      <c r="C1583" s="1" t="s">
        <v>154</v>
      </c>
      <c r="D1583" s="1" t="s">
        <v>1595</v>
      </c>
      <c r="E1583" s="3"/>
    </row>
    <row r="1584" spans="3:5" x14ac:dyDescent="0.25">
      <c r="C1584" s="1" t="s">
        <v>154</v>
      </c>
      <c r="D1584" s="1" t="s">
        <v>1596</v>
      </c>
      <c r="E1584" s="3"/>
    </row>
    <row r="1585" spans="3:5" x14ac:dyDescent="0.25">
      <c r="C1585" s="1" t="s">
        <v>154</v>
      </c>
      <c r="D1585" s="1" t="s">
        <v>1597</v>
      </c>
      <c r="E1585" s="3"/>
    </row>
    <row r="1586" spans="3:5" x14ac:dyDescent="0.25">
      <c r="C1586" s="1" t="s">
        <v>154</v>
      </c>
      <c r="D1586" s="1" t="s">
        <v>1598</v>
      </c>
      <c r="E1586" s="3"/>
    </row>
    <row r="1587" spans="3:5" x14ac:dyDescent="0.25">
      <c r="C1587" s="1" t="s">
        <v>154</v>
      </c>
      <c r="D1587" s="1" t="s">
        <v>1599</v>
      </c>
      <c r="E1587" s="3"/>
    </row>
    <row r="1588" spans="3:5" x14ac:dyDescent="0.25">
      <c r="C1588" s="1" t="s">
        <v>154</v>
      </c>
      <c r="D1588" s="1" t="s">
        <v>1600</v>
      </c>
      <c r="E1588" s="3"/>
    </row>
    <row r="1589" spans="3:5" x14ac:dyDescent="0.25">
      <c r="C1589" s="1" t="s">
        <v>154</v>
      </c>
      <c r="D1589" s="1" t="s">
        <v>1601</v>
      </c>
      <c r="E1589" s="3"/>
    </row>
    <row r="1590" spans="3:5" x14ac:dyDescent="0.25">
      <c r="C1590" s="1" t="s">
        <v>154</v>
      </c>
      <c r="D1590" s="1" t="s">
        <v>1602</v>
      </c>
      <c r="E1590" s="3"/>
    </row>
    <row r="1591" spans="3:5" x14ac:dyDescent="0.25">
      <c r="C1591" s="1" t="s">
        <v>154</v>
      </c>
      <c r="D1591" s="1" t="s">
        <v>1603</v>
      </c>
      <c r="E1591" s="3"/>
    </row>
    <row r="1592" spans="3:5" x14ac:dyDescent="0.25">
      <c r="C1592" s="1" t="s">
        <v>154</v>
      </c>
      <c r="D1592" s="1" t="s">
        <v>1604</v>
      </c>
      <c r="E1592" s="3"/>
    </row>
    <row r="1593" spans="3:5" x14ac:dyDescent="0.25">
      <c r="C1593" s="1" t="s">
        <v>154</v>
      </c>
      <c r="D1593" s="1" t="s">
        <v>1605</v>
      </c>
      <c r="E1593" s="3"/>
    </row>
    <row r="1594" spans="3:5" x14ac:dyDescent="0.25">
      <c r="C1594" s="1" t="s">
        <v>154</v>
      </c>
      <c r="D1594" s="1" t="s">
        <v>1606</v>
      </c>
      <c r="E1594" s="3"/>
    </row>
    <row r="1595" spans="3:5" x14ac:dyDescent="0.25">
      <c r="C1595" s="1" t="s">
        <v>154</v>
      </c>
      <c r="D1595" s="1" t="s">
        <v>1607</v>
      </c>
      <c r="E1595" s="3"/>
    </row>
    <row r="1596" spans="3:5" x14ac:dyDescent="0.25">
      <c r="C1596" s="1" t="s">
        <v>154</v>
      </c>
      <c r="D1596" s="1" t="s">
        <v>1608</v>
      </c>
      <c r="E1596" s="3"/>
    </row>
    <row r="1597" spans="3:5" x14ac:dyDescent="0.25">
      <c r="C1597" s="1" t="s">
        <v>154</v>
      </c>
      <c r="D1597" s="1" t="s">
        <v>1609</v>
      </c>
      <c r="E1597" s="3"/>
    </row>
    <row r="1598" spans="3:5" x14ac:dyDescent="0.25">
      <c r="C1598" s="1" t="s">
        <v>154</v>
      </c>
      <c r="D1598" s="1" t="s">
        <v>1610</v>
      </c>
      <c r="E1598" s="3"/>
    </row>
    <row r="1599" spans="3:5" x14ac:dyDescent="0.25">
      <c r="C1599" s="1" t="s">
        <v>154</v>
      </c>
      <c r="D1599" s="1" t="s">
        <v>1611</v>
      </c>
      <c r="E1599" s="3"/>
    </row>
    <row r="1600" spans="3:5" x14ac:dyDescent="0.25">
      <c r="C1600" s="1" t="s">
        <v>154</v>
      </c>
      <c r="D1600" s="1" t="s">
        <v>1612</v>
      </c>
      <c r="E1600" s="3"/>
    </row>
    <row r="1601" spans="3:5" x14ac:dyDescent="0.25">
      <c r="C1601" s="1" t="s">
        <v>154</v>
      </c>
      <c r="D1601" s="1" t="s">
        <v>1613</v>
      </c>
      <c r="E1601" s="3"/>
    </row>
    <row r="1602" spans="3:5" x14ac:dyDescent="0.25">
      <c r="C1602" s="1" t="s">
        <v>154</v>
      </c>
      <c r="D1602" s="1" t="s">
        <v>1614</v>
      </c>
      <c r="E1602" s="3"/>
    </row>
    <row r="1603" spans="3:5" x14ac:dyDescent="0.25">
      <c r="C1603" s="1" t="s">
        <v>203</v>
      </c>
      <c r="D1603" s="1" t="s">
        <v>1615</v>
      </c>
      <c r="E1603" s="3"/>
    </row>
    <row r="1604" spans="3:5" x14ac:dyDescent="0.25">
      <c r="C1604" s="1" t="s">
        <v>203</v>
      </c>
      <c r="D1604" s="1" t="s">
        <v>1616</v>
      </c>
      <c r="E1604" s="3"/>
    </row>
    <row r="1605" spans="3:5" x14ac:dyDescent="0.25">
      <c r="C1605" s="1" t="s">
        <v>206</v>
      </c>
      <c r="D1605" s="1" t="s">
        <v>1617</v>
      </c>
      <c r="E1605" s="3"/>
    </row>
    <row r="1606" spans="3:5" x14ac:dyDescent="0.25">
      <c r="E1606" s="3"/>
    </row>
    <row r="1607" spans="3:5" x14ac:dyDescent="0.25">
      <c r="C1607" s="20" t="s">
        <v>1618</v>
      </c>
      <c r="D1607" s="20"/>
      <c r="E1607" s="20"/>
    </row>
    <row r="1608" spans="3:5" x14ac:dyDescent="0.25">
      <c r="C1608" s="1" t="s">
        <v>1</v>
      </c>
      <c r="D1608" s="1" t="s">
        <v>2</v>
      </c>
      <c r="E1608" s="1" t="s">
        <v>3</v>
      </c>
    </row>
    <row r="1609" spans="3:5" x14ac:dyDescent="0.25">
      <c r="C1609" s="1" t="s">
        <v>38</v>
      </c>
      <c r="D1609" s="1" t="s">
        <v>1619</v>
      </c>
      <c r="E1609" s="3"/>
    </row>
    <row r="1610" spans="3:5" x14ac:dyDescent="0.25">
      <c r="C1610" s="1" t="s">
        <v>40</v>
      </c>
      <c r="D1610" s="1" t="s">
        <v>1620</v>
      </c>
      <c r="E1610" s="3"/>
    </row>
    <row r="1611" spans="3:5" x14ac:dyDescent="0.25">
      <c r="C1611" s="1" t="s">
        <v>43</v>
      </c>
      <c r="D1611" s="1" t="s">
        <v>1621</v>
      </c>
      <c r="E1611" s="3"/>
    </row>
    <row r="1612" spans="3:5" x14ac:dyDescent="0.25">
      <c r="C1612" s="1" t="s">
        <v>43</v>
      </c>
      <c r="D1612" s="1" t="s">
        <v>1622</v>
      </c>
      <c r="E1612" s="3"/>
    </row>
    <row r="1613" spans="3:5" x14ac:dyDescent="0.25">
      <c r="C1613" s="1" t="s">
        <v>43</v>
      </c>
      <c r="D1613" s="1" t="s">
        <v>1623</v>
      </c>
      <c r="E1613" s="3"/>
    </row>
    <row r="1614" spans="3:5" x14ac:dyDescent="0.25">
      <c r="C1614" s="1" t="s">
        <v>43</v>
      </c>
      <c r="D1614" s="1" t="s">
        <v>1624</v>
      </c>
      <c r="E1614" s="3"/>
    </row>
    <row r="1615" spans="3:5" x14ac:dyDescent="0.25">
      <c r="C1615" s="1" t="s">
        <v>43</v>
      </c>
      <c r="D1615" s="1" t="s">
        <v>1625</v>
      </c>
      <c r="E1615" s="3"/>
    </row>
    <row r="1616" spans="3:5" x14ac:dyDescent="0.25">
      <c r="C1616" s="1" t="s">
        <v>43</v>
      </c>
      <c r="D1616" s="1" t="s">
        <v>1626</v>
      </c>
      <c r="E1616" s="3"/>
    </row>
    <row r="1617" spans="3:5" x14ac:dyDescent="0.25">
      <c r="C1617" s="1" t="s">
        <v>43</v>
      </c>
      <c r="D1617" s="1" t="s">
        <v>1627</v>
      </c>
      <c r="E1617" s="3"/>
    </row>
    <row r="1618" spans="3:5" x14ac:dyDescent="0.25">
      <c r="C1618" s="1" t="s">
        <v>43</v>
      </c>
      <c r="D1618" s="1" t="s">
        <v>1628</v>
      </c>
      <c r="E1618" s="3"/>
    </row>
    <row r="1619" spans="3:5" x14ac:dyDescent="0.25">
      <c r="C1619" s="1" t="s">
        <v>43</v>
      </c>
      <c r="D1619" s="1" t="s">
        <v>1629</v>
      </c>
      <c r="E1619" s="3"/>
    </row>
    <row r="1620" spans="3:5" x14ac:dyDescent="0.25">
      <c r="C1620" s="1" t="s">
        <v>43</v>
      </c>
      <c r="D1620" s="1" t="s">
        <v>1630</v>
      </c>
      <c r="E1620" s="3"/>
    </row>
    <row r="1621" spans="3:5" x14ac:dyDescent="0.25">
      <c r="C1621" s="1" t="s">
        <v>43</v>
      </c>
      <c r="D1621" s="1" t="s">
        <v>1631</v>
      </c>
      <c r="E1621" s="3"/>
    </row>
    <row r="1622" spans="3:5" x14ac:dyDescent="0.25">
      <c r="C1622" s="1" t="s">
        <v>43</v>
      </c>
      <c r="D1622" s="1" t="s">
        <v>1632</v>
      </c>
      <c r="E1622" s="3"/>
    </row>
    <row r="1623" spans="3:5" x14ac:dyDescent="0.25">
      <c r="C1623" s="1" t="s">
        <v>43</v>
      </c>
      <c r="D1623" s="1" t="s">
        <v>1633</v>
      </c>
      <c r="E1623" s="3"/>
    </row>
    <row r="1624" spans="3:5" x14ac:dyDescent="0.25">
      <c r="C1624" s="1" t="s">
        <v>43</v>
      </c>
      <c r="D1624" s="1" t="s">
        <v>1634</v>
      </c>
      <c r="E1624" s="3"/>
    </row>
    <row r="1625" spans="3:5" x14ac:dyDescent="0.25">
      <c r="C1625" s="1" t="s">
        <v>43</v>
      </c>
      <c r="D1625" s="1" t="s">
        <v>1635</v>
      </c>
      <c r="E1625" s="3"/>
    </row>
    <row r="1626" spans="3:5" x14ac:dyDescent="0.25">
      <c r="C1626" s="1" t="s">
        <v>43</v>
      </c>
      <c r="D1626" s="1" t="s">
        <v>1636</v>
      </c>
      <c r="E1626" s="3"/>
    </row>
    <row r="1627" spans="3:5" x14ac:dyDescent="0.25">
      <c r="C1627" s="1" t="s">
        <v>43</v>
      </c>
      <c r="D1627" s="1" t="s">
        <v>1637</v>
      </c>
      <c r="E1627" s="3"/>
    </row>
    <row r="1628" spans="3:5" x14ac:dyDescent="0.25">
      <c r="C1628" s="1" t="s">
        <v>43</v>
      </c>
      <c r="D1628" s="1" t="s">
        <v>1638</v>
      </c>
      <c r="E1628" s="3"/>
    </row>
    <row r="1629" spans="3:5" x14ac:dyDescent="0.25">
      <c r="C1629" s="1" t="s">
        <v>43</v>
      </c>
      <c r="D1629" s="1" t="s">
        <v>1639</v>
      </c>
      <c r="E1629" s="3"/>
    </row>
    <row r="1630" spans="3:5" x14ac:dyDescent="0.25">
      <c r="C1630" s="1" t="s">
        <v>43</v>
      </c>
      <c r="D1630" s="1" t="s">
        <v>1640</v>
      </c>
      <c r="E1630" s="3"/>
    </row>
    <row r="1631" spans="3:5" x14ac:dyDescent="0.25">
      <c r="C1631" s="1" t="s">
        <v>43</v>
      </c>
      <c r="D1631" s="1" t="s">
        <v>1641</v>
      </c>
      <c r="E1631" s="3"/>
    </row>
    <row r="1632" spans="3:5" x14ac:dyDescent="0.25">
      <c r="C1632" s="1" t="s">
        <v>43</v>
      </c>
      <c r="D1632" s="1" t="s">
        <v>1642</v>
      </c>
      <c r="E1632" s="3"/>
    </row>
    <row r="1633" spans="3:5" x14ac:dyDescent="0.25">
      <c r="C1633" s="1" t="s">
        <v>43</v>
      </c>
      <c r="D1633" s="1" t="s">
        <v>1643</v>
      </c>
      <c r="E1633" s="3"/>
    </row>
    <row r="1634" spans="3:5" x14ac:dyDescent="0.25">
      <c r="C1634" s="1" t="s">
        <v>43</v>
      </c>
      <c r="D1634" s="1" t="s">
        <v>1644</v>
      </c>
      <c r="E1634" s="3"/>
    </row>
    <row r="1635" spans="3:5" x14ac:dyDescent="0.25">
      <c r="C1635" s="1" t="s">
        <v>43</v>
      </c>
      <c r="D1635" s="1" t="s">
        <v>1645</v>
      </c>
      <c r="E1635" s="3"/>
    </row>
    <row r="1636" spans="3:5" x14ac:dyDescent="0.25">
      <c r="C1636" s="1" t="s">
        <v>43</v>
      </c>
      <c r="D1636" s="1" t="s">
        <v>1646</v>
      </c>
      <c r="E1636" s="3"/>
    </row>
    <row r="1637" spans="3:5" x14ac:dyDescent="0.25">
      <c r="C1637" s="1" t="s">
        <v>43</v>
      </c>
      <c r="D1637" s="1" t="s">
        <v>1647</v>
      </c>
      <c r="E1637" s="3"/>
    </row>
    <row r="1638" spans="3:5" x14ac:dyDescent="0.25">
      <c r="C1638" s="1" t="s">
        <v>43</v>
      </c>
      <c r="D1638" s="1" t="s">
        <v>1648</v>
      </c>
      <c r="E1638" s="3"/>
    </row>
    <row r="1639" spans="3:5" x14ac:dyDescent="0.25">
      <c r="C1639" s="1" t="s">
        <v>43</v>
      </c>
      <c r="D1639" s="1" t="s">
        <v>1649</v>
      </c>
      <c r="E1639" s="3"/>
    </row>
    <row r="1640" spans="3:5" x14ac:dyDescent="0.25">
      <c r="C1640" s="1" t="s">
        <v>43</v>
      </c>
      <c r="D1640" s="1" t="s">
        <v>1650</v>
      </c>
      <c r="E1640" s="3"/>
    </row>
    <row r="1641" spans="3:5" x14ac:dyDescent="0.25">
      <c r="C1641" s="1" t="s">
        <v>43</v>
      </c>
      <c r="D1641" s="1" t="s">
        <v>1651</v>
      </c>
      <c r="E1641" s="3"/>
    </row>
    <row r="1642" spans="3:5" x14ac:dyDescent="0.25">
      <c r="C1642" s="1" t="s">
        <v>43</v>
      </c>
      <c r="D1642" s="1" t="s">
        <v>1652</v>
      </c>
      <c r="E1642" s="3"/>
    </row>
    <row r="1643" spans="3:5" x14ac:dyDescent="0.25">
      <c r="C1643" s="1" t="s">
        <v>43</v>
      </c>
      <c r="D1643" s="1" t="s">
        <v>1653</v>
      </c>
      <c r="E1643" s="3"/>
    </row>
    <row r="1644" spans="3:5" x14ac:dyDescent="0.25">
      <c r="C1644" s="1" t="s">
        <v>43</v>
      </c>
      <c r="D1644" s="1" t="s">
        <v>1654</v>
      </c>
      <c r="E1644" s="3"/>
    </row>
    <row r="1645" spans="3:5" x14ac:dyDescent="0.25">
      <c r="C1645" s="1" t="s">
        <v>43</v>
      </c>
      <c r="D1645" s="1" t="s">
        <v>1655</v>
      </c>
      <c r="E1645" s="3"/>
    </row>
    <row r="1646" spans="3:5" x14ac:dyDescent="0.25">
      <c r="C1646" s="1" t="s">
        <v>43</v>
      </c>
      <c r="D1646" s="1" t="s">
        <v>1656</v>
      </c>
      <c r="E1646" s="3"/>
    </row>
    <row r="1647" spans="3:5" x14ac:dyDescent="0.25">
      <c r="C1647" s="1" t="s">
        <v>43</v>
      </c>
      <c r="D1647" s="1" t="s">
        <v>1657</v>
      </c>
      <c r="E1647" s="3"/>
    </row>
    <row r="1648" spans="3:5" x14ac:dyDescent="0.25">
      <c r="C1648" s="1" t="s">
        <v>43</v>
      </c>
      <c r="D1648" s="1" t="s">
        <v>1658</v>
      </c>
      <c r="E1648" s="3"/>
    </row>
    <row r="1649" spans="3:5" x14ac:dyDescent="0.25">
      <c r="C1649" s="1" t="s">
        <v>43</v>
      </c>
      <c r="D1649" s="1" t="s">
        <v>1659</v>
      </c>
      <c r="E1649" s="3"/>
    </row>
    <row r="1650" spans="3:5" x14ac:dyDescent="0.25">
      <c r="C1650" s="1" t="s">
        <v>43</v>
      </c>
      <c r="D1650" s="1" t="s">
        <v>1660</v>
      </c>
      <c r="E1650" s="3"/>
    </row>
    <row r="1651" spans="3:5" x14ac:dyDescent="0.25">
      <c r="C1651" s="1" t="s">
        <v>43</v>
      </c>
      <c r="D1651" s="1" t="s">
        <v>1661</v>
      </c>
      <c r="E1651" s="3"/>
    </row>
    <row r="1652" spans="3:5" x14ac:dyDescent="0.25">
      <c r="C1652" s="1" t="s">
        <v>43</v>
      </c>
      <c r="D1652" s="1" t="s">
        <v>1662</v>
      </c>
      <c r="E1652" s="3"/>
    </row>
    <row r="1653" spans="3:5" x14ac:dyDescent="0.25">
      <c r="C1653" s="1" t="s">
        <v>43</v>
      </c>
      <c r="D1653" s="1" t="s">
        <v>1663</v>
      </c>
      <c r="E1653" s="3"/>
    </row>
    <row r="1654" spans="3:5" x14ac:dyDescent="0.25">
      <c r="C1654" s="1" t="s">
        <v>43</v>
      </c>
      <c r="D1654" s="1" t="s">
        <v>1664</v>
      </c>
      <c r="E1654" s="3"/>
    </row>
    <row r="1655" spans="3:5" x14ac:dyDescent="0.25">
      <c r="C1655" s="1" t="s">
        <v>82</v>
      </c>
      <c r="D1655" s="1" t="s">
        <v>1665</v>
      </c>
      <c r="E1655" s="3"/>
    </row>
    <row r="1656" spans="3:5" x14ac:dyDescent="0.25">
      <c r="C1656" s="1" t="s">
        <v>82</v>
      </c>
      <c r="D1656" s="1" t="s">
        <v>1666</v>
      </c>
      <c r="E1656" s="3"/>
    </row>
    <row r="1657" spans="3:5" x14ac:dyDescent="0.25">
      <c r="C1657" s="1" t="s">
        <v>82</v>
      </c>
      <c r="D1657" s="1" t="s">
        <v>1667</v>
      </c>
      <c r="E1657" s="3"/>
    </row>
    <row r="1658" spans="3:5" x14ac:dyDescent="0.25">
      <c r="C1658" s="1" t="s">
        <v>82</v>
      </c>
      <c r="D1658" s="1" t="s">
        <v>1668</v>
      </c>
      <c r="E1658" s="3"/>
    </row>
    <row r="1659" spans="3:5" x14ac:dyDescent="0.25">
      <c r="C1659" s="1" t="s">
        <v>82</v>
      </c>
      <c r="D1659" s="1" t="s">
        <v>1669</v>
      </c>
      <c r="E1659" s="3"/>
    </row>
    <row r="1660" spans="3:5" x14ac:dyDescent="0.25">
      <c r="C1660" s="1" t="s">
        <v>82</v>
      </c>
      <c r="D1660" s="1" t="s">
        <v>1670</v>
      </c>
      <c r="E1660" s="3"/>
    </row>
    <row r="1661" spans="3:5" x14ac:dyDescent="0.25">
      <c r="C1661" s="1" t="s">
        <v>82</v>
      </c>
      <c r="D1661" s="1" t="s">
        <v>1671</v>
      </c>
      <c r="E1661" s="3"/>
    </row>
    <row r="1662" spans="3:5" x14ac:dyDescent="0.25">
      <c r="C1662" s="1" t="s">
        <v>82</v>
      </c>
      <c r="D1662" s="1" t="s">
        <v>1672</v>
      </c>
      <c r="E1662" s="3"/>
    </row>
    <row r="1663" spans="3:5" x14ac:dyDescent="0.25">
      <c r="C1663" s="1" t="s">
        <v>82</v>
      </c>
      <c r="D1663" s="1" t="s">
        <v>1673</v>
      </c>
      <c r="E1663" s="3"/>
    </row>
    <row r="1664" spans="3:5" x14ac:dyDescent="0.25">
      <c r="C1664" s="1" t="s">
        <v>82</v>
      </c>
      <c r="D1664" s="1" t="s">
        <v>1674</v>
      </c>
      <c r="E1664" s="3"/>
    </row>
    <row r="1665" spans="3:5" x14ac:dyDescent="0.25">
      <c r="C1665" s="1" t="s">
        <v>82</v>
      </c>
      <c r="D1665" s="1" t="s">
        <v>1675</v>
      </c>
      <c r="E1665" s="3"/>
    </row>
    <row r="1666" spans="3:5" x14ac:dyDescent="0.25">
      <c r="C1666" s="1" t="s">
        <v>82</v>
      </c>
      <c r="D1666" s="1" t="s">
        <v>1676</v>
      </c>
      <c r="E1666" s="3"/>
    </row>
    <row r="1667" spans="3:5" x14ac:dyDescent="0.25">
      <c r="C1667" s="1" t="s">
        <v>82</v>
      </c>
      <c r="D1667" s="1" t="s">
        <v>1677</v>
      </c>
      <c r="E1667" s="3"/>
    </row>
    <row r="1668" spans="3:5" x14ac:dyDescent="0.25">
      <c r="C1668" s="1" t="s">
        <v>82</v>
      </c>
      <c r="D1668" s="1" t="s">
        <v>1678</v>
      </c>
      <c r="E1668" s="3"/>
    </row>
    <row r="1669" spans="3:5" x14ac:dyDescent="0.25">
      <c r="C1669" s="1" t="s">
        <v>82</v>
      </c>
      <c r="D1669" s="1" t="s">
        <v>1679</v>
      </c>
      <c r="E1669" s="3"/>
    </row>
    <row r="1670" spans="3:5" x14ac:dyDescent="0.25">
      <c r="C1670" s="1" t="s">
        <v>82</v>
      </c>
      <c r="D1670" s="1" t="s">
        <v>1680</v>
      </c>
      <c r="E1670" s="3"/>
    </row>
    <row r="1671" spans="3:5" x14ac:dyDescent="0.25">
      <c r="C1671" s="1" t="s">
        <v>82</v>
      </c>
      <c r="D1671" s="1" t="s">
        <v>1681</v>
      </c>
      <c r="E1671" s="3"/>
    </row>
    <row r="1672" spans="3:5" x14ac:dyDescent="0.25">
      <c r="C1672" s="1" t="s">
        <v>82</v>
      </c>
      <c r="D1672" s="1" t="s">
        <v>1682</v>
      </c>
      <c r="E1672" s="3"/>
    </row>
    <row r="1673" spans="3:5" x14ac:dyDescent="0.25">
      <c r="C1673" s="1" t="s">
        <v>82</v>
      </c>
      <c r="D1673" s="1" t="s">
        <v>1683</v>
      </c>
      <c r="E1673" s="3"/>
    </row>
    <row r="1674" spans="3:5" x14ac:dyDescent="0.25">
      <c r="C1674" s="1" t="s">
        <v>82</v>
      </c>
      <c r="D1674" s="1" t="s">
        <v>1684</v>
      </c>
      <c r="E1674" s="3"/>
    </row>
    <row r="1675" spans="3:5" x14ac:dyDescent="0.25">
      <c r="C1675" s="1" t="s">
        <v>82</v>
      </c>
      <c r="D1675" s="1" t="s">
        <v>1685</v>
      </c>
      <c r="E1675" s="3"/>
    </row>
    <row r="1676" spans="3:5" x14ac:dyDescent="0.25">
      <c r="C1676" s="1" t="s">
        <v>82</v>
      </c>
      <c r="D1676" s="1" t="s">
        <v>1686</v>
      </c>
      <c r="E1676" s="3"/>
    </row>
    <row r="1677" spans="3:5" x14ac:dyDescent="0.25">
      <c r="C1677" s="1" t="s">
        <v>82</v>
      </c>
      <c r="D1677" s="1" t="s">
        <v>1687</v>
      </c>
      <c r="E1677" s="3"/>
    </row>
    <row r="1678" spans="3:5" x14ac:dyDescent="0.25">
      <c r="C1678" s="1" t="s">
        <v>82</v>
      </c>
      <c r="D1678" s="1" t="s">
        <v>1688</v>
      </c>
      <c r="E1678" s="3"/>
    </row>
    <row r="1679" spans="3:5" x14ac:dyDescent="0.25">
      <c r="C1679" s="1" t="s">
        <v>82</v>
      </c>
      <c r="D1679" s="1" t="s">
        <v>1689</v>
      </c>
      <c r="E1679" s="3"/>
    </row>
    <row r="1680" spans="3:5" x14ac:dyDescent="0.25">
      <c r="C1680" s="1" t="s">
        <v>82</v>
      </c>
      <c r="D1680" s="1" t="s">
        <v>1690</v>
      </c>
      <c r="E1680" s="3"/>
    </row>
    <row r="1681" spans="3:5" x14ac:dyDescent="0.25">
      <c r="C1681" s="1" t="s">
        <v>82</v>
      </c>
      <c r="D1681" s="1" t="s">
        <v>1691</v>
      </c>
      <c r="E1681" s="3"/>
    </row>
    <row r="1682" spans="3:5" x14ac:dyDescent="0.25">
      <c r="C1682" s="1" t="s">
        <v>82</v>
      </c>
      <c r="D1682" s="1" t="s">
        <v>1692</v>
      </c>
      <c r="E1682" s="3"/>
    </row>
    <row r="1683" spans="3:5" x14ac:dyDescent="0.25">
      <c r="C1683" s="1" t="s">
        <v>82</v>
      </c>
      <c r="D1683" s="1" t="s">
        <v>1693</v>
      </c>
      <c r="E1683" s="3"/>
    </row>
    <row r="1684" spans="3:5" x14ac:dyDescent="0.25">
      <c r="C1684" s="1" t="s">
        <v>82</v>
      </c>
      <c r="D1684" s="1" t="s">
        <v>1694</v>
      </c>
      <c r="E1684" s="3"/>
    </row>
    <row r="1685" spans="3:5" x14ac:dyDescent="0.25">
      <c r="C1685" s="1" t="s">
        <v>82</v>
      </c>
      <c r="D1685" s="1" t="s">
        <v>1695</v>
      </c>
      <c r="E1685" s="3"/>
    </row>
    <row r="1686" spans="3:5" x14ac:dyDescent="0.25">
      <c r="C1686" s="1" t="s">
        <v>82</v>
      </c>
      <c r="D1686" s="1" t="s">
        <v>1696</v>
      </c>
      <c r="E1686" s="3"/>
    </row>
    <row r="1687" spans="3:5" x14ac:dyDescent="0.25">
      <c r="C1687" s="1" t="s">
        <v>82</v>
      </c>
      <c r="D1687" s="1" t="s">
        <v>1697</v>
      </c>
      <c r="E1687" s="3"/>
    </row>
    <row r="1688" spans="3:5" x14ac:dyDescent="0.25">
      <c r="C1688" s="1" t="s">
        <v>82</v>
      </c>
      <c r="D1688" s="1" t="s">
        <v>1698</v>
      </c>
      <c r="E1688" s="3"/>
    </row>
    <row r="1689" spans="3:5" x14ac:dyDescent="0.25">
      <c r="C1689" s="1" t="s">
        <v>82</v>
      </c>
      <c r="D1689" s="1" t="s">
        <v>1699</v>
      </c>
      <c r="E1689" s="3"/>
    </row>
    <row r="1690" spans="3:5" x14ac:dyDescent="0.25">
      <c r="C1690" s="1" t="s">
        <v>82</v>
      </c>
      <c r="D1690" s="1" t="s">
        <v>1700</v>
      </c>
      <c r="E1690" s="3"/>
    </row>
    <row r="1691" spans="3:5" x14ac:dyDescent="0.25">
      <c r="C1691" s="1" t="s">
        <v>82</v>
      </c>
      <c r="D1691" s="1" t="s">
        <v>1701</v>
      </c>
      <c r="E1691" s="3"/>
    </row>
    <row r="1692" spans="3:5" x14ac:dyDescent="0.25">
      <c r="C1692" s="1" t="s">
        <v>82</v>
      </c>
      <c r="D1692" s="1" t="s">
        <v>1702</v>
      </c>
      <c r="E1692" s="3"/>
    </row>
    <row r="1693" spans="3:5" x14ac:dyDescent="0.25">
      <c r="C1693" s="1" t="s">
        <v>82</v>
      </c>
      <c r="D1693" s="1" t="s">
        <v>1703</v>
      </c>
      <c r="E1693" s="3"/>
    </row>
    <row r="1694" spans="3:5" x14ac:dyDescent="0.25">
      <c r="C1694" s="1" t="s">
        <v>82</v>
      </c>
      <c r="D1694" s="1" t="s">
        <v>1704</v>
      </c>
      <c r="E1694" s="3"/>
    </row>
    <row r="1695" spans="3:5" x14ac:dyDescent="0.25">
      <c r="C1695" s="1" t="s">
        <v>82</v>
      </c>
      <c r="D1695" s="1" t="s">
        <v>1705</v>
      </c>
      <c r="E1695" s="3"/>
    </row>
    <row r="1696" spans="3:5" x14ac:dyDescent="0.25">
      <c r="C1696" s="1" t="s">
        <v>82</v>
      </c>
      <c r="D1696" s="1" t="s">
        <v>1706</v>
      </c>
      <c r="E1696" s="3"/>
    </row>
    <row r="1697" spans="3:5" x14ac:dyDescent="0.25">
      <c r="C1697" s="1" t="s">
        <v>82</v>
      </c>
      <c r="D1697" s="1" t="s">
        <v>1707</v>
      </c>
      <c r="E1697" s="3"/>
    </row>
    <row r="1698" spans="3:5" x14ac:dyDescent="0.25">
      <c r="C1698" s="1" t="s">
        <v>82</v>
      </c>
      <c r="D1698" s="1" t="s">
        <v>1708</v>
      </c>
      <c r="E1698" s="3"/>
    </row>
    <row r="1699" spans="3:5" x14ac:dyDescent="0.25">
      <c r="C1699" s="1" t="s">
        <v>82</v>
      </c>
      <c r="D1699" s="1" t="s">
        <v>1709</v>
      </c>
      <c r="E1699" s="3"/>
    </row>
    <row r="1700" spans="3:5" x14ac:dyDescent="0.25">
      <c r="C1700" s="1" t="s">
        <v>82</v>
      </c>
      <c r="D1700" s="1" t="s">
        <v>1710</v>
      </c>
      <c r="E1700" s="3"/>
    </row>
    <row r="1701" spans="3:5" x14ac:dyDescent="0.25">
      <c r="C1701" s="1" t="s">
        <v>82</v>
      </c>
      <c r="D1701" s="1" t="s">
        <v>1711</v>
      </c>
      <c r="E1701" s="3"/>
    </row>
    <row r="1702" spans="3:5" x14ac:dyDescent="0.25">
      <c r="C1702" s="1" t="s">
        <v>82</v>
      </c>
      <c r="D1702" s="1" t="s">
        <v>1712</v>
      </c>
      <c r="E1702" s="3"/>
    </row>
    <row r="1703" spans="3:5" x14ac:dyDescent="0.25">
      <c r="C1703" s="1" t="s">
        <v>82</v>
      </c>
      <c r="D1703" s="1" t="s">
        <v>1713</v>
      </c>
      <c r="E1703" s="3"/>
    </row>
    <row r="1704" spans="3:5" x14ac:dyDescent="0.25">
      <c r="C1704" s="1" t="s">
        <v>82</v>
      </c>
      <c r="D1704" s="1" t="s">
        <v>1714</v>
      </c>
      <c r="E1704" s="3"/>
    </row>
    <row r="1705" spans="3:5" x14ac:dyDescent="0.25">
      <c r="C1705" s="1" t="s">
        <v>82</v>
      </c>
      <c r="D1705" s="1" t="s">
        <v>1715</v>
      </c>
      <c r="E1705" s="3"/>
    </row>
    <row r="1706" spans="3:5" x14ac:dyDescent="0.25">
      <c r="C1706" s="1" t="s">
        <v>82</v>
      </c>
      <c r="D1706" s="1" t="s">
        <v>1716</v>
      </c>
      <c r="E1706" s="3"/>
    </row>
    <row r="1707" spans="3:5" x14ac:dyDescent="0.25">
      <c r="C1707" s="1" t="s">
        <v>82</v>
      </c>
      <c r="D1707" s="1" t="s">
        <v>1717</v>
      </c>
      <c r="E1707" s="3"/>
    </row>
    <row r="1708" spans="3:5" x14ac:dyDescent="0.25">
      <c r="C1708" s="1" t="s">
        <v>82</v>
      </c>
      <c r="D1708" s="1" t="s">
        <v>1718</v>
      </c>
      <c r="E1708" s="3"/>
    </row>
    <row r="1709" spans="3:5" x14ac:dyDescent="0.25">
      <c r="C1709" s="1" t="s">
        <v>82</v>
      </c>
      <c r="D1709" s="1" t="s">
        <v>1719</v>
      </c>
      <c r="E1709" s="3"/>
    </row>
    <row r="1710" spans="3:5" x14ac:dyDescent="0.25">
      <c r="C1710" s="1" t="s">
        <v>82</v>
      </c>
      <c r="D1710" s="1" t="s">
        <v>1720</v>
      </c>
      <c r="E1710" s="3"/>
    </row>
    <row r="1711" spans="3:5" x14ac:dyDescent="0.25">
      <c r="C1711" s="1" t="s">
        <v>82</v>
      </c>
      <c r="D1711" s="1" t="s">
        <v>1721</v>
      </c>
      <c r="E1711" s="3"/>
    </row>
    <row r="1712" spans="3:5" x14ac:dyDescent="0.25">
      <c r="C1712" s="1" t="s">
        <v>82</v>
      </c>
      <c r="D1712" s="1" t="s">
        <v>1722</v>
      </c>
      <c r="E1712" s="3"/>
    </row>
    <row r="1713" spans="3:5" x14ac:dyDescent="0.25">
      <c r="C1713" s="1" t="s">
        <v>82</v>
      </c>
      <c r="D1713" s="1" t="s">
        <v>1723</v>
      </c>
      <c r="E1713" s="3"/>
    </row>
    <row r="1714" spans="3:5" x14ac:dyDescent="0.25">
      <c r="C1714" s="1" t="s">
        <v>82</v>
      </c>
      <c r="D1714" s="1" t="s">
        <v>1724</v>
      </c>
      <c r="E1714" s="3"/>
    </row>
    <row r="1715" spans="3:5" x14ac:dyDescent="0.25">
      <c r="C1715" s="1" t="s">
        <v>82</v>
      </c>
      <c r="D1715" s="1" t="s">
        <v>1725</v>
      </c>
      <c r="E1715" s="3"/>
    </row>
    <row r="1716" spans="3:5" x14ac:dyDescent="0.25">
      <c r="C1716" s="1" t="s">
        <v>82</v>
      </c>
      <c r="D1716" s="1" t="s">
        <v>1726</v>
      </c>
      <c r="E1716" s="3"/>
    </row>
    <row r="1717" spans="3:5" x14ac:dyDescent="0.25">
      <c r="C1717" s="1" t="s">
        <v>82</v>
      </c>
      <c r="D1717" s="1" t="s">
        <v>1727</v>
      </c>
      <c r="E1717" s="3"/>
    </row>
    <row r="1718" spans="3:5" x14ac:dyDescent="0.25">
      <c r="C1718" s="1" t="s">
        <v>82</v>
      </c>
      <c r="D1718" s="1" t="s">
        <v>1728</v>
      </c>
      <c r="E1718" s="3"/>
    </row>
    <row r="1719" spans="3:5" x14ac:dyDescent="0.25">
      <c r="C1719" s="1" t="s">
        <v>82</v>
      </c>
      <c r="D1719" s="1" t="s">
        <v>1729</v>
      </c>
      <c r="E1719" s="3"/>
    </row>
    <row r="1720" spans="3:5" x14ac:dyDescent="0.25">
      <c r="C1720" s="1" t="s">
        <v>82</v>
      </c>
      <c r="D1720" s="1" t="s">
        <v>1730</v>
      </c>
      <c r="E1720" s="3"/>
    </row>
    <row r="1721" spans="3:5" x14ac:dyDescent="0.25">
      <c r="C1721" s="1" t="s">
        <v>82</v>
      </c>
      <c r="D1721" s="1" t="s">
        <v>1731</v>
      </c>
      <c r="E1721" s="3"/>
    </row>
    <row r="1722" spans="3:5" x14ac:dyDescent="0.25">
      <c r="C1722" s="1" t="s">
        <v>82</v>
      </c>
      <c r="D1722" s="1" t="s">
        <v>1732</v>
      </c>
      <c r="E1722" s="3"/>
    </row>
    <row r="1723" spans="3:5" x14ac:dyDescent="0.25">
      <c r="C1723" s="1" t="s">
        <v>82</v>
      </c>
      <c r="D1723" s="1" t="s">
        <v>1733</v>
      </c>
      <c r="E1723" s="3"/>
    </row>
    <row r="1724" spans="3:5" x14ac:dyDescent="0.25">
      <c r="C1724" s="1" t="s">
        <v>82</v>
      </c>
      <c r="D1724" s="1" t="s">
        <v>1734</v>
      </c>
      <c r="E1724" s="3"/>
    </row>
    <row r="1725" spans="3:5" x14ac:dyDescent="0.25">
      <c r="C1725" s="1" t="s">
        <v>82</v>
      </c>
      <c r="D1725" s="1" t="s">
        <v>1735</v>
      </c>
      <c r="E1725" s="3"/>
    </row>
    <row r="1726" spans="3:5" x14ac:dyDescent="0.25">
      <c r="C1726" s="1" t="s">
        <v>82</v>
      </c>
      <c r="D1726" s="1" t="s">
        <v>1736</v>
      </c>
      <c r="E1726" s="3"/>
    </row>
    <row r="1727" spans="3:5" x14ac:dyDescent="0.25">
      <c r="C1727" s="1" t="s">
        <v>82</v>
      </c>
      <c r="D1727" s="1" t="s">
        <v>1737</v>
      </c>
      <c r="E1727" s="3"/>
    </row>
    <row r="1728" spans="3:5" x14ac:dyDescent="0.25">
      <c r="C1728" s="1" t="s">
        <v>82</v>
      </c>
      <c r="D1728" s="1" t="s">
        <v>1738</v>
      </c>
      <c r="E1728" s="3"/>
    </row>
    <row r="1729" spans="3:5" x14ac:dyDescent="0.25">
      <c r="C1729" s="1" t="s">
        <v>82</v>
      </c>
      <c r="D1729" s="1" t="s">
        <v>1739</v>
      </c>
      <c r="E1729" s="3"/>
    </row>
    <row r="1730" spans="3:5" x14ac:dyDescent="0.25">
      <c r="C1730" s="1" t="s">
        <v>82</v>
      </c>
      <c r="D1730" s="1" t="s">
        <v>1740</v>
      </c>
      <c r="E1730" s="3"/>
    </row>
    <row r="1731" spans="3:5" x14ac:dyDescent="0.25">
      <c r="C1731" s="1" t="s">
        <v>82</v>
      </c>
      <c r="D1731" s="1" t="s">
        <v>1741</v>
      </c>
      <c r="E1731" s="3"/>
    </row>
    <row r="1732" spans="3:5" x14ac:dyDescent="0.25">
      <c r="C1732" s="1" t="s">
        <v>82</v>
      </c>
      <c r="D1732" s="1" t="s">
        <v>1742</v>
      </c>
      <c r="E1732" s="3"/>
    </row>
    <row r="1733" spans="3:5" x14ac:dyDescent="0.25">
      <c r="C1733" s="1" t="s">
        <v>82</v>
      </c>
      <c r="D1733" s="1" t="s">
        <v>1743</v>
      </c>
      <c r="E1733" s="3"/>
    </row>
    <row r="1734" spans="3:5" x14ac:dyDescent="0.25">
      <c r="C1734" s="1" t="s">
        <v>82</v>
      </c>
      <c r="D1734" s="1" t="s">
        <v>1744</v>
      </c>
      <c r="E1734" s="3"/>
    </row>
    <row r="1735" spans="3:5" x14ac:dyDescent="0.25">
      <c r="C1735" s="1" t="s">
        <v>82</v>
      </c>
      <c r="D1735" s="1" t="s">
        <v>1745</v>
      </c>
      <c r="E1735" s="3"/>
    </row>
    <row r="1736" spans="3:5" x14ac:dyDescent="0.25">
      <c r="C1736" s="1" t="s">
        <v>82</v>
      </c>
      <c r="D1736" s="1" t="s">
        <v>1746</v>
      </c>
      <c r="E1736" s="3"/>
    </row>
    <row r="1737" spans="3:5" x14ac:dyDescent="0.25">
      <c r="C1737" s="1" t="s">
        <v>82</v>
      </c>
      <c r="D1737" s="1" t="s">
        <v>1747</v>
      </c>
      <c r="E1737" s="3"/>
    </row>
    <row r="1738" spans="3:5" x14ac:dyDescent="0.25">
      <c r="C1738" s="1" t="s">
        <v>82</v>
      </c>
      <c r="D1738" s="1" t="s">
        <v>1748</v>
      </c>
      <c r="E1738" s="3"/>
    </row>
    <row r="1739" spans="3:5" x14ac:dyDescent="0.25">
      <c r="C1739" s="1" t="s">
        <v>82</v>
      </c>
      <c r="D1739" s="1" t="s">
        <v>1749</v>
      </c>
      <c r="E1739" s="3"/>
    </row>
    <row r="1740" spans="3:5" x14ac:dyDescent="0.25">
      <c r="C1740" s="1" t="s">
        <v>82</v>
      </c>
      <c r="D1740" s="1" t="s">
        <v>1750</v>
      </c>
      <c r="E1740" s="3"/>
    </row>
    <row r="1741" spans="3:5" x14ac:dyDescent="0.25">
      <c r="C1741" s="1" t="s">
        <v>82</v>
      </c>
      <c r="D1741" s="1" t="s">
        <v>1751</v>
      </c>
      <c r="E1741" s="3"/>
    </row>
    <row r="1742" spans="3:5" x14ac:dyDescent="0.25">
      <c r="C1742" s="1" t="s">
        <v>82</v>
      </c>
      <c r="D1742" s="1" t="s">
        <v>1752</v>
      </c>
      <c r="E1742" s="3"/>
    </row>
    <row r="1743" spans="3:5" x14ac:dyDescent="0.25">
      <c r="C1743" s="1" t="s">
        <v>82</v>
      </c>
      <c r="D1743" s="1" t="s">
        <v>1753</v>
      </c>
      <c r="E1743" s="3"/>
    </row>
    <row r="1744" spans="3:5" x14ac:dyDescent="0.25">
      <c r="C1744" s="1" t="s">
        <v>82</v>
      </c>
      <c r="D1744" s="1" t="s">
        <v>1754</v>
      </c>
      <c r="E1744" s="3"/>
    </row>
    <row r="1745" spans="3:5" x14ac:dyDescent="0.25">
      <c r="C1745" s="1" t="s">
        <v>82</v>
      </c>
      <c r="D1745" s="1" t="s">
        <v>1755</v>
      </c>
      <c r="E1745" s="3"/>
    </row>
    <row r="1746" spans="3:5" x14ac:dyDescent="0.25">
      <c r="C1746" s="1" t="s">
        <v>82</v>
      </c>
      <c r="D1746" s="1" t="s">
        <v>1756</v>
      </c>
      <c r="E1746" s="3"/>
    </row>
    <row r="1747" spans="3:5" x14ac:dyDescent="0.25">
      <c r="C1747" s="1" t="s">
        <v>82</v>
      </c>
      <c r="D1747" s="1" t="s">
        <v>1757</v>
      </c>
      <c r="E1747" s="3"/>
    </row>
    <row r="1748" spans="3:5" x14ac:dyDescent="0.25">
      <c r="C1748" s="1" t="s">
        <v>82</v>
      </c>
      <c r="D1748" s="1" t="s">
        <v>1758</v>
      </c>
      <c r="E1748" s="3"/>
    </row>
    <row r="1749" spans="3:5" x14ac:dyDescent="0.25">
      <c r="C1749" s="1" t="s">
        <v>82</v>
      </c>
      <c r="D1749" s="1" t="s">
        <v>1759</v>
      </c>
      <c r="E1749" s="3"/>
    </row>
    <row r="1750" spans="3:5" x14ac:dyDescent="0.25">
      <c r="C1750" s="1" t="s">
        <v>82</v>
      </c>
      <c r="D1750" s="1" t="s">
        <v>1760</v>
      </c>
      <c r="E1750" s="3"/>
    </row>
    <row r="1751" spans="3:5" x14ac:dyDescent="0.25">
      <c r="C1751" s="1" t="s">
        <v>82</v>
      </c>
      <c r="D1751" s="1" t="s">
        <v>1761</v>
      </c>
      <c r="E1751" s="3"/>
    </row>
    <row r="1752" spans="3:5" x14ac:dyDescent="0.25">
      <c r="C1752" s="1" t="s">
        <v>82</v>
      </c>
      <c r="D1752" s="1" t="s">
        <v>1762</v>
      </c>
      <c r="E1752" s="3"/>
    </row>
    <row r="1753" spans="3:5" x14ac:dyDescent="0.25">
      <c r="C1753" s="1" t="s">
        <v>82</v>
      </c>
      <c r="D1753" s="1" t="s">
        <v>1763</v>
      </c>
      <c r="E1753" s="3"/>
    </row>
    <row r="1754" spans="3:5" x14ac:dyDescent="0.25">
      <c r="C1754" s="1" t="s">
        <v>82</v>
      </c>
      <c r="D1754" s="1" t="s">
        <v>1764</v>
      </c>
      <c r="E1754" s="3"/>
    </row>
    <row r="1755" spans="3:5" x14ac:dyDescent="0.25">
      <c r="C1755" s="1" t="s">
        <v>82</v>
      </c>
      <c r="D1755" s="1" t="s">
        <v>1765</v>
      </c>
      <c r="E1755" s="3"/>
    </row>
    <row r="1756" spans="3:5" x14ac:dyDescent="0.25">
      <c r="C1756" s="1" t="s">
        <v>82</v>
      </c>
      <c r="D1756" s="1" t="s">
        <v>1766</v>
      </c>
      <c r="E1756" s="3"/>
    </row>
    <row r="1757" spans="3:5" x14ac:dyDescent="0.25">
      <c r="C1757" s="1" t="s">
        <v>82</v>
      </c>
      <c r="D1757" s="1" t="s">
        <v>1767</v>
      </c>
      <c r="E1757" s="3"/>
    </row>
    <row r="1758" spans="3:5" x14ac:dyDescent="0.25">
      <c r="C1758" s="1" t="s">
        <v>82</v>
      </c>
      <c r="D1758" s="1" t="s">
        <v>1768</v>
      </c>
      <c r="E1758" s="3"/>
    </row>
    <row r="1759" spans="3:5" x14ac:dyDescent="0.25">
      <c r="C1759" s="1" t="s">
        <v>82</v>
      </c>
      <c r="D1759" s="1" t="s">
        <v>1769</v>
      </c>
      <c r="E1759" s="3"/>
    </row>
    <row r="1760" spans="3:5" x14ac:dyDescent="0.25">
      <c r="C1760" s="1" t="s">
        <v>131</v>
      </c>
      <c r="D1760" s="1" t="s">
        <v>1770</v>
      </c>
      <c r="E1760" s="3"/>
    </row>
    <row r="1761" spans="3:5" x14ac:dyDescent="0.25">
      <c r="C1761" s="1" t="s">
        <v>131</v>
      </c>
      <c r="D1761" s="1" t="s">
        <v>1771</v>
      </c>
      <c r="E1761" s="3"/>
    </row>
    <row r="1762" spans="3:5" x14ac:dyDescent="0.25">
      <c r="C1762" s="1" t="s">
        <v>131</v>
      </c>
      <c r="D1762" s="1" t="s">
        <v>1772</v>
      </c>
      <c r="E1762" s="3"/>
    </row>
    <row r="1763" spans="3:5" x14ac:dyDescent="0.25">
      <c r="C1763" s="1" t="s">
        <v>131</v>
      </c>
      <c r="D1763" s="1" t="s">
        <v>1773</v>
      </c>
      <c r="E1763" s="3"/>
    </row>
    <row r="1764" spans="3:5" x14ac:dyDescent="0.25">
      <c r="C1764" s="1" t="s">
        <v>131</v>
      </c>
      <c r="D1764" s="1" t="s">
        <v>1774</v>
      </c>
      <c r="E1764" s="3"/>
    </row>
    <row r="1765" spans="3:5" x14ac:dyDescent="0.25">
      <c r="C1765" s="1" t="s">
        <v>131</v>
      </c>
      <c r="D1765" s="1" t="s">
        <v>1775</v>
      </c>
      <c r="E1765" s="3"/>
    </row>
    <row r="1766" spans="3:5" x14ac:dyDescent="0.25">
      <c r="C1766" s="1" t="s">
        <v>131</v>
      </c>
      <c r="D1766" s="1" t="s">
        <v>1776</v>
      </c>
      <c r="E1766" s="3"/>
    </row>
    <row r="1767" spans="3:5" x14ac:dyDescent="0.25">
      <c r="C1767" s="1" t="s">
        <v>131</v>
      </c>
      <c r="D1767" s="1" t="s">
        <v>1777</v>
      </c>
      <c r="E1767" s="3"/>
    </row>
    <row r="1768" spans="3:5" x14ac:dyDescent="0.25">
      <c r="C1768" s="1" t="s">
        <v>131</v>
      </c>
      <c r="D1768" s="1" t="s">
        <v>1778</v>
      </c>
      <c r="E1768" s="3"/>
    </row>
    <row r="1769" spans="3:5" x14ac:dyDescent="0.25">
      <c r="C1769" s="1" t="s">
        <v>131</v>
      </c>
      <c r="D1769" s="1" t="s">
        <v>1779</v>
      </c>
      <c r="E1769" s="3"/>
    </row>
    <row r="1770" spans="3:5" x14ac:dyDescent="0.25">
      <c r="C1770" s="1" t="s">
        <v>131</v>
      </c>
      <c r="D1770" s="1" t="s">
        <v>1780</v>
      </c>
      <c r="E1770" s="3"/>
    </row>
    <row r="1771" spans="3:5" x14ac:dyDescent="0.25">
      <c r="C1771" s="1" t="s">
        <v>139</v>
      </c>
      <c r="D1771" s="1" t="s">
        <v>1781</v>
      </c>
      <c r="E1771" s="3"/>
    </row>
    <row r="1772" spans="3:5" x14ac:dyDescent="0.25">
      <c r="C1772" s="1" t="s">
        <v>139</v>
      </c>
      <c r="D1772" s="1" t="s">
        <v>1782</v>
      </c>
      <c r="E1772" s="3"/>
    </row>
    <row r="1773" spans="3:5" x14ac:dyDescent="0.25">
      <c r="C1773" s="1" t="s">
        <v>139</v>
      </c>
      <c r="D1773" s="1" t="s">
        <v>1783</v>
      </c>
      <c r="E1773" s="3"/>
    </row>
    <row r="1774" spans="3:5" x14ac:dyDescent="0.25">
      <c r="C1774" s="1" t="s">
        <v>139</v>
      </c>
      <c r="D1774" s="1" t="s">
        <v>1784</v>
      </c>
      <c r="E1774" s="3"/>
    </row>
    <row r="1775" spans="3:5" x14ac:dyDescent="0.25">
      <c r="C1775" s="1" t="s">
        <v>139</v>
      </c>
      <c r="D1775" s="1" t="s">
        <v>1785</v>
      </c>
      <c r="E1775" s="3"/>
    </row>
    <row r="1776" spans="3:5" x14ac:dyDescent="0.25">
      <c r="C1776" s="1" t="s">
        <v>139</v>
      </c>
      <c r="D1776" s="1" t="s">
        <v>1786</v>
      </c>
      <c r="E1776" s="3"/>
    </row>
    <row r="1777" spans="3:5" x14ac:dyDescent="0.25">
      <c r="C1777" s="1" t="s">
        <v>139</v>
      </c>
      <c r="D1777" s="1" t="s">
        <v>1787</v>
      </c>
      <c r="E1777" s="3"/>
    </row>
    <row r="1778" spans="3:5" x14ac:dyDescent="0.25">
      <c r="C1778" s="1" t="s">
        <v>139</v>
      </c>
      <c r="D1778" s="1" t="s">
        <v>1788</v>
      </c>
      <c r="E1778" s="3"/>
    </row>
    <row r="1779" spans="3:5" x14ac:dyDescent="0.25">
      <c r="C1779" s="1" t="s">
        <v>139</v>
      </c>
      <c r="D1779" s="1" t="s">
        <v>1789</v>
      </c>
      <c r="E1779" s="3"/>
    </row>
    <row r="1780" spans="3:5" x14ac:dyDescent="0.25">
      <c r="C1780" s="1" t="s">
        <v>139</v>
      </c>
      <c r="D1780" s="1" t="s">
        <v>1790</v>
      </c>
      <c r="E1780" s="3"/>
    </row>
    <row r="1781" spans="3:5" x14ac:dyDescent="0.25">
      <c r="C1781" s="1" t="s">
        <v>139</v>
      </c>
      <c r="D1781" s="1" t="s">
        <v>1791</v>
      </c>
      <c r="E1781" s="3"/>
    </row>
    <row r="1782" spans="3:5" x14ac:dyDescent="0.25">
      <c r="C1782" s="1" t="s">
        <v>139</v>
      </c>
      <c r="D1782" s="1" t="s">
        <v>1792</v>
      </c>
      <c r="E1782" s="3"/>
    </row>
    <row r="1783" spans="3:5" x14ac:dyDescent="0.25">
      <c r="C1783" s="1" t="s">
        <v>139</v>
      </c>
      <c r="D1783" s="1" t="s">
        <v>1793</v>
      </c>
      <c r="E1783" s="3"/>
    </row>
    <row r="1784" spans="3:5" x14ac:dyDescent="0.25">
      <c r="C1784" s="1" t="s">
        <v>139</v>
      </c>
      <c r="D1784" s="1" t="s">
        <v>1794</v>
      </c>
      <c r="E1784" s="3"/>
    </row>
    <row r="1785" spans="3:5" x14ac:dyDescent="0.25">
      <c r="C1785" s="1" t="s">
        <v>154</v>
      </c>
      <c r="D1785" s="1" t="s">
        <v>1795</v>
      </c>
      <c r="E1785" s="3"/>
    </row>
    <row r="1786" spans="3:5" x14ac:dyDescent="0.25">
      <c r="C1786" s="1" t="s">
        <v>154</v>
      </c>
      <c r="D1786" s="1" t="s">
        <v>1796</v>
      </c>
      <c r="E1786" s="3"/>
    </row>
    <row r="1787" spans="3:5" x14ac:dyDescent="0.25">
      <c r="C1787" s="1" t="s">
        <v>154</v>
      </c>
      <c r="D1787" s="1" t="s">
        <v>1797</v>
      </c>
      <c r="E1787" s="3"/>
    </row>
    <row r="1788" spans="3:5" x14ac:dyDescent="0.25">
      <c r="C1788" s="1" t="s">
        <v>154</v>
      </c>
      <c r="D1788" s="1" t="s">
        <v>1798</v>
      </c>
      <c r="E1788" s="3"/>
    </row>
    <row r="1789" spans="3:5" x14ac:dyDescent="0.25">
      <c r="C1789" s="1" t="s">
        <v>154</v>
      </c>
      <c r="D1789" s="1" t="s">
        <v>1799</v>
      </c>
      <c r="E1789" s="3"/>
    </row>
    <row r="1790" spans="3:5" x14ac:dyDescent="0.25">
      <c r="C1790" s="1" t="s">
        <v>154</v>
      </c>
      <c r="D1790" s="1" t="s">
        <v>1800</v>
      </c>
      <c r="E1790" s="3"/>
    </row>
    <row r="1791" spans="3:5" x14ac:dyDescent="0.25">
      <c r="C1791" s="1" t="s">
        <v>154</v>
      </c>
      <c r="D1791" s="1" t="s">
        <v>1801</v>
      </c>
      <c r="E1791" s="3"/>
    </row>
    <row r="1792" spans="3:5" x14ac:dyDescent="0.25">
      <c r="C1792" s="1" t="s">
        <v>154</v>
      </c>
      <c r="D1792" s="1" t="s">
        <v>1802</v>
      </c>
      <c r="E1792" s="3"/>
    </row>
    <row r="1793" spans="3:5" x14ac:dyDescent="0.25">
      <c r="C1793" s="1" t="s">
        <v>154</v>
      </c>
      <c r="D1793" s="1" t="s">
        <v>1803</v>
      </c>
      <c r="E1793" s="3"/>
    </row>
    <row r="1794" spans="3:5" x14ac:dyDescent="0.25">
      <c r="C1794" s="1" t="s">
        <v>154</v>
      </c>
      <c r="D1794" s="1" t="s">
        <v>1804</v>
      </c>
      <c r="E1794" s="3"/>
    </row>
    <row r="1795" spans="3:5" x14ac:dyDescent="0.25">
      <c r="C1795" s="1" t="s">
        <v>154</v>
      </c>
      <c r="D1795" s="1" t="s">
        <v>1805</v>
      </c>
      <c r="E1795" s="3"/>
    </row>
    <row r="1796" spans="3:5" x14ac:dyDescent="0.25">
      <c r="C1796" s="1" t="s">
        <v>154</v>
      </c>
      <c r="D1796" s="1" t="s">
        <v>1806</v>
      </c>
      <c r="E1796" s="3"/>
    </row>
    <row r="1797" spans="3:5" x14ac:dyDescent="0.25">
      <c r="C1797" s="1" t="s">
        <v>154</v>
      </c>
      <c r="D1797" s="1" t="s">
        <v>1807</v>
      </c>
      <c r="E1797" s="3"/>
    </row>
    <row r="1798" spans="3:5" x14ac:dyDescent="0.25">
      <c r="C1798" s="1" t="s">
        <v>154</v>
      </c>
      <c r="D1798" s="1" t="s">
        <v>1808</v>
      </c>
      <c r="E1798" s="3"/>
    </row>
    <row r="1799" spans="3:5" x14ac:dyDescent="0.25">
      <c r="C1799" s="1" t="s">
        <v>154</v>
      </c>
      <c r="D1799" s="1" t="s">
        <v>1809</v>
      </c>
      <c r="E1799" s="3"/>
    </row>
    <row r="1800" spans="3:5" x14ac:dyDescent="0.25">
      <c r="C1800" s="1" t="s">
        <v>154</v>
      </c>
      <c r="D1800" s="1" t="s">
        <v>1810</v>
      </c>
      <c r="E1800" s="3"/>
    </row>
    <row r="1801" spans="3:5" x14ac:dyDescent="0.25">
      <c r="C1801" s="1" t="s">
        <v>154</v>
      </c>
      <c r="D1801" s="1" t="s">
        <v>1811</v>
      </c>
      <c r="E1801" s="3"/>
    </row>
    <row r="1802" spans="3:5" x14ac:dyDescent="0.25">
      <c r="C1802" s="1" t="s">
        <v>154</v>
      </c>
      <c r="D1802" s="1" t="s">
        <v>1812</v>
      </c>
      <c r="E1802" s="3"/>
    </row>
    <row r="1803" spans="3:5" x14ac:dyDescent="0.25">
      <c r="C1803" s="1" t="s">
        <v>154</v>
      </c>
      <c r="D1803" s="1" t="s">
        <v>1813</v>
      </c>
      <c r="E1803" s="3"/>
    </row>
    <row r="1804" spans="3:5" x14ac:dyDescent="0.25">
      <c r="C1804" s="1" t="s">
        <v>154</v>
      </c>
      <c r="D1804" s="1" t="s">
        <v>1814</v>
      </c>
      <c r="E1804" s="3"/>
    </row>
    <row r="1805" spans="3:5" x14ac:dyDescent="0.25">
      <c r="C1805" s="1" t="s">
        <v>154</v>
      </c>
      <c r="D1805" s="1" t="s">
        <v>1815</v>
      </c>
      <c r="E1805" s="3"/>
    </row>
    <row r="1806" spans="3:5" x14ac:dyDescent="0.25">
      <c r="C1806" s="1" t="s">
        <v>154</v>
      </c>
      <c r="D1806" s="1" t="s">
        <v>1816</v>
      </c>
      <c r="E1806" s="3"/>
    </row>
    <row r="1807" spans="3:5" x14ac:dyDescent="0.25">
      <c r="C1807" s="1" t="s">
        <v>154</v>
      </c>
      <c r="D1807" s="1" t="s">
        <v>1817</v>
      </c>
      <c r="E1807" s="3"/>
    </row>
    <row r="1808" spans="3:5" x14ac:dyDescent="0.25">
      <c r="C1808" s="1" t="s">
        <v>154</v>
      </c>
      <c r="D1808" s="1" t="s">
        <v>1818</v>
      </c>
      <c r="E1808" s="3"/>
    </row>
    <row r="1809" spans="3:5" x14ac:dyDescent="0.25">
      <c r="C1809" s="1" t="s">
        <v>154</v>
      </c>
      <c r="D1809" s="1" t="s">
        <v>1819</v>
      </c>
      <c r="E1809" s="3"/>
    </row>
    <row r="1810" spans="3:5" x14ac:dyDescent="0.25">
      <c r="C1810" s="1" t="s">
        <v>131</v>
      </c>
      <c r="D1810" s="1" t="s">
        <v>1820</v>
      </c>
      <c r="E1810" s="3"/>
    </row>
    <row r="1811" spans="3:5" x14ac:dyDescent="0.25">
      <c r="C1811" s="1" t="s">
        <v>131</v>
      </c>
      <c r="D1811" s="1" t="s">
        <v>1821</v>
      </c>
      <c r="E1811" s="3"/>
    </row>
    <row r="1812" spans="3:5" x14ac:dyDescent="0.25">
      <c r="C1812" s="1" t="s">
        <v>131</v>
      </c>
      <c r="D1812" s="1" t="s">
        <v>1822</v>
      </c>
      <c r="E1812" s="3"/>
    </row>
    <row r="1813" spans="3:5" x14ac:dyDescent="0.25">
      <c r="C1813" s="1" t="s">
        <v>131</v>
      </c>
      <c r="D1813" s="1" t="s">
        <v>1823</v>
      </c>
      <c r="E1813" s="3"/>
    </row>
    <row r="1814" spans="3:5" x14ac:dyDescent="0.25">
      <c r="C1814" s="1" t="s">
        <v>131</v>
      </c>
      <c r="D1814" s="1" t="s">
        <v>1824</v>
      </c>
      <c r="E1814" s="3"/>
    </row>
    <row r="1815" spans="3:5" x14ac:dyDescent="0.25">
      <c r="C1815" s="1" t="s">
        <v>131</v>
      </c>
      <c r="D1815" s="1" t="s">
        <v>1825</v>
      </c>
      <c r="E1815" s="3"/>
    </row>
    <row r="1816" spans="3:5" x14ac:dyDescent="0.25">
      <c r="C1816" s="1" t="s">
        <v>131</v>
      </c>
      <c r="D1816" s="1" t="s">
        <v>1826</v>
      </c>
      <c r="E1816" s="3"/>
    </row>
    <row r="1817" spans="3:5" x14ac:dyDescent="0.25">
      <c r="C1817" s="1" t="s">
        <v>131</v>
      </c>
      <c r="D1817" s="1" t="s">
        <v>1827</v>
      </c>
      <c r="E1817" s="3"/>
    </row>
    <row r="1818" spans="3:5" x14ac:dyDescent="0.25">
      <c r="C1818" s="1" t="s">
        <v>131</v>
      </c>
      <c r="D1818" s="1" t="s">
        <v>1828</v>
      </c>
      <c r="E1818" s="3"/>
    </row>
    <row r="1819" spans="3:5" x14ac:dyDescent="0.25">
      <c r="C1819" s="1" t="s">
        <v>131</v>
      </c>
      <c r="D1819" s="1" t="s">
        <v>1829</v>
      </c>
      <c r="E1819" s="3"/>
    </row>
    <row r="1820" spans="3:5" x14ac:dyDescent="0.25">
      <c r="C1820" s="1" t="s">
        <v>131</v>
      </c>
      <c r="D1820" s="1" t="s">
        <v>1830</v>
      </c>
      <c r="E1820" s="3"/>
    </row>
    <row r="1821" spans="3:5" x14ac:dyDescent="0.25">
      <c r="C1821" s="1" t="s">
        <v>139</v>
      </c>
      <c r="D1821" s="1" t="s">
        <v>1831</v>
      </c>
      <c r="E1821" s="3"/>
    </row>
    <row r="1822" spans="3:5" x14ac:dyDescent="0.25">
      <c r="C1822" s="1" t="s">
        <v>139</v>
      </c>
      <c r="D1822" s="1" t="s">
        <v>1832</v>
      </c>
      <c r="E1822" s="3"/>
    </row>
    <row r="1823" spans="3:5" x14ac:dyDescent="0.25">
      <c r="C1823" s="1" t="s">
        <v>139</v>
      </c>
      <c r="D1823" s="1" t="s">
        <v>1833</v>
      </c>
      <c r="E1823" s="3"/>
    </row>
    <row r="1824" spans="3:5" x14ac:dyDescent="0.25">
      <c r="C1824" s="1" t="s">
        <v>139</v>
      </c>
      <c r="D1824" s="1" t="s">
        <v>1834</v>
      </c>
      <c r="E1824" s="3"/>
    </row>
    <row r="1825" spans="3:5" x14ac:dyDescent="0.25">
      <c r="C1825" s="1" t="s">
        <v>139</v>
      </c>
      <c r="D1825" s="1" t="s">
        <v>1835</v>
      </c>
      <c r="E1825" s="3"/>
    </row>
    <row r="1826" spans="3:5" x14ac:dyDescent="0.25">
      <c r="C1826" s="1" t="s">
        <v>139</v>
      </c>
      <c r="D1826" s="1" t="s">
        <v>1836</v>
      </c>
      <c r="E1826" s="3"/>
    </row>
    <row r="1827" spans="3:5" x14ac:dyDescent="0.25">
      <c r="C1827" s="1" t="s">
        <v>139</v>
      </c>
      <c r="D1827" s="1" t="s">
        <v>1837</v>
      </c>
      <c r="E1827" s="3"/>
    </row>
    <row r="1828" spans="3:5" x14ac:dyDescent="0.25">
      <c r="C1828" s="1" t="s">
        <v>139</v>
      </c>
      <c r="D1828" s="1" t="s">
        <v>1838</v>
      </c>
      <c r="E1828" s="3"/>
    </row>
    <row r="1829" spans="3:5" x14ac:dyDescent="0.25">
      <c r="C1829" s="1" t="s">
        <v>139</v>
      </c>
      <c r="D1829" s="1" t="s">
        <v>1839</v>
      </c>
      <c r="E1829" s="3"/>
    </row>
    <row r="1830" spans="3:5" x14ac:dyDescent="0.25">
      <c r="C1830" s="1" t="s">
        <v>139</v>
      </c>
      <c r="D1830" s="1" t="s">
        <v>1840</v>
      </c>
      <c r="E1830" s="3"/>
    </row>
    <row r="1831" spans="3:5" x14ac:dyDescent="0.25">
      <c r="C1831" s="1" t="s">
        <v>139</v>
      </c>
      <c r="D1831" s="1" t="s">
        <v>1841</v>
      </c>
      <c r="E1831" s="3"/>
    </row>
    <row r="1832" spans="3:5" x14ac:dyDescent="0.25">
      <c r="C1832" s="1" t="s">
        <v>139</v>
      </c>
      <c r="D1832" s="1" t="s">
        <v>1842</v>
      </c>
      <c r="E1832" s="3"/>
    </row>
    <row r="1833" spans="3:5" x14ac:dyDescent="0.25">
      <c r="C1833" s="1" t="s">
        <v>139</v>
      </c>
      <c r="D1833" s="1" t="s">
        <v>1843</v>
      </c>
      <c r="E1833" s="3"/>
    </row>
    <row r="1834" spans="3:5" x14ac:dyDescent="0.25">
      <c r="C1834" s="1" t="s">
        <v>139</v>
      </c>
      <c r="D1834" s="1" t="s">
        <v>1844</v>
      </c>
      <c r="E1834" s="3"/>
    </row>
    <row r="1835" spans="3:5" x14ac:dyDescent="0.25">
      <c r="C1835" s="1" t="s">
        <v>154</v>
      </c>
      <c r="D1835" s="1" t="s">
        <v>1845</v>
      </c>
      <c r="E1835" s="3"/>
    </row>
    <row r="1836" spans="3:5" x14ac:dyDescent="0.25">
      <c r="C1836" s="1" t="s">
        <v>154</v>
      </c>
      <c r="D1836" s="1" t="s">
        <v>1846</v>
      </c>
      <c r="E1836" s="3"/>
    </row>
    <row r="1837" spans="3:5" x14ac:dyDescent="0.25">
      <c r="C1837" s="1" t="s">
        <v>154</v>
      </c>
      <c r="D1837" s="1" t="s">
        <v>1847</v>
      </c>
      <c r="E1837" s="3"/>
    </row>
    <row r="1838" spans="3:5" x14ac:dyDescent="0.25">
      <c r="C1838" s="1" t="s">
        <v>154</v>
      </c>
      <c r="D1838" s="1" t="s">
        <v>1848</v>
      </c>
      <c r="E1838" s="3"/>
    </row>
    <row r="1839" spans="3:5" x14ac:dyDescent="0.25">
      <c r="C1839" s="1" t="s">
        <v>154</v>
      </c>
      <c r="D1839" s="1" t="s">
        <v>1849</v>
      </c>
      <c r="E1839" s="3"/>
    </row>
    <row r="1840" spans="3:5" x14ac:dyDescent="0.25">
      <c r="C1840" s="1" t="s">
        <v>154</v>
      </c>
      <c r="D1840" s="1" t="s">
        <v>1850</v>
      </c>
      <c r="E1840" s="3"/>
    </row>
    <row r="1841" spans="3:5" x14ac:dyDescent="0.25">
      <c r="C1841" s="1" t="s">
        <v>154</v>
      </c>
      <c r="D1841" s="1" t="s">
        <v>1851</v>
      </c>
      <c r="E1841" s="3"/>
    </row>
    <row r="1842" spans="3:5" x14ac:dyDescent="0.25">
      <c r="C1842" s="1" t="s">
        <v>154</v>
      </c>
      <c r="D1842" s="1" t="s">
        <v>1852</v>
      </c>
      <c r="E1842" s="3"/>
    </row>
    <row r="1843" spans="3:5" x14ac:dyDescent="0.25">
      <c r="C1843" s="1" t="s">
        <v>154</v>
      </c>
      <c r="D1843" s="1" t="s">
        <v>1853</v>
      </c>
      <c r="E1843" s="3"/>
    </row>
    <row r="1844" spans="3:5" x14ac:dyDescent="0.25">
      <c r="C1844" s="1" t="s">
        <v>154</v>
      </c>
      <c r="D1844" s="1" t="s">
        <v>1854</v>
      </c>
      <c r="E1844" s="3"/>
    </row>
    <row r="1845" spans="3:5" x14ac:dyDescent="0.25">
      <c r="C1845" s="1" t="s">
        <v>154</v>
      </c>
      <c r="D1845" s="1" t="s">
        <v>1855</v>
      </c>
      <c r="E1845" s="3"/>
    </row>
    <row r="1846" spans="3:5" x14ac:dyDescent="0.25">
      <c r="C1846" s="1" t="s">
        <v>154</v>
      </c>
      <c r="D1846" s="1" t="s">
        <v>1856</v>
      </c>
      <c r="E1846" s="3"/>
    </row>
    <row r="1847" spans="3:5" x14ac:dyDescent="0.25">
      <c r="C1847" s="1" t="s">
        <v>154</v>
      </c>
      <c r="D1847" s="1" t="s">
        <v>1857</v>
      </c>
      <c r="E1847" s="3"/>
    </row>
    <row r="1848" spans="3:5" x14ac:dyDescent="0.25">
      <c r="C1848" s="1" t="s">
        <v>154</v>
      </c>
      <c r="D1848" s="1" t="s">
        <v>1858</v>
      </c>
      <c r="E1848" s="3"/>
    </row>
    <row r="1849" spans="3:5" x14ac:dyDescent="0.25">
      <c r="C1849" s="1" t="s">
        <v>154</v>
      </c>
      <c r="D1849" s="1" t="s">
        <v>1859</v>
      </c>
      <c r="E1849" s="3"/>
    </row>
    <row r="1850" spans="3:5" x14ac:dyDescent="0.25">
      <c r="C1850" s="1" t="s">
        <v>154</v>
      </c>
      <c r="D1850" s="1" t="s">
        <v>1860</v>
      </c>
      <c r="E1850" s="3"/>
    </row>
    <row r="1851" spans="3:5" x14ac:dyDescent="0.25">
      <c r="C1851" s="1" t="s">
        <v>154</v>
      </c>
      <c r="D1851" s="1" t="s">
        <v>1861</v>
      </c>
      <c r="E1851" s="3"/>
    </row>
    <row r="1852" spans="3:5" x14ac:dyDescent="0.25">
      <c r="C1852" s="1" t="s">
        <v>154</v>
      </c>
      <c r="D1852" s="1" t="s">
        <v>1862</v>
      </c>
      <c r="E1852" s="3"/>
    </row>
    <row r="1853" spans="3:5" x14ac:dyDescent="0.25">
      <c r="C1853" s="1" t="s">
        <v>154</v>
      </c>
      <c r="D1853" s="1" t="s">
        <v>1863</v>
      </c>
      <c r="E1853" s="3"/>
    </row>
    <row r="1854" spans="3:5" x14ac:dyDescent="0.25">
      <c r="C1854" s="1" t="s">
        <v>154</v>
      </c>
      <c r="D1854" s="1" t="s">
        <v>1864</v>
      </c>
      <c r="E1854" s="3"/>
    </row>
    <row r="1855" spans="3:5" x14ac:dyDescent="0.25">
      <c r="C1855" s="1" t="s">
        <v>154</v>
      </c>
      <c r="D1855" s="1" t="s">
        <v>1865</v>
      </c>
      <c r="E1855" s="3"/>
    </row>
    <row r="1856" spans="3:5" x14ac:dyDescent="0.25">
      <c r="C1856" s="1" t="s">
        <v>154</v>
      </c>
      <c r="D1856" s="1" t="s">
        <v>1866</v>
      </c>
      <c r="E1856" s="3"/>
    </row>
    <row r="1857" spans="3:5" x14ac:dyDescent="0.25">
      <c r="C1857" s="1" t="s">
        <v>154</v>
      </c>
      <c r="D1857" s="1" t="s">
        <v>1867</v>
      </c>
      <c r="E1857" s="3"/>
    </row>
    <row r="1858" spans="3:5" x14ac:dyDescent="0.25">
      <c r="C1858" s="1" t="s">
        <v>154</v>
      </c>
      <c r="D1858" s="1" t="s">
        <v>1868</v>
      </c>
      <c r="E1858" s="3"/>
    </row>
    <row r="1859" spans="3:5" x14ac:dyDescent="0.25">
      <c r="C1859" s="1" t="s">
        <v>154</v>
      </c>
      <c r="D1859" s="1" t="s">
        <v>1869</v>
      </c>
      <c r="E1859" s="3"/>
    </row>
    <row r="1860" spans="3:5" x14ac:dyDescent="0.25">
      <c r="C1860" s="1" t="s">
        <v>131</v>
      </c>
      <c r="D1860" s="1" t="s">
        <v>1870</v>
      </c>
      <c r="E1860" s="3"/>
    </row>
    <row r="1861" spans="3:5" x14ac:dyDescent="0.25">
      <c r="C1861" s="1" t="s">
        <v>131</v>
      </c>
      <c r="D1861" s="1" t="s">
        <v>1871</v>
      </c>
      <c r="E1861" s="3"/>
    </row>
    <row r="1862" spans="3:5" x14ac:dyDescent="0.25">
      <c r="C1862" s="1" t="s">
        <v>131</v>
      </c>
      <c r="D1862" s="1" t="s">
        <v>1872</v>
      </c>
      <c r="E1862" s="3"/>
    </row>
    <row r="1863" spans="3:5" x14ac:dyDescent="0.25">
      <c r="C1863" s="1" t="s">
        <v>131</v>
      </c>
      <c r="D1863" s="1" t="s">
        <v>1873</v>
      </c>
      <c r="E1863" s="3"/>
    </row>
    <row r="1864" spans="3:5" x14ac:dyDescent="0.25">
      <c r="C1864" s="1" t="s">
        <v>131</v>
      </c>
      <c r="D1864" s="1" t="s">
        <v>1874</v>
      </c>
      <c r="E1864" s="3"/>
    </row>
    <row r="1865" spans="3:5" x14ac:dyDescent="0.25">
      <c r="C1865" s="1" t="s">
        <v>131</v>
      </c>
      <c r="D1865" s="1" t="s">
        <v>1875</v>
      </c>
      <c r="E1865" s="3"/>
    </row>
    <row r="1866" spans="3:5" x14ac:dyDescent="0.25">
      <c r="C1866" s="1" t="s">
        <v>131</v>
      </c>
      <c r="D1866" s="1" t="s">
        <v>1876</v>
      </c>
      <c r="E1866" s="3"/>
    </row>
    <row r="1867" spans="3:5" x14ac:dyDescent="0.25">
      <c r="C1867" s="1" t="s">
        <v>131</v>
      </c>
      <c r="D1867" s="1" t="s">
        <v>1877</v>
      </c>
      <c r="E1867" s="3"/>
    </row>
    <row r="1868" spans="3:5" x14ac:dyDescent="0.25">
      <c r="C1868" s="1" t="s">
        <v>131</v>
      </c>
      <c r="D1868" s="1" t="s">
        <v>1878</v>
      </c>
      <c r="E1868" s="3"/>
    </row>
    <row r="1869" spans="3:5" x14ac:dyDescent="0.25">
      <c r="C1869" s="1" t="s">
        <v>131</v>
      </c>
      <c r="D1869" s="1" t="s">
        <v>1879</v>
      </c>
      <c r="E1869" s="3"/>
    </row>
    <row r="1870" spans="3:5" x14ac:dyDescent="0.25">
      <c r="C1870" s="1" t="s">
        <v>131</v>
      </c>
      <c r="D1870" s="1" t="s">
        <v>1880</v>
      </c>
      <c r="E1870" s="3"/>
    </row>
    <row r="1871" spans="3:5" x14ac:dyDescent="0.25">
      <c r="C1871" s="1" t="s">
        <v>139</v>
      </c>
      <c r="D1871" s="1" t="s">
        <v>1881</v>
      </c>
      <c r="E1871" s="3"/>
    </row>
    <row r="1872" spans="3:5" x14ac:dyDescent="0.25">
      <c r="C1872" s="1" t="s">
        <v>139</v>
      </c>
      <c r="D1872" s="1" t="s">
        <v>1882</v>
      </c>
      <c r="E1872" s="3"/>
    </row>
    <row r="1873" spans="3:5" x14ac:dyDescent="0.25">
      <c r="C1873" s="1" t="s">
        <v>139</v>
      </c>
      <c r="D1873" s="1" t="s">
        <v>1883</v>
      </c>
      <c r="E1873" s="3"/>
    </row>
    <row r="1874" spans="3:5" x14ac:dyDescent="0.25">
      <c r="C1874" s="1" t="s">
        <v>139</v>
      </c>
      <c r="D1874" s="1" t="s">
        <v>1884</v>
      </c>
      <c r="E1874" s="3"/>
    </row>
    <row r="1875" spans="3:5" x14ac:dyDescent="0.25">
      <c r="C1875" s="1" t="s">
        <v>139</v>
      </c>
      <c r="D1875" s="1" t="s">
        <v>1885</v>
      </c>
      <c r="E1875" s="3"/>
    </row>
    <row r="1876" spans="3:5" x14ac:dyDescent="0.25">
      <c r="C1876" s="1" t="s">
        <v>139</v>
      </c>
      <c r="D1876" s="1" t="s">
        <v>1886</v>
      </c>
      <c r="E1876" s="3"/>
    </row>
    <row r="1877" spans="3:5" x14ac:dyDescent="0.25">
      <c r="C1877" s="1" t="s">
        <v>139</v>
      </c>
      <c r="D1877" s="1" t="s">
        <v>1887</v>
      </c>
      <c r="E1877" s="3"/>
    </row>
    <row r="1878" spans="3:5" x14ac:dyDescent="0.25">
      <c r="C1878" s="1" t="s">
        <v>139</v>
      </c>
      <c r="D1878" s="1" t="s">
        <v>1888</v>
      </c>
      <c r="E1878" s="3"/>
    </row>
    <row r="1879" spans="3:5" x14ac:dyDescent="0.25">
      <c r="C1879" s="1" t="s">
        <v>139</v>
      </c>
      <c r="D1879" s="1" t="s">
        <v>1889</v>
      </c>
      <c r="E1879" s="3"/>
    </row>
    <row r="1880" spans="3:5" x14ac:dyDescent="0.25">
      <c r="C1880" s="1" t="s">
        <v>139</v>
      </c>
      <c r="D1880" s="1" t="s">
        <v>1890</v>
      </c>
      <c r="E1880" s="3"/>
    </row>
    <row r="1881" spans="3:5" x14ac:dyDescent="0.25">
      <c r="C1881" s="1" t="s">
        <v>139</v>
      </c>
      <c r="D1881" s="1" t="s">
        <v>1891</v>
      </c>
      <c r="E1881" s="3"/>
    </row>
    <row r="1882" spans="3:5" x14ac:dyDescent="0.25">
      <c r="C1882" s="1" t="s">
        <v>139</v>
      </c>
      <c r="D1882" s="1" t="s">
        <v>1892</v>
      </c>
      <c r="E1882" s="3"/>
    </row>
    <row r="1883" spans="3:5" x14ac:dyDescent="0.25">
      <c r="C1883" s="1" t="s">
        <v>139</v>
      </c>
      <c r="D1883" s="1" t="s">
        <v>1893</v>
      </c>
      <c r="E1883" s="3"/>
    </row>
    <row r="1884" spans="3:5" x14ac:dyDescent="0.25">
      <c r="C1884" s="1" t="s">
        <v>139</v>
      </c>
      <c r="D1884" s="1" t="s">
        <v>1894</v>
      </c>
      <c r="E1884" s="3"/>
    </row>
    <row r="1885" spans="3:5" x14ac:dyDescent="0.25">
      <c r="C1885" s="1" t="s">
        <v>154</v>
      </c>
      <c r="D1885" s="1" t="s">
        <v>1895</v>
      </c>
      <c r="E1885" s="3"/>
    </row>
    <row r="1886" spans="3:5" x14ac:dyDescent="0.25">
      <c r="C1886" s="1" t="s">
        <v>154</v>
      </c>
      <c r="D1886" s="1" t="s">
        <v>1896</v>
      </c>
      <c r="E1886" s="3"/>
    </row>
    <row r="1887" spans="3:5" x14ac:dyDescent="0.25">
      <c r="C1887" s="1" t="s">
        <v>154</v>
      </c>
      <c r="D1887" s="1" t="s">
        <v>1897</v>
      </c>
      <c r="E1887" s="3"/>
    </row>
    <row r="1888" spans="3:5" x14ac:dyDescent="0.25">
      <c r="C1888" s="1" t="s">
        <v>154</v>
      </c>
      <c r="D1888" s="1" t="s">
        <v>1898</v>
      </c>
      <c r="E1888" s="3"/>
    </row>
    <row r="1889" spans="3:5" x14ac:dyDescent="0.25">
      <c r="C1889" s="1" t="s">
        <v>154</v>
      </c>
      <c r="D1889" s="1" t="s">
        <v>1899</v>
      </c>
      <c r="E1889" s="3"/>
    </row>
    <row r="1890" spans="3:5" x14ac:dyDescent="0.25">
      <c r="C1890" s="1" t="s">
        <v>154</v>
      </c>
      <c r="D1890" s="1" t="s">
        <v>1900</v>
      </c>
      <c r="E1890" s="3"/>
    </row>
    <row r="1891" spans="3:5" x14ac:dyDescent="0.25">
      <c r="C1891" s="1" t="s">
        <v>154</v>
      </c>
      <c r="D1891" s="1" t="s">
        <v>1901</v>
      </c>
      <c r="E1891" s="3"/>
    </row>
    <row r="1892" spans="3:5" x14ac:dyDescent="0.25">
      <c r="C1892" s="1" t="s">
        <v>154</v>
      </c>
      <c r="D1892" s="1" t="s">
        <v>1902</v>
      </c>
      <c r="E1892" s="3"/>
    </row>
    <row r="1893" spans="3:5" x14ac:dyDescent="0.25">
      <c r="C1893" s="1" t="s">
        <v>154</v>
      </c>
      <c r="D1893" s="1" t="s">
        <v>1903</v>
      </c>
      <c r="E1893" s="3"/>
    </row>
    <row r="1894" spans="3:5" x14ac:dyDescent="0.25">
      <c r="C1894" s="1" t="s">
        <v>154</v>
      </c>
      <c r="D1894" s="1" t="s">
        <v>1904</v>
      </c>
      <c r="E1894" s="3"/>
    </row>
    <row r="1895" spans="3:5" x14ac:dyDescent="0.25">
      <c r="C1895" s="1" t="s">
        <v>154</v>
      </c>
      <c r="D1895" s="1" t="s">
        <v>1905</v>
      </c>
      <c r="E1895" s="3"/>
    </row>
    <row r="1896" spans="3:5" x14ac:dyDescent="0.25">
      <c r="C1896" s="1" t="s">
        <v>154</v>
      </c>
      <c r="D1896" s="1" t="s">
        <v>1906</v>
      </c>
      <c r="E1896" s="3"/>
    </row>
    <row r="1897" spans="3:5" x14ac:dyDescent="0.25">
      <c r="C1897" s="1" t="s">
        <v>154</v>
      </c>
      <c r="D1897" s="1" t="s">
        <v>1907</v>
      </c>
      <c r="E1897" s="3"/>
    </row>
    <row r="1898" spans="3:5" x14ac:dyDescent="0.25">
      <c r="C1898" s="1" t="s">
        <v>154</v>
      </c>
      <c r="D1898" s="1" t="s">
        <v>1908</v>
      </c>
      <c r="E1898" s="3"/>
    </row>
    <row r="1899" spans="3:5" x14ac:dyDescent="0.25">
      <c r="C1899" s="1" t="s">
        <v>154</v>
      </c>
      <c r="D1899" s="1" t="s">
        <v>1909</v>
      </c>
      <c r="E1899" s="3"/>
    </row>
    <row r="1900" spans="3:5" x14ac:dyDescent="0.25">
      <c r="C1900" s="1" t="s">
        <v>154</v>
      </c>
      <c r="D1900" s="1" t="s">
        <v>1910</v>
      </c>
      <c r="E1900" s="3"/>
    </row>
    <row r="1901" spans="3:5" x14ac:dyDescent="0.25">
      <c r="C1901" s="1" t="s">
        <v>154</v>
      </c>
      <c r="D1901" s="1" t="s">
        <v>1911</v>
      </c>
      <c r="E1901" s="3"/>
    </row>
    <row r="1902" spans="3:5" x14ac:dyDescent="0.25">
      <c r="C1902" s="1" t="s">
        <v>154</v>
      </c>
      <c r="D1902" s="1" t="s">
        <v>1912</v>
      </c>
      <c r="E1902" s="3"/>
    </row>
    <row r="1903" spans="3:5" x14ac:dyDescent="0.25">
      <c r="C1903" s="1" t="s">
        <v>154</v>
      </c>
      <c r="D1903" s="1" t="s">
        <v>1913</v>
      </c>
      <c r="E1903" s="3"/>
    </row>
    <row r="1904" spans="3:5" x14ac:dyDescent="0.25">
      <c r="C1904" s="1" t="s">
        <v>154</v>
      </c>
      <c r="D1904" s="1" t="s">
        <v>1914</v>
      </c>
      <c r="E1904" s="3"/>
    </row>
    <row r="1905" spans="3:5" x14ac:dyDescent="0.25">
      <c r="C1905" s="1" t="s">
        <v>154</v>
      </c>
      <c r="D1905" s="1" t="s">
        <v>1915</v>
      </c>
      <c r="E1905" s="3"/>
    </row>
    <row r="1906" spans="3:5" x14ac:dyDescent="0.25">
      <c r="C1906" s="1" t="s">
        <v>154</v>
      </c>
      <c r="D1906" s="1" t="s">
        <v>1916</v>
      </c>
      <c r="E1906" s="3"/>
    </row>
    <row r="1907" spans="3:5" x14ac:dyDescent="0.25">
      <c r="C1907" s="1" t="s">
        <v>154</v>
      </c>
      <c r="D1907" s="1" t="s">
        <v>1917</v>
      </c>
      <c r="E1907" s="3"/>
    </row>
    <row r="1908" spans="3:5" x14ac:dyDescent="0.25">
      <c r="C1908" s="1" t="s">
        <v>154</v>
      </c>
      <c r="D1908" s="1" t="s">
        <v>1918</v>
      </c>
      <c r="E1908" s="3"/>
    </row>
    <row r="1909" spans="3:5" x14ac:dyDescent="0.25">
      <c r="C1909" s="1" t="s">
        <v>203</v>
      </c>
      <c r="D1909" s="1" t="s">
        <v>1919</v>
      </c>
      <c r="E1909" s="3"/>
    </row>
    <row r="1910" spans="3:5" x14ac:dyDescent="0.25">
      <c r="C1910" s="1" t="s">
        <v>203</v>
      </c>
      <c r="D1910" s="1" t="s">
        <v>1920</v>
      </c>
      <c r="E1910" s="3"/>
    </row>
    <row r="1911" spans="3:5" x14ac:dyDescent="0.25">
      <c r="C1911" s="1" t="s">
        <v>206</v>
      </c>
      <c r="D1911" s="1" t="s">
        <v>1921</v>
      </c>
      <c r="E1911" s="3" t="s">
        <v>2643</v>
      </c>
    </row>
    <row r="1912" spans="3:5" x14ac:dyDescent="0.25">
      <c r="C1912" s="21" t="s">
        <v>1922</v>
      </c>
      <c r="D1912" s="21"/>
      <c r="E1912" s="21"/>
    </row>
    <row r="1913" spans="3:5" x14ac:dyDescent="0.25">
      <c r="C1913" s="1" t="s">
        <v>1</v>
      </c>
      <c r="D1913" s="1" t="s">
        <v>2</v>
      </c>
      <c r="E1913" s="1" t="s">
        <v>3</v>
      </c>
    </row>
    <row r="1914" spans="3:5" x14ac:dyDescent="0.25">
      <c r="C1914" s="3" t="s">
        <v>1923</v>
      </c>
      <c r="D1914" s="3" t="s">
        <v>1924</v>
      </c>
      <c r="E1914" s="3" t="s">
        <v>1925</v>
      </c>
    </row>
    <row r="1915" spans="3:5" x14ac:dyDescent="0.25">
      <c r="C1915" s="3" t="s">
        <v>1926</v>
      </c>
      <c r="D1915" s="3" t="s">
        <v>1927</v>
      </c>
      <c r="E1915" s="3" t="s">
        <v>1928</v>
      </c>
    </row>
    <row r="1916" spans="3:5" x14ac:dyDescent="0.25">
      <c r="C1916" s="3" t="s">
        <v>1922</v>
      </c>
      <c r="D1916" s="3"/>
      <c r="E1916" s="3"/>
    </row>
    <row r="1917" spans="3:5" x14ac:dyDescent="0.25">
      <c r="C1917" s="3" t="s">
        <v>1922</v>
      </c>
      <c r="D1917" s="3"/>
      <c r="E1917" s="3"/>
    </row>
  </sheetData>
  <mergeCells count="16">
    <mergeCell ref="C1301:E1301"/>
    <mergeCell ref="C1607:E1607"/>
    <mergeCell ref="C1912:E1912"/>
    <mergeCell ref="C662:E662"/>
    <mergeCell ref="C668:E668"/>
    <mergeCell ref="C673:E673"/>
    <mergeCell ref="C681:E681"/>
    <mergeCell ref="C987:E987"/>
    <mergeCell ref="C996:E996"/>
    <mergeCell ref="C654:E654"/>
    <mergeCell ref="C2:E2"/>
    <mergeCell ref="C14:E14"/>
    <mergeCell ref="C18:E18"/>
    <mergeCell ref="C326:E326"/>
    <mergeCell ref="C327:E327"/>
    <mergeCell ref="C634:E634"/>
  </mergeCells>
  <phoneticPr fontId="2" type="noConversion"/>
  <dataValidations count="1">
    <dataValidation allowBlank="1" showInputMessage="1" showErrorMessage="1" promptTitle="T1" sqref="E7" xr:uid="{B4654F6E-5DAF-45D4-88C0-37B142DE9F3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455C-DEBB-498B-9E53-08B8ED3591FD}">
  <dimension ref="C2:E1897"/>
  <sheetViews>
    <sheetView topLeftCell="A627" workbookViewId="0">
      <selection activeCell="C649" sqref="C649:E652"/>
    </sheetView>
  </sheetViews>
  <sheetFormatPr defaultRowHeight="15" x14ac:dyDescent="0.25"/>
  <cols>
    <col min="2" max="2" width="40" customWidth="1"/>
    <col min="3" max="3" width="53" customWidth="1"/>
    <col min="4" max="4" width="62.7109375" customWidth="1"/>
    <col min="5" max="5" width="32.42578125" customWidth="1"/>
  </cols>
  <sheetData>
    <row r="2" spans="3:5" x14ac:dyDescent="0.25">
      <c r="C2" s="28" t="s">
        <v>0</v>
      </c>
      <c r="D2" s="28"/>
      <c r="E2" s="28"/>
    </row>
    <row r="3" spans="3:5" x14ac:dyDescent="0.25">
      <c r="C3" s="1" t="s">
        <v>1</v>
      </c>
      <c r="D3" s="1" t="s">
        <v>2</v>
      </c>
      <c r="E3" s="1" t="s">
        <v>3</v>
      </c>
    </row>
    <row r="4" spans="3:5" x14ac:dyDescent="0.25">
      <c r="C4" s="2" t="s">
        <v>4</v>
      </c>
      <c r="D4" s="3" t="s">
        <v>5</v>
      </c>
      <c r="E4" s="3" t="s">
        <v>6</v>
      </c>
    </row>
    <row r="5" spans="3:5" x14ac:dyDescent="0.25">
      <c r="C5" s="2" t="s">
        <v>4</v>
      </c>
      <c r="D5" s="3" t="s">
        <v>7</v>
      </c>
      <c r="E5" s="3" t="s">
        <v>8</v>
      </c>
    </row>
    <row r="6" spans="3:5" x14ac:dyDescent="0.25">
      <c r="C6" s="2" t="s">
        <v>9</v>
      </c>
      <c r="D6" s="3" t="s">
        <v>10</v>
      </c>
      <c r="E6" s="3" t="s">
        <v>2644</v>
      </c>
    </row>
    <row r="7" spans="3:5" x14ac:dyDescent="0.25">
      <c r="C7" s="2" t="s">
        <v>9</v>
      </c>
      <c r="D7" s="3" t="s">
        <v>12</v>
      </c>
      <c r="E7" s="3" t="s">
        <v>2645</v>
      </c>
    </row>
    <row r="8" spans="3:5" x14ac:dyDescent="0.25">
      <c r="C8" s="2" t="s">
        <v>14</v>
      </c>
      <c r="D8" s="3" t="s">
        <v>15</v>
      </c>
      <c r="E8" s="3" t="s">
        <v>1934</v>
      </c>
    </row>
    <row r="9" spans="3:5" x14ac:dyDescent="0.25">
      <c r="C9" s="2" t="s">
        <v>14</v>
      </c>
      <c r="D9" s="3" t="s">
        <v>17</v>
      </c>
      <c r="E9" s="3" t="s">
        <v>2648</v>
      </c>
    </row>
    <row r="10" spans="3:5" x14ac:dyDescent="0.25">
      <c r="C10" s="2" t="s">
        <v>14</v>
      </c>
      <c r="D10" s="3" t="s">
        <v>18</v>
      </c>
      <c r="E10" s="3" t="s">
        <v>19</v>
      </c>
    </row>
    <row r="11" spans="3:5" x14ac:dyDescent="0.25">
      <c r="C11" s="2" t="s">
        <v>14</v>
      </c>
      <c r="D11" s="3" t="s">
        <v>20</v>
      </c>
      <c r="E11" s="4" t="s">
        <v>2647</v>
      </c>
    </row>
    <row r="12" spans="3:5" x14ac:dyDescent="0.25">
      <c r="C12" s="2" t="s">
        <v>14</v>
      </c>
      <c r="D12" s="3" t="s">
        <v>22</v>
      </c>
      <c r="E12" s="3" t="s">
        <v>23</v>
      </c>
    </row>
    <row r="13" spans="3:5" x14ac:dyDescent="0.25">
      <c r="C13" s="2" t="s">
        <v>24</v>
      </c>
      <c r="D13" s="3" t="s">
        <v>25</v>
      </c>
      <c r="E13" s="3" t="s">
        <v>2649</v>
      </c>
    </row>
    <row r="14" spans="3:5" x14ac:dyDescent="0.25">
      <c r="C14" s="29" t="s">
        <v>28</v>
      </c>
      <c r="D14" s="30"/>
      <c r="E14" s="31"/>
    </row>
    <row r="15" spans="3:5" x14ac:dyDescent="0.25">
      <c r="C15" s="1" t="s">
        <v>1</v>
      </c>
      <c r="D15" s="1" t="s">
        <v>2</v>
      </c>
      <c r="E15" s="1" t="s">
        <v>3</v>
      </c>
    </row>
    <row r="16" spans="3:5" x14ac:dyDescent="0.25">
      <c r="C16" s="1" t="s">
        <v>29</v>
      </c>
      <c r="D16" s="1" t="s">
        <v>30</v>
      </c>
      <c r="E16" s="1"/>
    </row>
    <row r="17" spans="3:5" x14ac:dyDescent="0.25">
      <c r="C17" s="1" t="s">
        <v>29</v>
      </c>
      <c r="D17" s="3" t="s">
        <v>31</v>
      </c>
      <c r="E17" s="3"/>
    </row>
    <row r="18" spans="3:5" x14ac:dyDescent="0.25">
      <c r="C18" s="32" t="s">
        <v>32</v>
      </c>
      <c r="D18" s="32"/>
      <c r="E18" s="32"/>
    </row>
    <row r="19" spans="3:5" x14ac:dyDescent="0.25">
      <c r="C19" s="1" t="s">
        <v>219</v>
      </c>
      <c r="D19" s="1" t="s">
        <v>2</v>
      </c>
      <c r="E19" s="1" t="s">
        <v>3</v>
      </c>
    </row>
    <row r="20" spans="3:5" x14ac:dyDescent="0.25">
      <c r="C20" s="1" t="s">
        <v>33</v>
      </c>
      <c r="D20" s="1" t="s">
        <v>34</v>
      </c>
      <c r="E20" s="10"/>
    </row>
    <row r="21" spans="3:5" x14ac:dyDescent="0.25">
      <c r="C21" s="1" t="s">
        <v>33</v>
      </c>
      <c r="D21" s="1" t="s">
        <v>35</v>
      </c>
      <c r="E21" s="10" t="s">
        <v>2650</v>
      </c>
    </row>
    <row r="22" spans="3:5" x14ac:dyDescent="0.25">
      <c r="C22" s="1" t="s">
        <v>33</v>
      </c>
      <c r="D22" s="1" t="s">
        <v>36</v>
      </c>
      <c r="E22" s="1"/>
    </row>
    <row r="23" spans="3:5" x14ac:dyDescent="0.25">
      <c r="C23" s="1" t="s">
        <v>33</v>
      </c>
      <c r="D23" s="1" t="s">
        <v>37</v>
      </c>
      <c r="E23" s="2"/>
    </row>
    <row r="24" spans="3:5" x14ac:dyDescent="0.25">
      <c r="C24" s="1" t="s">
        <v>38</v>
      </c>
      <c r="D24" s="1" t="s">
        <v>39</v>
      </c>
      <c r="E24" s="2"/>
    </row>
    <row r="25" spans="3:5" x14ac:dyDescent="0.25">
      <c r="C25" s="1" t="s">
        <v>40</v>
      </c>
      <c r="D25" s="1" t="s">
        <v>41</v>
      </c>
      <c r="E25" s="2"/>
    </row>
    <row r="26" spans="3:5" x14ac:dyDescent="0.25">
      <c r="C26" s="1" t="s">
        <v>43</v>
      </c>
      <c r="D26" s="1" t="s">
        <v>220</v>
      </c>
      <c r="E26" s="2"/>
    </row>
    <row r="27" spans="3:5" x14ac:dyDescent="0.25">
      <c r="C27" s="1" t="s">
        <v>43</v>
      </c>
      <c r="D27" s="1" t="s">
        <v>44</v>
      </c>
      <c r="E27" s="2"/>
    </row>
    <row r="28" spans="3:5" x14ac:dyDescent="0.25">
      <c r="C28" s="1" t="s">
        <v>43</v>
      </c>
      <c r="D28" s="1" t="s">
        <v>221</v>
      </c>
      <c r="E28" s="2"/>
    </row>
    <row r="29" spans="3:5" x14ac:dyDescent="0.25">
      <c r="C29" s="1" t="s">
        <v>43</v>
      </c>
      <c r="D29" s="1" t="s">
        <v>46</v>
      </c>
      <c r="E29" s="2"/>
    </row>
    <row r="30" spans="3:5" x14ac:dyDescent="0.25">
      <c r="C30" s="1" t="s">
        <v>43</v>
      </c>
      <c r="D30" s="1" t="s">
        <v>47</v>
      </c>
      <c r="E30" s="2"/>
    </row>
    <row r="31" spans="3:5" x14ac:dyDescent="0.25">
      <c r="C31" s="1" t="s">
        <v>43</v>
      </c>
      <c r="D31" s="1" t="s">
        <v>48</v>
      </c>
      <c r="E31" s="2"/>
    </row>
    <row r="32" spans="3:5" x14ac:dyDescent="0.25">
      <c r="C32" s="1" t="s">
        <v>43</v>
      </c>
      <c r="D32" s="1" t="s">
        <v>49</v>
      </c>
      <c r="E32" s="2"/>
    </row>
    <row r="33" spans="3:5" x14ac:dyDescent="0.25">
      <c r="C33" s="1" t="s">
        <v>43</v>
      </c>
      <c r="D33" s="1" t="s">
        <v>50</v>
      </c>
      <c r="E33" s="2"/>
    </row>
    <row r="34" spans="3:5" x14ac:dyDescent="0.25">
      <c r="C34" s="1" t="s">
        <v>43</v>
      </c>
      <c r="D34" s="1" t="s">
        <v>51</v>
      </c>
      <c r="E34" s="5"/>
    </row>
    <row r="35" spans="3:5" x14ac:dyDescent="0.25">
      <c r="C35" s="1" t="s">
        <v>43</v>
      </c>
      <c r="D35" s="1" t="s">
        <v>52</v>
      </c>
      <c r="E35" s="2"/>
    </row>
    <row r="36" spans="3:5" x14ac:dyDescent="0.25">
      <c r="C36" s="1" t="s">
        <v>43</v>
      </c>
      <c r="D36" s="1" t="s">
        <v>53</v>
      </c>
      <c r="E36" s="2"/>
    </row>
    <row r="37" spans="3:5" x14ac:dyDescent="0.25">
      <c r="C37" s="1" t="s">
        <v>43</v>
      </c>
      <c r="D37" s="1" t="s">
        <v>54</v>
      </c>
      <c r="E37" s="2"/>
    </row>
    <row r="38" spans="3:5" x14ac:dyDescent="0.25">
      <c r="C38" s="1" t="s">
        <v>43</v>
      </c>
      <c r="D38" s="1" t="s">
        <v>55</v>
      </c>
      <c r="E38" s="2"/>
    </row>
    <row r="39" spans="3:5" x14ac:dyDescent="0.25">
      <c r="C39" s="1" t="s">
        <v>43</v>
      </c>
      <c r="D39" s="1" t="s">
        <v>56</v>
      </c>
      <c r="E39" s="2"/>
    </row>
    <row r="40" spans="3:5" x14ac:dyDescent="0.25">
      <c r="C40" s="1" t="s">
        <v>43</v>
      </c>
      <c r="D40" s="1" t="s">
        <v>57</v>
      </c>
      <c r="E40" s="2"/>
    </row>
    <row r="41" spans="3:5" x14ac:dyDescent="0.25">
      <c r="C41" s="1" t="s">
        <v>43</v>
      </c>
      <c r="D41" s="1" t="s">
        <v>58</v>
      </c>
      <c r="E41" s="2"/>
    </row>
    <row r="42" spans="3:5" x14ac:dyDescent="0.25">
      <c r="C42" s="1" t="s">
        <v>43</v>
      </c>
      <c r="D42" s="1" t="s">
        <v>59</v>
      </c>
      <c r="E42" s="2"/>
    </row>
    <row r="43" spans="3:5" x14ac:dyDescent="0.25">
      <c r="C43" s="1" t="s">
        <v>43</v>
      </c>
      <c r="D43" s="1" t="s">
        <v>60</v>
      </c>
      <c r="E43" s="2"/>
    </row>
    <row r="44" spans="3:5" x14ac:dyDescent="0.25">
      <c r="C44" s="1" t="s">
        <v>43</v>
      </c>
      <c r="D44" s="1" t="s">
        <v>61</v>
      </c>
      <c r="E44" s="2" t="s">
        <v>2652</v>
      </c>
    </row>
    <row r="45" spans="3:5" x14ac:dyDescent="0.25">
      <c r="C45" s="1" t="s">
        <v>43</v>
      </c>
      <c r="D45" s="1" t="s">
        <v>222</v>
      </c>
      <c r="E45" s="2" t="s">
        <v>2583</v>
      </c>
    </row>
    <row r="46" spans="3:5" x14ac:dyDescent="0.25">
      <c r="C46" s="1" t="s">
        <v>43</v>
      </c>
      <c r="D46" s="1" t="s">
        <v>62</v>
      </c>
      <c r="E46" s="2" t="s">
        <v>2651</v>
      </c>
    </row>
    <row r="47" spans="3:5" x14ac:dyDescent="0.25">
      <c r="C47" s="1" t="s">
        <v>43</v>
      </c>
      <c r="D47" s="1" t="s">
        <v>63</v>
      </c>
      <c r="E47" s="2" t="s">
        <v>1932</v>
      </c>
    </row>
    <row r="48" spans="3:5" x14ac:dyDescent="0.25">
      <c r="C48" s="1" t="s">
        <v>43</v>
      </c>
      <c r="D48" s="1" t="s">
        <v>64</v>
      </c>
      <c r="E48" s="2" t="s">
        <v>1934</v>
      </c>
    </row>
    <row r="49" spans="3:5" x14ac:dyDescent="0.25">
      <c r="C49" s="1" t="s">
        <v>43</v>
      </c>
      <c r="D49" s="1" t="s">
        <v>65</v>
      </c>
      <c r="E49" s="2"/>
    </row>
    <row r="50" spans="3:5" x14ac:dyDescent="0.25">
      <c r="C50" s="1" t="s">
        <v>43</v>
      </c>
      <c r="D50" s="1" t="s">
        <v>66</v>
      </c>
      <c r="E50" s="2" t="s">
        <v>2653</v>
      </c>
    </row>
    <row r="51" spans="3:5" x14ac:dyDescent="0.25">
      <c r="C51" s="1" t="s">
        <v>43</v>
      </c>
      <c r="D51" s="1" t="s">
        <v>67</v>
      </c>
      <c r="E51" s="5" t="s">
        <v>2603</v>
      </c>
    </row>
    <row r="52" spans="3:5" x14ac:dyDescent="0.25">
      <c r="C52" s="1" t="s">
        <v>43</v>
      </c>
      <c r="D52" s="1" t="s">
        <v>68</v>
      </c>
      <c r="E52" s="2" t="s">
        <v>23</v>
      </c>
    </row>
    <row r="53" spans="3:5" x14ac:dyDescent="0.25">
      <c r="C53" s="1" t="s">
        <v>43</v>
      </c>
      <c r="D53" s="1" t="s">
        <v>69</v>
      </c>
      <c r="E53" s="2">
        <v>1243546768686</v>
      </c>
    </row>
    <row r="54" spans="3:5" x14ac:dyDescent="0.25">
      <c r="C54" s="1" t="s">
        <v>43</v>
      </c>
      <c r="D54" s="1" t="s">
        <v>70</v>
      </c>
      <c r="E54" s="2" t="s">
        <v>19</v>
      </c>
    </row>
    <row r="55" spans="3:5" x14ac:dyDescent="0.25">
      <c r="C55" s="1" t="s">
        <v>43</v>
      </c>
      <c r="D55" s="1" t="s">
        <v>223</v>
      </c>
      <c r="E55" s="2"/>
    </row>
    <row r="56" spans="3:5" x14ac:dyDescent="0.25">
      <c r="C56" s="1" t="s">
        <v>43</v>
      </c>
      <c r="D56" s="1" t="s">
        <v>224</v>
      </c>
      <c r="E56" s="2"/>
    </row>
    <row r="57" spans="3:5" x14ac:dyDescent="0.25">
      <c r="C57" s="1" t="s">
        <v>43</v>
      </c>
      <c r="D57" s="1" t="s">
        <v>71</v>
      </c>
      <c r="E57" s="2"/>
    </row>
    <row r="58" spans="3:5" x14ac:dyDescent="0.25">
      <c r="C58" s="1" t="s">
        <v>43</v>
      </c>
      <c r="D58" s="1" t="s">
        <v>72</v>
      </c>
      <c r="E58" s="2"/>
    </row>
    <row r="59" spans="3:5" x14ac:dyDescent="0.25">
      <c r="C59" s="1" t="s">
        <v>43</v>
      </c>
      <c r="D59" s="1" t="s">
        <v>73</v>
      </c>
      <c r="E59" s="2"/>
    </row>
    <row r="60" spans="3:5" x14ac:dyDescent="0.25">
      <c r="C60" s="1" t="s">
        <v>43</v>
      </c>
      <c r="D60" s="1" t="s">
        <v>74</v>
      </c>
      <c r="E60" s="2"/>
    </row>
    <row r="61" spans="3:5" x14ac:dyDescent="0.25">
      <c r="C61" s="1" t="s">
        <v>43</v>
      </c>
      <c r="D61" s="1" t="s">
        <v>75</v>
      </c>
      <c r="E61" s="2"/>
    </row>
    <row r="62" spans="3:5" x14ac:dyDescent="0.25">
      <c r="C62" s="1" t="s">
        <v>43</v>
      </c>
      <c r="D62" s="1" t="s">
        <v>225</v>
      </c>
      <c r="E62" s="2"/>
    </row>
    <row r="63" spans="3:5" x14ac:dyDescent="0.25">
      <c r="C63" s="1" t="s">
        <v>43</v>
      </c>
      <c r="D63" s="1" t="s">
        <v>76</v>
      </c>
      <c r="E63" s="2"/>
    </row>
    <row r="64" spans="3:5" x14ac:dyDescent="0.25">
      <c r="C64" s="1" t="s">
        <v>43</v>
      </c>
      <c r="D64" s="1" t="s">
        <v>77</v>
      </c>
      <c r="E64" s="2"/>
    </row>
    <row r="65" spans="3:5" x14ac:dyDescent="0.25">
      <c r="C65" s="1" t="s">
        <v>43</v>
      </c>
      <c r="D65" s="1" t="s">
        <v>78</v>
      </c>
      <c r="E65" s="2"/>
    </row>
    <row r="66" spans="3:5" x14ac:dyDescent="0.25">
      <c r="C66" s="1" t="s">
        <v>43</v>
      </c>
      <c r="D66" s="1" t="s">
        <v>79</v>
      </c>
      <c r="E66" s="2" t="s">
        <v>357</v>
      </c>
    </row>
    <row r="67" spans="3:5" x14ac:dyDescent="0.25">
      <c r="C67" s="1" t="s">
        <v>43</v>
      </c>
      <c r="D67" s="1" t="s">
        <v>80</v>
      </c>
      <c r="E67" s="2"/>
    </row>
    <row r="68" spans="3:5" x14ac:dyDescent="0.25">
      <c r="C68" s="1" t="s">
        <v>43</v>
      </c>
      <c r="D68" s="1" t="s">
        <v>81</v>
      </c>
      <c r="E68" s="2"/>
    </row>
    <row r="69" spans="3:5" x14ac:dyDescent="0.25">
      <c r="C69" s="1" t="s">
        <v>82</v>
      </c>
      <c r="D69" s="1" t="s">
        <v>226</v>
      </c>
      <c r="E69" s="2"/>
    </row>
    <row r="70" spans="3:5" x14ac:dyDescent="0.25">
      <c r="C70" s="1" t="s">
        <v>82</v>
      </c>
      <c r="D70" s="1" t="s">
        <v>227</v>
      </c>
      <c r="E70" s="6"/>
    </row>
    <row r="71" spans="3:5" x14ac:dyDescent="0.25">
      <c r="C71" s="1" t="s">
        <v>82</v>
      </c>
      <c r="D71" s="1" t="s">
        <v>228</v>
      </c>
      <c r="E71" s="6"/>
    </row>
    <row r="72" spans="3:5" x14ac:dyDescent="0.25">
      <c r="C72" s="1" t="s">
        <v>82</v>
      </c>
      <c r="D72" s="1" t="s">
        <v>229</v>
      </c>
      <c r="E72" s="6"/>
    </row>
    <row r="73" spans="3:5" x14ac:dyDescent="0.25">
      <c r="C73" s="1" t="s">
        <v>82</v>
      </c>
      <c r="D73" s="1" t="s">
        <v>230</v>
      </c>
      <c r="E73" s="6"/>
    </row>
    <row r="74" spans="3:5" x14ac:dyDescent="0.25">
      <c r="C74" s="1" t="s">
        <v>82</v>
      </c>
      <c r="D74" s="1" t="s">
        <v>231</v>
      </c>
      <c r="E74" s="6"/>
    </row>
    <row r="75" spans="3:5" x14ac:dyDescent="0.25">
      <c r="C75" s="1" t="s">
        <v>82</v>
      </c>
      <c r="D75" s="1" t="s">
        <v>232</v>
      </c>
      <c r="E75" s="6"/>
    </row>
    <row r="76" spans="3:5" x14ac:dyDescent="0.25">
      <c r="C76" s="1" t="s">
        <v>82</v>
      </c>
      <c r="D76" s="1" t="s">
        <v>233</v>
      </c>
      <c r="E76" s="6"/>
    </row>
    <row r="77" spans="3:5" x14ac:dyDescent="0.25">
      <c r="C77" s="1" t="s">
        <v>82</v>
      </c>
      <c r="D77" s="1" t="s">
        <v>234</v>
      </c>
      <c r="E77" s="6"/>
    </row>
    <row r="78" spans="3:5" x14ac:dyDescent="0.25">
      <c r="C78" s="1" t="s">
        <v>82</v>
      </c>
      <c r="D78" s="1" t="s">
        <v>235</v>
      </c>
      <c r="E78" s="6"/>
    </row>
    <row r="79" spans="3:5" x14ac:dyDescent="0.25">
      <c r="C79" s="1" t="s">
        <v>82</v>
      </c>
      <c r="D79" s="1" t="s">
        <v>236</v>
      </c>
      <c r="E79" s="5"/>
    </row>
    <row r="80" spans="3:5" x14ac:dyDescent="0.25">
      <c r="C80" s="1" t="s">
        <v>82</v>
      </c>
      <c r="D80" s="1" t="s">
        <v>237</v>
      </c>
      <c r="E80" s="2"/>
    </row>
    <row r="81" spans="3:5" x14ac:dyDescent="0.25">
      <c r="C81" s="1" t="s">
        <v>82</v>
      </c>
      <c r="D81" s="1" t="s">
        <v>238</v>
      </c>
      <c r="E81" s="2"/>
    </row>
    <row r="82" spans="3:5" x14ac:dyDescent="0.25">
      <c r="C82" s="1" t="s">
        <v>82</v>
      </c>
      <c r="D82" s="1" t="s">
        <v>239</v>
      </c>
      <c r="E82" s="5"/>
    </row>
    <row r="83" spans="3:5" x14ac:dyDescent="0.25">
      <c r="C83" s="1" t="s">
        <v>82</v>
      </c>
      <c r="D83" s="1" t="s">
        <v>240</v>
      </c>
      <c r="E83" s="5"/>
    </row>
    <row r="84" spans="3:5" x14ac:dyDescent="0.25">
      <c r="C84" s="1" t="s">
        <v>82</v>
      </c>
      <c r="D84" s="1" t="s">
        <v>241</v>
      </c>
      <c r="E84" s="5"/>
    </row>
    <row r="85" spans="3:5" x14ac:dyDescent="0.25">
      <c r="C85" s="1" t="s">
        <v>82</v>
      </c>
      <c r="D85" s="1" t="s">
        <v>242</v>
      </c>
      <c r="E85" s="5"/>
    </row>
    <row r="86" spans="3:5" x14ac:dyDescent="0.25">
      <c r="C86" s="1" t="s">
        <v>82</v>
      </c>
      <c r="D86" s="1" t="s">
        <v>243</v>
      </c>
      <c r="E86" s="5"/>
    </row>
    <row r="87" spans="3:5" x14ac:dyDescent="0.25">
      <c r="C87" s="1" t="s">
        <v>82</v>
      </c>
      <c r="D87" s="1" t="s">
        <v>244</v>
      </c>
      <c r="E87" s="5"/>
    </row>
    <row r="88" spans="3:5" x14ac:dyDescent="0.25">
      <c r="C88" s="1" t="s">
        <v>82</v>
      </c>
      <c r="D88" s="1" t="s">
        <v>245</v>
      </c>
      <c r="E88" s="5"/>
    </row>
    <row r="89" spans="3:5" x14ac:dyDescent="0.25">
      <c r="C89" s="1" t="s">
        <v>82</v>
      </c>
      <c r="D89" s="1" t="s">
        <v>246</v>
      </c>
      <c r="E89" s="5"/>
    </row>
    <row r="90" spans="3:5" x14ac:dyDescent="0.25">
      <c r="C90" s="1" t="s">
        <v>82</v>
      </c>
      <c r="D90" s="1" t="s">
        <v>247</v>
      </c>
      <c r="E90" s="5"/>
    </row>
    <row r="91" spans="3:5" x14ac:dyDescent="0.25">
      <c r="C91" s="1" t="s">
        <v>82</v>
      </c>
      <c r="D91" s="1" t="s">
        <v>248</v>
      </c>
      <c r="E91" s="5"/>
    </row>
    <row r="92" spans="3:5" x14ac:dyDescent="0.25">
      <c r="C92" s="1" t="s">
        <v>82</v>
      </c>
      <c r="D92" s="1" t="s">
        <v>249</v>
      </c>
      <c r="E92" s="5"/>
    </row>
    <row r="93" spans="3:5" x14ac:dyDescent="0.25">
      <c r="C93" s="1" t="s">
        <v>82</v>
      </c>
      <c r="D93" s="1" t="s">
        <v>250</v>
      </c>
      <c r="E93" s="5"/>
    </row>
    <row r="94" spans="3:5" x14ac:dyDescent="0.25">
      <c r="C94" s="1" t="s">
        <v>82</v>
      </c>
      <c r="D94" s="1" t="s">
        <v>251</v>
      </c>
      <c r="E94" s="5"/>
    </row>
    <row r="95" spans="3:5" x14ac:dyDescent="0.25">
      <c r="C95" s="1" t="s">
        <v>82</v>
      </c>
      <c r="D95" s="1" t="s">
        <v>1957</v>
      </c>
      <c r="E95" s="5" t="s">
        <v>2655</v>
      </c>
    </row>
    <row r="96" spans="3:5" x14ac:dyDescent="0.25">
      <c r="C96" s="1" t="s">
        <v>82</v>
      </c>
      <c r="D96" s="1" t="s">
        <v>83</v>
      </c>
      <c r="E96" s="2" t="s">
        <v>2654</v>
      </c>
    </row>
    <row r="97" spans="3:5" x14ac:dyDescent="0.25">
      <c r="C97" s="1" t="s">
        <v>82</v>
      </c>
      <c r="D97" s="1" t="s">
        <v>84</v>
      </c>
      <c r="E97" s="2" t="s">
        <v>2656</v>
      </c>
    </row>
    <row r="98" spans="3:5" x14ac:dyDescent="0.25">
      <c r="C98" s="1" t="s">
        <v>82</v>
      </c>
      <c r="D98" s="1" t="s">
        <v>85</v>
      </c>
      <c r="E98" s="2" t="s">
        <v>1932</v>
      </c>
    </row>
    <row r="99" spans="3:5" x14ac:dyDescent="0.25">
      <c r="C99" s="1" t="s">
        <v>82</v>
      </c>
      <c r="D99" s="1" t="s">
        <v>86</v>
      </c>
      <c r="E99" s="6" t="s">
        <v>2657</v>
      </c>
    </row>
    <row r="100" spans="3:5" x14ac:dyDescent="0.25">
      <c r="C100" s="1" t="s">
        <v>82</v>
      </c>
      <c r="D100" s="1" t="s">
        <v>87</v>
      </c>
      <c r="E100" s="6"/>
    </row>
    <row r="101" spans="3:5" x14ac:dyDescent="0.25">
      <c r="C101" s="1" t="s">
        <v>82</v>
      </c>
      <c r="D101" s="1" t="s">
        <v>252</v>
      </c>
      <c r="E101" s="6" t="s">
        <v>1934</v>
      </c>
    </row>
    <row r="102" spans="3:5" x14ac:dyDescent="0.25">
      <c r="C102" s="1" t="s">
        <v>82</v>
      </c>
      <c r="D102" s="1" t="s">
        <v>253</v>
      </c>
      <c r="E102" s="6"/>
    </row>
    <row r="103" spans="3:5" x14ac:dyDescent="0.25">
      <c r="C103" s="1" t="s">
        <v>82</v>
      </c>
      <c r="D103" s="1" t="s">
        <v>254</v>
      </c>
      <c r="E103" s="6" t="s">
        <v>2653</v>
      </c>
    </row>
    <row r="104" spans="3:5" x14ac:dyDescent="0.25">
      <c r="C104" s="1" t="s">
        <v>82</v>
      </c>
      <c r="D104" s="1" t="s">
        <v>255</v>
      </c>
      <c r="E104" s="4" t="s">
        <v>2603</v>
      </c>
    </row>
    <row r="105" spans="3:5" x14ac:dyDescent="0.25">
      <c r="C105" s="1" t="s">
        <v>82</v>
      </c>
      <c r="D105" s="1" t="s">
        <v>256</v>
      </c>
      <c r="E105" s="6" t="s">
        <v>23</v>
      </c>
    </row>
    <row r="106" spans="3:5" x14ac:dyDescent="0.25">
      <c r="C106" s="1" t="s">
        <v>82</v>
      </c>
      <c r="D106" s="1" t="s">
        <v>88</v>
      </c>
      <c r="E106" s="6" t="s">
        <v>2658</v>
      </c>
    </row>
    <row r="107" spans="3:5" x14ac:dyDescent="0.25">
      <c r="C107" s="1" t="s">
        <v>82</v>
      </c>
      <c r="D107" s="1" t="s">
        <v>89</v>
      </c>
      <c r="E107" s="6" t="s">
        <v>2653</v>
      </c>
    </row>
    <row r="108" spans="3:5" x14ac:dyDescent="0.25">
      <c r="C108" s="1" t="s">
        <v>82</v>
      </c>
      <c r="D108" s="1" t="s">
        <v>90</v>
      </c>
      <c r="E108" s="2"/>
    </row>
    <row r="109" spans="3:5" x14ac:dyDescent="0.25">
      <c r="C109" s="1" t="s">
        <v>82</v>
      </c>
      <c r="D109" s="1" t="s">
        <v>91</v>
      </c>
      <c r="E109" s="2"/>
    </row>
    <row r="110" spans="3:5" x14ac:dyDescent="0.25">
      <c r="C110" s="1" t="s">
        <v>82</v>
      </c>
      <c r="D110" s="1" t="s">
        <v>92</v>
      </c>
      <c r="E110" s="5"/>
    </row>
    <row r="111" spans="3:5" x14ac:dyDescent="0.25">
      <c r="C111" s="1" t="s">
        <v>82</v>
      </c>
      <c r="D111" s="1" t="s">
        <v>93</v>
      </c>
      <c r="E111" s="2"/>
    </row>
    <row r="112" spans="3:5" x14ac:dyDescent="0.25">
      <c r="C112" s="1" t="s">
        <v>82</v>
      </c>
      <c r="D112" s="1" t="s">
        <v>94</v>
      </c>
      <c r="E112" s="2"/>
    </row>
    <row r="113" spans="3:5" x14ac:dyDescent="0.25">
      <c r="C113" s="1" t="s">
        <v>82</v>
      </c>
      <c r="D113" s="1" t="s">
        <v>95</v>
      </c>
      <c r="E113" s="2"/>
    </row>
    <row r="114" spans="3:5" x14ac:dyDescent="0.25">
      <c r="C114" s="1" t="s">
        <v>82</v>
      </c>
      <c r="D114" s="1" t="s">
        <v>96</v>
      </c>
      <c r="E114" s="2"/>
    </row>
    <row r="115" spans="3:5" x14ac:dyDescent="0.25">
      <c r="C115" s="1" t="s">
        <v>82</v>
      </c>
      <c r="D115" s="1" t="s">
        <v>97</v>
      </c>
      <c r="E115" s="2"/>
    </row>
    <row r="116" spans="3:5" x14ac:dyDescent="0.25">
      <c r="C116" s="1" t="s">
        <v>82</v>
      </c>
      <c r="D116" s="1" t="s">
        <v>98</v>
      </c>
      <c r="E116" s="2"/>
    </row>
    <row r="117" spans="3:5" x14ac:dyDescent="0.25">
      <c r="C117" s="1" t="s">
        <v>82</v>
      </c>
      <c r="D117" s="1" t="s">
        <v>257</v>
      </c>
      <c r="E117" s="5"/>
    </row>
    <row r="118" spans="3:5" x14ac:dyDescent="0.25">
      <c r="C118" s="1" t="s">
        <v>82</v>
      </c>
      <c r="D118" s="1" t="s">
        <v>258</v>
      </c>
      <c r="E118" s="5"/>
    </row>
    <row r="119" spans="3:5" x14ac:dyDescent="0.25">
      <c r="C119" s="1" t="s">
        <v>82</v>
      </c>
      <c r="D119" s="1" t="s">
        <v>259</v>
      </c>
      <c r="E119" s="5"/>
    </row>
    <row r="120" spans="3:5" x14ac:dyDescent="0.25">
      <c r="C120" s="1" t="s">
        <v>82</v>
      </c>
      <c r="D120" s="1" t="s">
        <v>99</v>
      </c>
      <c r="E120" s="5"/>
    </row>
    <row r="121" spans="3:5" x14ac:dyDescent="0.25">
      <c r="C121" s="1" t="s">
        <v>82</v>
      </c>
      <c r="D121" s="1" t="s">
        <v>1963</v>
      </c>
      <c r="E121" s="5"/>
    </row>
    <row r="122" spans="3:5" x14ac:dyDescent="0.25">
      <c r="C122" s="1" t="s">
        <v>82</v>
      </c>
      <c r="D122" s="1" t="s">
        <v>100</v>
      </c>
      <c r="E122" s="5"/>
    </row>
    <row r="123" spans="3:5" x14ac:dyDescent="0.25">
      <c r="C123" s="1" t="s">
        <v>82</v>
      </c>
      <c r="D123" s="1" t="s">
        <v>101</v>
      </c>
      <c r="E123" s="5"/>
    </row>
    <row r="124" spans="3:5" x14ac:dyDescent="0.25">
      <c r="C124" s="1" t="s">
        <v>82</v>
      </c>
      <c r="D124" s="1" t="s">
        <v>102</v>
      </c>
      <c r="E124" s="5"/>
    </row>
    <row r="125" spans="3:5" x14ac:dyDescent="0.25">
      <c r="C125" s="1" t="s">
        <v>82</v>
      </c>
      <c r="D125" s="1" t="s">
        <v>103</v>
      </c>
      <c r="E125" s="5"/>
    </row>
    <row r="126" spans="3:5" x14ac:dyDescent="0.25">
      <c r="C126" s="1" t="s">
        <v>82</v>
      </c>
      <c r="D126" s="1" t="s">
        <v>104</v>
      </c>
      <c r="E126" s="5"/>
    </row>
    <row r="127" spans="3:5" x14ac:dyDescent="0.25">
      <c r="C127" s="1" t="s">
        <v>82</v>
      </c>
      <c r="D127" s="1" t="s">
        <v>260</v>
      </c>
      <c r="E127" s="5"/>
    </row>
    <row r="128" spans="3:5" x14ac:dyDescent="0.25">
      <c r="C128" s="1" t="s">
        <v>82</v>
      </c>
      <c r="D128" s="1" t="s">
        <v>261</v>
      </c>
      <c r="E128" s="5"/>
    </row>
    <row r="129" spans="3:5" x14ac:dyDescent="0.25">
      <c r="C129" s="1" t="s">
        <v>82</v>
      </c>
      <c r="D129" s="1" t="s">
        <v>262</v>
      </c>
      <c r="E129" s="5"/>
    </row>
    <row r="130" spans="3:5" x14ac:dyDescent="0.25">
      <c r="C130" s="1" t="s">
        <v>82</v>
      </c>
      <c r="D130" s="1" t="s">
        <v>263</v>
      </c>
      <c r="E130" s="5"/>
    </row>
    <row r="131" spans="3:5" x14ac:dyDescent="0.25">
      <c r="C131" s="1" t="s">
        <v>82</v>
      </c>
      <c r="D131" s="1" t="s">
        <v>264</v>
      </c>
      <c r="E131" s="5"/>
    </row>
    <row r="132" spans="3:5" x14ac:dyDescent="0.25">
      <c r="C132" s="1" t="s">
        <v>82</v>
      </c>
      <c r="D132" s="1" t="s">
        <v>105</v>
      </c>
      <c r="E132" s="5"/>
    </row>
    <row r="133" spans="3:5" x14ac:dyDescent="0.25">
      <c r="C133" s="1" t="s">
        <v>82</v>
      </c>
      <c r="D133" s="1" t="s">
        <v>106</v>
      </c>
      <c r="E133" s="5"/>
    </row>
    <row r="134" spans="3:5" x14ac:dyDescent="0.25">
      <c r="C134" s="1" t="s">
        <v>82</v>
      </c>
      <c r="D134" s="1" t="s">
        <v>107</v>
      </c>
      <c r="E134" s="5"/>
    </row>
    <row r="135" spans="3:5" x14ac:dyDescent="0.25">
      <c r="C135" s="1" t="s">
        <v>82</v>
      </c>
      <c r="D135" s="1" t="s">
        <v>108</v>
      </c>
      <c r="E135" s="5"/>
    </row>
    <row r="136" spans="3:5" x14ac:dyDescent="0.25">
      <c r="C136" s="1" t="s">
        <v>82</v>
      </c>
      <c r="D136" s="1" t="s">
        <v>109</v>
      </c>
      <c r="E136" s="5"/>
    </row>
    <row r="137" spans="3:5" x14ac:dyDescent="0.25">
      <c r="C137" s="1" t="s">
        <v>82</v>
      </c>
      <c r="D137" s="1" t="s">
        <v>110</v>
      </c>
      <c r="E137" s="5"/>
    </row>
    <row r="138" spans="3:5" x14ac:dyDescent="0.25">
      <c r="C138" s="1" t="s">
        <v>82</v>
      </c>
      <c r="D138" s="1" t="s">
        <v>111</v>
      </c>
      <c r="E138" s="5"/>
    </row>
    <row r="139" spans="3:5" x14ac:dyDescent="0.25">
      <c r="C139" s="1" t="s">
        <v>82</v>
      </c>
      <c r="D139" s="1" t="s">
        <v>112</v>
      </c>
      <c r="E139" s="5"/>
    </row>
    <row r="140" spans="3:5" x14ac:dyDescent="0.25">
      <c r="C140" s="1" t="s">
        <v>82</v>
      </c>
      <c r="D140" s="1" t="s">
        <v>113</v>
      </c>
      <c r="E140" s="5"/>
    </row>
    <row r="141" spans="3:5" x14ac:dyDescent="0.25">
      <c r="C141" s="1" t="s">
        <v>82</v>
      </c>
      <c r="D141" s="1" t="s">
        <v>114</v>
      </c>
      <c r="E141" s="5"/>
    </row>
    <row r="142" spans="3:5" x14ac:dyDescent="0.25">
      <c r="C142" s="1" t="s">
        <v>82</v>
      </c>
      <c r="D142" s="1" t="s">
        <v>115</v>
      </c>
      <c r="E142" s="5"/>
    </row>
    <row r="143" spans="3:5" x14ac:dyDescent="0.25">
      <c r="C143" s="1" t="s">
        <v>82</v>
      </c>
      <c r="D143" s="1" t="s">
        <v>265</v>
      </c>
      <c r="E143" s="5"/>
    </row>
    <row r="144" spans="3:5" x14ac:dyDescent="0.25">
      <c r="C144" s="1" t="s">
        <v>82</v>
      </c>
      <c r="D144" s="1" t="s">
        <v>266</v>
      </c>
      <c r="E144" s="5"/>
    </row>
    <row r="145" spans="3:5" x14ac:dyDescent="0.25">
      <c r="C145" s="1" t="s">
        <v>82</v>
      </c>
      <c r="D145" s="1" t="s">
        <v>267</v>
      </c>
      <c r="E145" s="5"/>
    </row>
    <row r="146" spans="3:5" x14ac:dyDescent="0.25">
      <c r="C146" s="1" t="s">
        <v>82</v>
      </c>
      <c r="D146" s="1" t="s">
        <v>268</v>
      </c>
      <c r="E146" s="5"/>
    </row>
    <row r="147" spans="3:5" x14ac:dyDescent="0.25">
      <c r="C147" s="1" t="s">
        <v>82</v>
      </c>
      <c r="D147" s="1" t="s">
        <v>1962</v>
      </c>
      <c r="E147" s="5"/>
    </row>
    <row r="148" spans="3:5" x14ac:dyDescent="0.25">
      <c r="C148" s="1" t="s">
        <v>82</v>
      </c>
      <c r="D148" s="1" t="s">
        <v>269</v>
      </c>
      <c r="E148" s="5"/>
    </row>
    <row r="149" spans="3:5" x14ac:dyDescent="0.25">
      <c r="C149" s="1" t="s">
        <v>82</v>
      </c>
      <c r="D149" s="1" t="s">
        <v>116</v>
      </c>
      <c r="E149" s="5"/>
    </row>
    <row r="150" spans="3:5" x14ac:dyDescent="0.25">
      <c r="C150" s="1" t="s">
        <v>82</v>
      </c>
      <c r="D150" s="1" t="s">
        <v>117</v>
      </c>
      <c r="E150" s="5"/>
    </row>
    <row r="151" spans="3:5" x14ac:dyDescent="0.25">
      <c r="C151" s="1" t="s">
        <v>82</v>
      </c>
      <c r="D151" s="1" t="s">
        <v>118</v>
      </c>
      <c r="E151" s="5"/>
    </row>
    <row r="152" spans="3:5" x14ac:dyDescent="0.25">
      <c r="C152" s="1" t="s">
        <v>82</v>
      </c>
      <c r="D152" s="1" t="s">
        <v>119</v>
      </c>
      <c r="E152" s="5"/>
    </row>
    <row r="153" spans="3:5" x14ac:dyDescent="0.25">
      <c r="C153" s="1" t="s">
        <v>82</v>
      </c>
      <c r="D153" s="1" t="s">
        <v>270</v>
      </c>
      <c r="E153" s="5"/>
    </row>
    <row r="154" spans="3:5" x14ac:dyDescent="0.25">
      <c r="C154" s="1" t="s">
        <v>82</v>
      </c>
      <c r="D154" s="1" t="s">
        <v>271</v>
      </c>
      <c r="E154" s="5"/>
    </row>
    <row r="155" spans="3:5" x14ac:dyDescent="0.25">
      <c r="C155" s="1" t="s">
        <v>82</v>
      </c>
      <c r="D155" s="1" t="s">
        <v>272</v>
      </c>
      <c r="E155" s="5"/>
    </row>
    <row r="156" spans="3:5" x14ac:dyDescent="0.25">
      <c r="C156" s="1" t="s">
        <v>82</v>
      </c>
      <c r="D156" s="1" t="s">
        <v>273</v>
      </c>
      <c r="E156" s="5"/>
    </row>
    <row r="157" spans="3:5" x14ac:dyDescent="0.25">
      <c r="C157" s="1" t="s">
        <v>82</v>
      </c>
      <c r="D157" s="1" t="s">
        <v>274</v>
      </c>
      <c r="E157" s="5"/>
    </row>
    <row r="158" spans="3:5" x14ac:dyDescent="0.25">
      <c r="C158" s="1" t="s">
        <v>82</v>
      </c>
      <c r="D158" s="1" t="s">
        <v>120</v>
      </c>
      <c r="E158" s="5"/>
    </row>
    <row r="159" spans="3:5" x14ac:dyDescent="0.25">
      <c r="C159" s="1" t="s">
        <v>82</v>
      </c>
      <c r="D159" s="1" t="s">
        <v>121</v>
      </c>
      <c r="E159" s="5"/>
    </row>
    <row r="160" spans="3:5" x14ac:dyDescent="0.25">
      <c r="C160" s="1" t="s">
        <v>82</v>
      </c>
      <c r="D160" s="1" t="s">
        <v>122</v>
      </c>
      <c r="E160" s="5"/>
    </row>
    <row r="161" spans="3:5" x14ac:dyDescent="0.25">
      <c r="C161" s="1" t="s">
        <v>82</v>
      </c>
      <c r="D161" s="1" t="s">
        <v>123</v>
      </c>
      <c r="E161" s="5"/>
    </row>
    <row r="162" spans="3:5" x14ac:dyDescent="0.25">
      <c r="C162" s="1" t="s">
        <v>82</v>
      </c>
      <c r="D162" s="1" t="s">
        <v>124</v>
      </c>
      <c r="E162" s="5"/>
    </row>
    <row r="163" spans="3:5" x14ac:dyDescent="0.25">
      <c r="C163" s="1" t="s">
        <v>82</v>
      </c>
      <c r="D163" s="1" t="s">
        <v>125</v>
      </c>
      <c r="E163" s="5"/>
    </row>
    <row r="164" spans="3:5" x14ac:dyDescent="0.25">
      <c r="C164" s="1" t="s">
        <v>82</v>
      </c>
      <c r="D164" s="1" t="s">
        <v>126</v>
      </c>
      <c r="E164" s="5"/>
    </row>
    <row r="165" spans="3:5" x14ac:dyDescent="0.25">
      <c r="C165" s="1" t="s">
        <v>82</v>
      </c>
      <c r="D165" s="1" t="s">
        <v>127</v>
      </c>
      <c r="E165" s="5"/>
    </row>
    <row r="166" spans="3:5" x14ac:dyDescent="0.25">
      <c r="C166" s="1" t="s">
        <v>82</v>
      </c>
      <c r="D166" s="1" t="s">
        <v>128</v>
      </c>
      <c r="E166" s="5"/>
    </row>
    <row r="167" spans="3:5" x14ac:dyDescent="0.25">
      <c r="C167" s="1" t="s">
        <v>82</v>
      </c>
      <c r="D167" s="1" t="s">
        <v>129</v>
      </c>
      <c r="E167" s="5"/>
    </row>
    <row r="168" spans="3:5" x14ac:dyDescent="0.25">
      <c r="C168" s="1" t="s">
        <v>82</v>
      </c>
      <c r="D168" s="1" t="s">
        <v>130</v>
      </c>
      <c r="E168" s="5"/>
    </row>
    <row r="169" spans="3:5" x14ac:dyDescent="0.25">
      <c r="C169" s="1" t="s">
        <v>82</v>
      </c>
      <c r="D169" s="1" t="s">
        <v>275</v>
      </c>
      <c r="E169" s="5"/>
    </row>
    <row r="170" spans="3:5" x14ac:dyDescent="0.25">
      <c r="C170" s="1" t="s">
        <v>82</v>
      </c>
      <c r="D170" s="1" t="s">
        <v>276</v>
      </c>
      <c r="E170" s="5"/>
    </row>
    <row r="171" spans="3:5" x14ac:dyDescent="0.25">
      <c r="C171" s="1" t="s">
        <v>82</v>
      </c>
      <c r="D171" s="1" t="s">
        <v>277</v>
      </c>
      <c r="E171" s="5"/>
    </row>
    <row r="172" spans="3:5" x14ac:dyDescent="0.25">
      <c r="C172" s="1" t="s">
        <v>82</v>
      </c>
      <c r="D172" s="1" t="s">
        <v>278</v>
      </c>
      <c r="E172" s="5"/>
    </row>
    <row r="173" spans="3:5" x14ac:dyDescent="0.25">
      <c r="C173" s="1" t="s">
        <v>82</v>
      </c>
      <c r="D173" s="1" t="s">
        <v>1984</v>
      </c>
      <c r="E173" s="5"/>
    </row>
    <row r="174" spans="3:5" x14ac:dyDescent="0.25">
      <c r="C174" s="1" t="s">
        <v>131</v>
      </c>
      <c r="D174" s="1" t="s">
        <v>279</v>
      </c>
      <c r="E174" s="5"/>
    </row>
    <row r="175" spans="3:5" x14ac:dyDescent="0.25">
      <c r="C175" s="1" t="s">
        <v>131</v>
      </c>
      <c r="D175" s="1" t="s">
        <v>132</v>
      </c>
      <c r="E175" s="5" t="s">
        <v>2661</v>
      </c>
    </row>
    <row r="176" spans="3:5" x14ac:dyDescent="0.25">
      <c r="C176" s="1" t="s">
        <v>131</v>
      </c>
      <c r="D176" s="1" t="s">
        <v>133</v>
      </c>
      <c r="E176" s="3" t="s">
        <v>2653</v>
      </c>
    </row>
    <row r="177" spans="3:5" x14ac:dyDescent="0.25">
      <c r="C177" s="1" t="s">
        <v>131</v>
      </c>
      <c r="D177" s="1" t="s">
        <v>134</v>
      </c>
      <c r="E177" s="4" t="s">
        <v>2662</v>
      </c>
    </row>
    <row r="178" spans="3:5" x14ac:dyDescent="0.25">
      <c r="C178" s="1" t="s">
        <v>131</v>
      </c>
      <c r="D178" s="1" t="s">
        <v>135</v>
      </c>
      <c r="E178" s="5" t="s">
        <v>2659</v>
      </c>
    </row>
    <row r="179" spans="3:5" x14ac:dyDescent="0.25">
      <c r="C179" s="1" t="s">
        <v>131</v>
      </c>
      <c r="D179" s="1" t="s">
        <v>280</v>
      </c>
      <c r="E179" s="5" t="s">
        <v>1990</v>
      </c>
    </row>
    <row r="180" spans="3:5" x14ac:dyDescent="0.25">
      <c r="C180" s="1" t="s">
        <v>131</v>
      </c>
      <c r="D180" s="1" t="s">
        <v>136</v>
      </c>
      <c r="E180" s="5"/>
    </row>
    <row r="181" spans="3:5" x14ac:dyDescent="0.25">
      <c r="C181" s="1" t="s">
        <v>131</v>
      </c>
      <c r="D181" s="1" t="s">
        <v>281</v>
      </c>
      <c r="E181" s="5"/>
    </row>
    <row r="182" spans="3:5" x14ac:dyDescent="0.25">
      <c r="C182" s="1" t="s">
        <v>131</v>
      </c>
      <c r="D182" s="1" t="s">
        <v>137</v>
      </c>
      <c r="E182" s="5"/>
    </row>
    <row r="183" spans="3:5" x14ac:dyDescent="0.25">
      <c r="C183" s="1" t="s">
        <v>131</v>
      </c>
      <c r="D183" s="1" t="s">
        <v>282</v>
      </c>
      <c r="E183" s="5"/>
    </row>
    <row r="184" spans="3:5" x14ac:dyDescent="0.25">
      <c r="C184" s="1" t="s">
        <v>131</v>
      </c>
      <c r="D184" s="1" t="s">
        <v>138</v>
      </c>
      <c r="E184" s="5" t="s">
        <v>2660</v>
      </c>
    </row>
    <row r="185" spans="3:5" x14ac:dyDescent="0.25">
      <c r="C185" s="1" t="s">
        <v>139</v>
      </c>
      <c r="D185" s="1" t="s">
        <v>140</v>
      </c>
      <c r="E185" s="5" t="s">
        <v>2663</v>
      </c>
    </row>
    <row r="186" spans="3:5" x14ac:dyDescent="0.25">
      <c r="C186" s="1" t="s">
        <v>139</v>
      </c>
      <c r="D186" s="1" t="s">
        <v>141</v>
      </c>
      <c r="E186" s="5" t="s">
        <v>2664</v>
      </c>
    </row>
    <row r="187" spans="3:5" x14ac:dyDescent="0.25">
      <c r="C187" s="1" t="s">
        <v>139</v>
      </c>
      <c r="D187" s="1" t="s">
        <v>142</v>
      </c>
      <c r="E187" s="5"/>
    </row>
    <row r="188" spans="3:5" x14ac:dyDescent="0.25">
      <c r="C188" s="1" t="s">
        <v>139</v>
      </c>
      <c r="D188" s="1" t="s">
        <v>143</v>
      </c>
      <c r="E188" s="5"/>
    </row>
    <row r="189" spans="3:5" x14ac:dyDescent="0.25">
      <c r="C189" s="1" t="s">
        <v>139</v>
      </c>
      <c r="D189" s="1" t="s">
        <v>144</v>
      </c>
      <c r="E189" s="5"/>
    </row>
    <row r="190" spans="3:5" x14ac:dyDescent="0.25">
      <c r="C190" s="1" t="s">
        <v>139</v>
      </c>
      <c r="D190" s="1" t="s">
        <v>145</v>
      </c>
      <c r="E190" s="5"/>
    </row>
    <row r="191" spans="3:5" x14ac:dyDescent="0.25">
      <c r="C191" s="1" t="s">
        <v>139</v>
      </c>
      <c r="D191" s="1" t="s">
        <v>146</v>
      </c>
      <c r="E191" s="5"/>
    </row>
    <row r="192" spans="3:5" x14ac:dyDescent="0.25">
      <c r="C192" s="1" t="s">
        <v>139</v>
      </c>
      <c r="D192" s="1" t="s">
        <v>147</v>
      </c>
      <c r="E192" s="5"/>
    </row>
    <row r="193" spans="3:5" x14ac:dyDescent="0.25">
      <c r="C193" s="1" t="s">
        <v>139</v>
      </c>
      <c r="D193" s="1" t="s">
        <v>148</v>
      </c>
      <c r="E193" s="5"/>
    </row>
    <row r="194" spans="3:5" x14ac:dyDescent="0.25">
      <c r="C194" s="1" t="s">
        <v>139</v>
      </c>
      <c r="D194" s="1" t="s">
        <v>149</v>
      </c>
      <c r="E194" s="5"/>
    </row>
    <row r="195" spans="3:5" x14ac:dyDescent="0.25">
      <c r="C195" s="1" t="s">
        <v>139</v>
      </c>
      <c r="D195" s="1" t="s">
        <v>150</v>
      </c>
      <c r="E195" s="5"/>
    </row>
    <row r="196" spans="3:5" x14ac:dyDescent="0.25">
      <c r="C196" s="1" t="s">
        <v>139</v>
      </c>
      <c r="D196" s="1" t="s">
        <v>151</v>
      </c>
      <c r="E196" s="5"/>
    </row>
    <row r="197" spans="3:5" x14ac:dyDescent="0.25">
      <c r="C197" s="1" t="s">
        <v>139</v>
      </c>
      <c r="D197" s="1" t="s">
        <v>152</v>
      </c>
      <c r="E197" s="5"/>
    </row>
    <row r="198" spans="3:5" x14ac:dyDescent="0.25">
      <c r="C198" s="1" t="s">
        <v>139</v>
      </c>
      <c r="D198" s="1" t="s">
        <v>153</v>
      </c>
      <c r="E198" s="5"/>
    </row>
    <row r="199" spans="3:5" x14ac:dyDescent="0.25">
      <c r="C199" s="1" t="s">
        <v>154</v>
      </c>
      <c r="D199" s="1" t="s">
        <v>283</v>
      </c>
      <c r="E199" s="2"/>
    </row>
    <row r="200" spans="3:5" x14ac:dyDescent="0.25">
      <c r="C200" s="1" t="s">
        <v>154</v>
      </c>
      <c r="D200" s="1" t="s">
        <v>284</v>
      </c>
      <c r="E200" s="2"/>
    </row>
    <row r="201" spans="3:5" x14ac:dyDescent="0.25">
      <c r="C201" s="1" t="s">
        <v>154</v>
      </c>
      <c r="D201" s="1" t="s">
        <v>285</v>
      </c>
      <c r="E201" s="2"/>
    </row>
    <row r="202" spans="3:5" x14ac:dyDescent="0.25">
      <c r="C202" s="1" t="s">
        <v>154</v>
      </c>
      <c r="D202" s="1" t="s">
        <v>286</v>
      </c>
      <c r="E202" s="2"/>
    </row>
    <row r="203" spans="3:5" x14ac:dyDescent="0.25">
      <c r="C203" s="1" t="s">
        <v>154</v>
      </c>
      <c r="D203" s="1" t="s">
        <v>287</v>
      </c>
      <c r="E203" s="2"/>
    </row>
    <row r="204" spans="3:5" x14ac:dyDescent="0.25">
      <c r="C204" s="1" t="s">
        <v>154</v>
      </c>
      <c r="D204" s="1" t="s">
        <v>288</v>
      </c>
      <c r="E204" s="2"/>
    </row>
    <row r="205" spans="3:5" x14ac:dyDescent="0.25">
      <c r="C205" s="1" t="s">
        <v>154</v>
      </c>
      <c r="D205" s="1" t="s">
        <v>289</v>
      </c>
      <c r="E205" s="7"/>
    </row>
    <row r="206" spans="3:5" x14ac:dyDescent="0.25">
      <c r="C206" s="1" t="s">
        <v>154</v>
      </c>
      <c r="D206" s="1" t="s">
        <v>290</v>
      </c>
      <c r="E206" s="7"/>
    </row>
    <row r="207" spans="3:5" x14ac:dyDescent="0.25">
      <c r="C207" s="1" t="s">
        <v>154</v>
      </c>
      <c r="D207" s="1" t="s">
        <v>155</v>
      </c>
      <c r="E207" s="2"/>
    </row>
    <row r="208" spans="3:5" x14ac:dyDescent="0.25">
      <c r="C208" s="1" t="s">
        <v>154</v>
      </c>
      <c r="D208" s="1" t="s">
        <v>156</v>
      </c>
      <c r="E208" s="2"/>
    </row>
    <row r="209" spans="3:5" x14ac:dyDescent="0.25">
      <c r="C209" s="1" t="s">
        <v>154</v>
      </c>
      <c r="D209" s="1" t="s">
        <v>291</v>
      </c>
      <c r="E209" s="2"/>
    </row>
    <row r="210" spans="3:5" x14ac:dyDescent="0.25">
      <c r="C210" s="1" t="s">
        <v>154</v>
      </c>
      <c r="D210" s="1" t="s">
        <v>292</v>
      </c>
      <c r="E210" s="2"/>
    </row>
    <row r="211" spans="3:5" x14ac:dyDescent="0.25">
      <c r="C211" s="1" t="s">
        <v>154</v>
      </c>
      <c r="D211" s="1" t="s">
        <v>293</v>
      </c>
      <c r="E211" s="2"/>
    </row>
    <row r="212" spans="3:5" x14ac:dyDescent="0.25">
      <c r="C212" s="1" t="s">
        <v>154</v>
      </c>
      <c r="D212" s="1" t="s">
        <v>294</v>
      </c>
      <c r="E212" s="2"/>
    </row>
    <row r="213" spans="3:5" x14ac:dyDescent="0.25">
      <c r="C213" s="1" t="s">
        <v>154</v>
      </c>
      <c r="D213" s="1" t="s">
        <v>295</v>
      </c>
      <c r="E213" s="2"/>
    </row>
    <row r="214" spans="3:5" x14ac:dyDescent="0.25">
      <c r="C214" s="1" t="s">
        <v>154</v>
      </c>
      <c r="D214" s="1" t="s">
        <v>296</v>
      </c>
      <c r="E214" s="2"/>
    </row>
    <row r="215" spans="3:5" x14ac:dyDescent="0.25">
      <c r="C215" s="1" t="s">
        <v>154</v>
      </c>
      <c r="D215" s="1" t="s">
        <v>297</v>
      </c>
      <c r="E215" s="2"/>
    </row>
    <row r="216" spans="3:5" x14ac:dyDescent="0.25">
      <c r="C216" s="1" t="s">
        <v>154</v>
      </c>
      <c r="D216" s="1" t="s">
        <v>298</v>
      </c>
      <c r="E216" s="2"/>
    </row>
    <row r="217" spans="3:5" x14ac:dyDescent="0.25">
      <c r="C217" s="1" t="s">
        <v>154</v>
      </c>
      <c r="D217" s="1" t="s">
        <v>299</v>
      </c>
      <c r="E217" s="1"/>
    </row>
    <row r="218" spans="3:5" x14ac:dyDescent="0.25">
      <c r="C218" s="1" t="s">
        <v>154</v>
      </c>
      <c r="D218" s="1" t="s">
        <v>300</v>
      </c>
      <c r="E218" s="1"/>
    </row>
    <row r="219" spans="3:5" x14ac:dyDescent="0.25">
      <c r="C219" s="1" t="s">
        <v>154</v>
      </c>
      <c r="D219" s="1" t="s">
        <v>301</v>
      </c>
      <c r="E219" s="1"/>
    </row>
    <row r="220" spans="3:5" x14ac:dyDescent="0.25">
      <c r="C220" s="1" t="s">
        <v>154</v>
      </c>
      <c r="D220" s="1" t="s">
        <v>302</v>
      </c>
      <c r="E220" s="1"/>
    </row>
    <row r="221" spans="3:5" x14ac:dyDescent="0.25">
      <c r="C221" s="1" t="s">
        <v>154</v>
      </c>
      <c r="D221" s="1" t="s">
        <v>303</v>
      </c>
      <c r="E221" s="1"/>
    </row>
    <row r="222" spans="3:5" x14ac:dyDescent="0.25">
      <c r="C222" s="1" t="s">
        <v>154</v>
      </c>
      <c r="D222" s="1" t="s">
        <v>304</v>
      </c>
      <c r="E222" s="1"/>
    </row>
    <row r="223" spans="3:5" x14ac:dyDescent="0.25">
      <c r="C223" s="1" t="s">
        <v>154</v>
      </c>
      <c r="D223" s="1" t="s">
        <v>1965</v>
      </c>
      <c r="E223" s="1"/>
    </row>
    <row r="224" spans="3:5" x14ac:dyDescent="0.25">
      <c r="C224" s="1" t="s">
        <v>131</v>
      </c>
      <c r="D224" s="1" t="s">
        <v>305</v>
      </c>
      <c r="E224" s="1"/>
    </row>
    <row r="225" spans="3:5" x14ac:dyDescent="0.25">
      <c r="C225" s="1" t="s">
        <v>131</v>
      </c>
      <c r="D225" s="1" t="s">
        <v>157</v>
      </c>
      <c r="E225" s="1"/>
    </row>
    <row r="226" spans="3:5" x14ac:dyDescent="0.25">
      <c r="C226" s="1" t="s">
        <v>131</v>
      </c>
      <c r="D226" s="1" t="s">
        <v>158</v>
      </c>
      <c r="E226" s="1"/>
    </row>
    <row r="227" spans="3:5" x14ac:dyDescent="0.25">
      <c r="C227" s="1" t="s">
        <v>131</v>
      </c>
      <c r="D227" s="1" t="s">
        <v>159</v>
      </c>
      <c r="E227" s="1"/>
    </row>
    <row r="228" spans="3:5" x14ac:dyDescent="0.25">
      <c r="C228" s="1" t="s">
        <v>131</v>
      </c>
      <c r="D228" s="1" t="s">
        <v>160</v>
      </c>
      <c r="E228" s="1"/>
    </row>
    <row r="229" spans="3:5" x14ac:dyDescent="0.25">
      <c r="C229" s="1" t="s">
        <v>131</v>
      </c>
      <c r="D229" s="1" t="s">
        <v>306</v>
      </c>
      <c r="E229" s="1"/>
    </row>
    <row r="230" spans="3:5" x14ac:dyDescent="0.25">
      <c r="C230" s="1" t="s">
        <v>131</v>
      </c>
      <c r="D230" s="1" t="s">
        <v>161</v>
      </c>
      <c r="E230" s="1"/>
    </row>
    <row r="231" spans="3:5" x14ac:dyDescent="0.25">
      <c r="C231" s="1" t="s">
        <v>131</v>
      </c>
      <c r="D231" s="1" t="s">
        <v>307</v>
      </c>
      <c r="E231" s="1"/>
    </row>
    <row r="232" spans="3:5" x14ac:dyDescent="0.25">
      <c r="C232" s="1" t="s">
        <v>131</v>
      </c>
      <c r="D232" s="1" t="s">
        <v>162</v>
      </c>
      <c r="E232" s="1"/>
    </row>
    <row r="233" spans="3:5" x14ac:dyDescent="0.25">
      <c r="C233" s="1" t="s">
        <v>131</v>
      </c>
      <c r="D233" s="1" t="s">
        <v>308</v>
      </c>
      <c r="E233" s="1"/>
    </row>
    <row r="234" spans="3:5" x14ac:dyDescent="0.25">
      <c r="C234" s="1" t="s">
        <v>131</v>
      </c>
      <c r="D234" s="1" t="s">
        <v>163</v>
      </c>
      <c r="E234" s="1"/>
    </row>
    <row r="235" spans="3:5" x14ac:dyDescent="0.25">
      <c r="C235" s="1" t="s">
        <v>139</v>
      </c>
      <c r="D235" s="1" t="s">
        <v>164</v>
      </c>
      <c r="E235" s="1"/>
    </row>
    <row r="236" spans="3:5" x14ac:dyDescent="0.25">
      <c r="C236" s="1" t="s">
        <v>139</v>
      </c>
      <c r="D236" s="1" t="s">
        <v>165</v>
      </c>
      <c r="E236" s="1"/>
    </row>
    <row r="237" spans="3:5" x14ac:dyDescent="0.25">
      <c r="C237" s="1" t="s">
        <v>139</v>
      </c>
      <c r="D237" s="1" t="s">
        <v>166</v>
      </c>
      <c r="E237" s="1"/>
    </row>
    <row r="238" spans="3:5" x14ac:dyDescent="0.25">
      <c r="C238" s="1" t="s">
        <v>139</v>
      </c>
      <c r="D238" s="1" t="s">
        <v>167</v>
      </c>
      <c r="E238" s="1"/>
    </row>
    <row r="239" spans="3:5" x14ac:dyDescent="0.25">
      <c r="C239" s="1" t="s">
        <v>139</v>
      </c>
      <c r="D239" s="1" t="s">
        <v>168</v>
      </c>
      <c r="E239" s="1"/>
    </row>
    <row r="240" spans="3:5" x14ac:dyDescent="0.25">
      <c r="C240" s="1" t="s">
        <v>139</v>
      </c>
      <c r="D240" s="1" t="s">
        <v>169</v>
      </c>
      <c r="E240" s="1"/>
    </row>
    <row r="241" spans="3:5" x14ac:dyDescent="0.25">
      <c r="C241" s="1" t="s">
        <v>139</v>
      </c>
      <c r="D241" s="1" t="s">
        <v>170</v>
      </c>
      <c r="E241" s="1"/>
    </row>
    <row r="242" spans="3:5" x14ac:dyDescent="0.25">
      <c r="C242" s="1" t="s">
        <v>139</v>
      </c>
      <c r="D242" s="1" t="s">
        <v>171</v>
      </c>
      <c r="E242" s="1"/>
    </row>
    <row r="243" spans="3:5" x14ac:dyDescent="0.25">
      <c r="C243" s="1" t="s">
        <v>139</v>
      </c>
      <c r="D243" s="1" t="s">
        <v>172</v>
      </c>
      <c r="E243" s="1"/>
    </row>
    <row r="244" spans="3:5" x14ac:dyDescent="0.25">
      <c r="C244" s="1" t="s">
        <v>139</v>
      </c>
      <c r="D244" s="1" t="s">
        <v>173</v>
      </c>
      <c r="E244" s="1"/>
    </row>
    <row r="245" spans="3:5" x14ac:dyDescent="0.25">
      <c r="C245" s="1" t="s">
        <v>139</v>
      </c>
      <c r="D245" s="1" t="s">
        <v>174</v>
      </c>
      <c r="E245" s="1"/>
    </row>
    <row r="246" spans="3:5" x14ac:dyDescent="0.25">
      <c r="C246" s="1" t="s">
        <v>139</v>
      </c>
      <c r="D246" s="1" t="s">
        <v>175</v>
      </c>
      <c r="E246" s="1"/>
    </row>
    <row r="247" spans="3:5" x14ac:dyDescent="0.25">
      <c r="C247" s="1" t="s">
        <v>139</v>
      </c>
      <c r="D247" s="1" t="s">
        <v>176</v>
      </c>
      <c r="E247" s="1"/>
    </row>
    <row r="248" spans="3:5" x14ac:dyDescent="0.25">
      <c r="C248" s="1" t="s">
        <v>139</v>
      </c>
      <c r="D248" s="1" t="s">
        <v>177</v>
      </c>
      <c r="E248" s="1"/>
    </row>
    <row r="249" spans="3:5" x14ac:dyDescent="0.25">
      <c r="C249" s="1" t="s">
        <v>154</v>
      </c>
      <c r="D249" s="1" t="s">
        <v>309</v>
      </c>
      <c r="E249" s="1"/>
    </row>
    <row r="250" spans="3:5" x14ac:dyDescent="0.25">
      <c r="C250" s="1" t="s">
        <v>154</v>
      </c>
      <c r="D250" s="1" t="s">
        <v>310</v>
      </c>
      <c r="E250" s="1"/>
    </row>
    <row r="251" spans="3:5" x14ac:dyDescent="0.25">
      <c r="C251" s="1" t="s">
        <v>154</v>
      </c>
      <c r="D251" s="1" t="s">
        <v>311</v>
      </c>
      <c r="E251" s="1"/>
    </row>
    <row r="252" spans="3:5" x14ac:dyDescent="0.25">
      <c r="C252" s="1" t="s">
        <v>154</v>
      </c>
      <c r="D252" s="1" t="s">
        <v>312</v>
      </c>
      <c r="E252" s="1"/>
    </row>
    <row r="253" spans="3:5" x14ac:dyDescent="0.25">
      <c r="C253" s="1" t="s">
        <v>154</v>
      </c>
      <c r="D253" s="1" t="s">
        <v>313</v>
      </c>
      <c r="E253" s="1"/>
    </row>
    <row r="254" spans="3:5" x14ac:dyDescent="0.25">
      <c r="C254" s="1" t="s">
        <v>154</v>
      </c>
      <c r="D254" s="1" t="s">
        <v>314</v>
      </c>
      <c r="E254" s="1"/>
    </row>
    <row r="255" spans="3:5" x14ac:dyDescent="0.25">
      <c r="C255" s="1" t="s">
        <v>154</v>
      </c>
      <c r="D255" s="1" t="s">
        <v>315</v>
      </c>
      <c r="E255" s="1"/>
    </row>
    <row r="256" spans="3:5" x14ac:dyDescent="0.25">
      <c r="C256" s="1" t="s">
        <v>154</v>
      </c>
      <c r="D256" s="1" t="s">
        <v>316</v>
      </c>
      <c r="E256" s="1"/>
    </row>
    <row r="257" spans="3:5" x14ac:dyDescent="0.25">
      <c r="C257" s="1" t="s">
        <v>154</v>
      </c>
      <c r="D257" s="1" t="s">
        <v>178</v>
      </c>
      <c r="E257" s="1"/>
    </row>
    <row r="258" spans="3:5" x14ac:dyDescent="0.25">
      <c r="C258" s="1" t="s">
        <v>154</v>
      </c>
      <c r="D258" s="1" t="s">
        <v>179</v>
      </c>
      <c r="E258" s="1"/>
    </row>
    <row r="259" spans="3:5" x14ac:dyDescent="0.25">
      <c r="C259" s="1" t="s">
        <v>154</v>
      </c>
      <c r="D259" s="1" t="s">
        <v>317</v>
      </c>
      <c r="E259" s="1"/>
    </row>
    <row r="260" spans="3:5" x14ac:dyDescent="0.25">
      <c r="C260" s="1" t="s">
        <v>154</v>
      </c>
      <c r="D260" s="1" t="s">
        <v>318</v>
      </c>
      <c r="E260" s="1"/>
    </row>
    <row r="261" spans="3:5" x14ac:dyDescent="0.25">
      <c r="C261" s="1" t="s">
        <v>154</v>
      </c>
      <c r="D261" s="1" t="s">
        <v>319</v>
      </c>
      <c r="E261" s="1"/>
    </row>
    <row r="262" spans="3:5" x14ac:dyDescent="0.25">
      <c r="C262" s="1" t="s">
        <v>154</v>
      </c>
      <c r="D262" s="1" t="s">
        <v>320</v>
      </c>
      <c r="E262" s="1"/>
    </row>
    <row r="263" spans="3:5" x14ac:dyDescent="0.25">
      <c r="C263" s="1" t="s">
        <v>154</v>
      </c>
      <c r="D263" s="1" t="s">
        <v>321</v>
      </c>
      <c r="E263" s="1"/>
    </row>
    <row r="264" spans="3:5" x14ac:dyDescent="0.25">
      <c r="C264" s="1" t="s">
        <v>154</v>
      </c>
      <c r="D264" s="1" t="s">
        <v>322</v>
      </c>
      <c r="E264" s="1"/>
    </row>
    <row r="265" spans="3:5" x14ac:dyDescent="0.25">
      <c r="C265" s="1" t="s">
        <v>154</v>
      </c>
      <c r="D265" s="1" t="s">
        <v>323</v>
      </c>
      <c r="E265" s="1"/>
    </row>
    <row r="266" spans="3:5" x14ac:dyDescent="0.25">
      <c r="C266" s="1" t="s">
        <v>154</v>
      </c>
      <c r="D266" s="1" t="s">
        <v>324</v>
      </c>
      <c r="E266" s="1"/>
    </row>
    <row r="267" spans="3:5" x14ac:dyDescent="0.25">
      <c r="C267" s="1" t="s">
        <v>154</v>
      </c>
      <c r="D267" s="1" t="s">
        <v>325</v>
      </c>
      <c r="E267" s="1"/>
    </row>
    <row r="268" spans="3:5" x14ac:dyDescent="0.25">
      <c r="C268" s="1" t="s">
        <v>154</v>
      </c>
      <c r="D268" s="1" t="s">
        <v>326</v>
      </c>
      <c r="E268" s="1"/>
    </row>
    <row r="269" spans="3:5" x14ac:dyDescent="0.25">
      <c r="C269" s="1" t="s">
        <v>154</v>
      </c>
      <c r="D269" s="1" t="s">
        <v>327</v>
      </c>
      <c r="E269" s="1"/>
    </row>
    <row r="270" spans="3:5" x14ac:dyDescent="0.25">
      <c r="C270" s="1" t="s">
        <v>154</v>
      </c>
      <c r="D270" s="1" t="s">
        <v>328</v>
      </c>
      <c r="E270" s="1"/>
    </row>
    <row r="271" spans="3:5" x14ac:dyDescent="0.25">
      <c r="C271" s="1" t="s">
        <v>154</v>
      </c>
      <c r="D271" s="1" t="s">
        <v>329</v>
      </c>
      <c r="E271" s="1"/>
    </row>
    <row r="272" spans="3:5" x14ac:dyDescent="0.25">
      <c r="C272" s="1" t="s">
        <v>154</v>
      </c>
      <c r="D272" s="1" t="s">
        <v>330</v>
      </c>
      <c r="E272" s="1"/>
    </row>
    <row r="273" spans="3:5" x14ac:dyDescent="0.25">
      <c r="C273" s="1" t="s">
        <v>154</v>
      </c>
      <c r="D273" s="1" t="s">
        <v>1966</v>
      </c>
      <c r="E273" s="1"/>
    </row>
    <row r="274" spans="3:5" x14ac:dyDescent="0.25">
      <c r="C274" s="1" t="s">
        <v>131</v>
      </c>
      <c r="D274" s="1" t="s">
        <v>331</v>
      </c>
      <c r="E274" s="1"/>
    </row>
    <row r="275" spans="3:5" x14ac:dyDescent="0.25">
      <c r="C275" s="1" t="s">
        <v>131</v>
      </c>
      <c r="D275" s="1" t="s">
        <v>180</v>
      </c>
      <c r="E275" s="1"/>
    </row>
    <row r="276" spans="3:5" x14ac:dyDescent="0.25">
      <c r="C276" s="1" t="s">
        <v>131</v>
      </c>
      <c r="D276" s="1" t="s">
        <v>181</v>
      </c>
      <c r="E276" s="1"/>
    </row>
    <row r="277" spans="3:5" x14ac:dyDescent="0.25">
      <c r="C277" s="1" t="s">
        <v>131</v>
      </c>
      <c r="D277" s="1" t="s">
        <v>182</v>
      </c>
      <c r="E277" s="1"/>
    </row>
    <row r="278" spans="3:5" x14ac:dyDescent="0.25">
      <c r="C278" s="1" t="s">
        <v>131</v>
      </c>
      <c r="D278" s="1" t="s">
        <v>183</v>
      </c>
      <c r="E278" s="1"/>
    </row>
    <row r="279" spans="3:5" x14ac:dyDescent="0.25">
      <c r="C279" s="1" t="s">
        <v>131</v>
      </c>
      <c r="D279" s="1" t="s">
        <v>332</v>
      </c>
      <c r="E279" s="1"/>
    </row>
    <row r="280" spans="3:5" x14ac:dyDescent="0.25">
      <c r="C280" s="1" t="s">
        <v>131</v>
      </c>
      <c r="D280" s="1" t="s">
        <v>184</v>
      </c>
      <c r="E280" s="1"/>
    </row>
    <row r="281" spans="3:5" x14ac:dyDescent="0.25">
      <c r="C281" s="1" t="s">
        <v>131</v>
      </c>
      <c r="D281" s="1" t="s">
        <v>333</v>
      </c>
      <c r="E281" s="1"/>
    </row>
    <row r="282" spans="3:5" x14ac:dyDescent="0.25">
      <c r="C282" s="1" t="s">
        <v>131</v>
      </c>
      <c r="D282" s="1" t="s">
        <v>185</v>
      </c>
      <c r="E282" s="1"/>
    </row>
    <row r="283" spans="3:5" x14ac:dyDescent="0.25">
      <c r="C283" s="1" t="s">
        <v>131</v>
      </c>
      <c r="D283" s="1" t="s">
        <v>334</v>
      </c>
      <c r="E283" s="1"/>
    </row>
    <row r="284" spans="3:5" x14ac:dyDescent="0.25">
      <c r="C284" s="1" t="s">
        <v>131</v>
      </c>
      <c r="D284" s="1" t="s">
        <v>186</v>
      </c>
      <c r="E284" s="1"/>
    </row>
    <row r="285" spans="3:5" x14ac:dyDescent="0.25">
      <c r="C285" s="1" t="s">
        <v>139</v>
      </c>
      <c r="D285" s="1" t="s">
        <v>187</v>
      </c>
      <c r="E285" s="1"/>
    </row>
    <row r="286" spans="3:5" x14ac:dyDescent="0.25">
      <c r="C286" s="1" t="s">
        <v>139</v>
      </c>
      <c r="D286" s="1" t="s">
        <v>188</v>
      </c>
      <c r="E286" s="1"/>
    </row>
    <row r="287" spans="3:5" x14ac:dyDescent="0.25">
      <c r="C287" s="1" t="s">
        <v>139</v>
      </c>
      <c r="D287" s="1" t="s">
        <v>189</v>
      </c>
      <c r="E287" s="1"/>
    </row>
    <row r="288" spans="3:5" x14ac:dyDescent="0.25">
      <c r="C288" s="1" t="s">
        <v>139</v>
      </c>
      <c r="D288" s="1" t="s">
        <v>190</v>
      </c>
      <c r="E288" s="1"/>
    </row>
    <row r="289" spans="3:5" x14ac:dyDescent="0.25">
      <c r="C289" s="1" t="s">
        <v>139</v>
      </c>
      <c r="D289" s="1" t="s">
        <v>191</v>
      </c>
      <c r="E289" s="1"/>
    </row>
    <row r="290" spans="3:5" x14ac:dyDescent="0.25">
      <c r="C290" s="1" t="s">
        <v>139</v>
      </c>
      <c r="D290" s="1" t="s">
        <v>192</v>
      </c>
      <c r="E290" s="1"/>
    </row>
    <row r="291" spans="3:5" x14ac:dyDescent="0.25">
      <c r="C291" s="1" t="s">
        <v>139</v>
      </c>
      <c r="D291" s="1" t="s">
        <v>193</v>
      </c>
      <c r="E291" s="1"/>
    </row>
    <row r="292" spans="3:5" x14ac:dyDescent="0.25">
      <c r="C292" s="1" t="s">
        <v>139</v>
      </c>
      <c r="D292" s="1" t="s">
        <v>194</v>
      </c>
      <c r="E292" s="1"/>
    </row>
    <row r="293" spans="3:5" x14ac:dyDescent="0.25">
      <c r="C293" s="1" t="s">
        <v>139</v>
      </c>
      <c r="D293" s="1" t="s">
        <v>195</v>
      </c>
      <c r="E293" s="1"/>
    </row>
    <row r="294" spans="3:5" x14ac:dyDescent="0.25">
      <c r="C294" s="1" t="s">
        <v>139</v>
      </c>
      <c r="D294" s="1" t="s">
        <v>196</v>
      </c>
      <c r="E294" s="1"/>
    </row>
    <row r="295" spans="3:5" x14ac:dyDescent="0.25">
      <c r="C295" s="1" t="s">
        <v>139</v>
      </c>
      <c r="D295" s="1" t="s">
        <v>197</v>
      </c>
      <c r="E295" s="1"/>
    </row>
    <row r="296" spans="3:5" x14ac:dyDescent="0.25">
      <c r="C296" s="1" t="s">
        <v>139</v>
      </c>
      <c r="D296" s="1" t="s">
        <v>198</v>
      </c>
      <c r="E296" s="1"/>
    </row>
    <row r="297" spans="3:5" x14ac:dyDescent="0.25">
      <c r="C297" s="1" t="s">
        <v>139</v>
      </c>
      <c r="D297" s="1" t="s">
        <v>199</v>
      </c>
      <c r="E297" s="1"/>
    </row>
    <row r="298" spans="3:5" x14ac:dyDescent="0.25">
      <c r="C298" s="1" t="s">
        <v>139</v>
      </c>
      <c r="D298" s="1" t="s">
        <v>200</v>
      </c>
      <c r="E298" s="1"/>
    </row>
    <row r="299" spans="3:5" x14ac:dyDescent="0.25">
      <c r="C299" s="1" t="s">
        <v>154</v>
      </c>
      <c r="D299" s="1" t="s">
        <v>335</v>
      </c>
      <c r="E299" s="1"/>
    </row>
    <row r="300" spans="3:5" x14ac:dyDescent="0.25">
      <c r="C300" s="1" t="s">
        <v>154</v>
      </c>
      <c r="D300" s="1" t="s">
        <v>336</v>
      </c>
      <c r="E300" s="1"/>
    </row>
    <row r="301" spans="3:5" x14ac:dyDescent="0.25">
      <c r="C301" s="1" t="s">
        <v>154</v>
      </c>
      <c r="D301" s="1" t="s">
        <v>337</v>
      </c>
      <c r="E301" s="1"/>
    </row>
    <row r="302" spans="3:5" x14ac:dyDescent="0.25">
      <c r="C302" s="1" t="s">
        <v>154</v>
      </c>
      <c r="D302" s="1" t="s">
        <v>338</v>
      </c>
      <c r="E302" s="1"/>
    </row>
    <row r="303" spans="3:5" x14ac:dyDescent="0.25">
      <c r="C303" s="1" t="s">
        <v>154</v>
      </c>
      <c r="D303" s="1" t="s">
        <v>339</v>
      </c>
      <c r="E303" s="1"/>
    </row>
    <row r="304" spans="3:5" x14ac:dyDescent="0.25">
      <c r="C304" s="1" t="s">
        <v>154</v>
      </c>
      <c r="D304" s="1" t="s">
        <v>340</v>
      </c>
      <c r="E304" s="1"/>
    </row>
    <row r="305" spans="3:5" x14ac:dyDescent="0.25">
      <c r="C305" s="1" t="s">
        <v>154</v>
      </c>
      <c r="D305" s="1" t="s">
        <v>341</v>
      </c>
      <c r="E305" s="1"/>
    </row>
    <row r="306" spans="3:5" x14ac:dyDescent="0.25">
      <c r="C306" s="1" t="s">
        <v>154</v>
      </c>
      <c r="D306" s="1" t="s">
        <v>342</v>
      </c>
      <c r="E306" s="1"/>
    </row>
    <row r="307" spans="3:5" x14ac:dyDescent="0.25">
      <c r="C307" s="1" t="s">
        <v>154</v>
      </c>
      <c r="D307" s="1" t="s">
        <v>201</v>
      </c>
      <c r="E307" s="1"/>
    </row>
    <row r="308" spans="3:5" x14ac:dyDescent="0.25">
      <c r="C308" s="1" t="s">
        <v>154</v>
      </c>
      <c r="D308" s="1" t="s">
        <v>202</v>
      </c>
      <c r="E308" s="1"/>
    </row>
    <row r="309" spans="3:5" x14ac:dyDescent="0.25">
      <c r="C309" s="1" t="s">
        <v>154</v>
      </c>
      <c r="D309" s="1" t="s">
        <v>343</v>
      </c>
      <c r="E309" s="1"/>
    </row>
    <row r="310" spans="3:5" x14ac:dyDescent="0.25">
      <c r="C310" s="1" t="s">
        <v>154</v>
      </c>
      <c r="D310" s="1" t="s">
        <v>344</v>
      </c>
      <c r="E310" s="1"/>
    </row>
    <row r="311" spans="3:5" x14ac:dyDescent="0.25">
      <c r="C311" s="1" t="s">
        <v>154</v>
      </c>
      <c r="D311" s="1" t="s">
        <v>345</v>
      </c>
      <c r="E311" s="1"/>
    </row>
    <row r="312" spans="3:5" x14ac:dyDescent="0.25">
      <c r="C312" s="1" t="s">
        <v>154</v>
      </c>
      <c r="D312" s="1" t="s">
        <v>346</v>
      </c>
      <c r="E312" s="1"/>
    </row>
    <row r="313" spans="3:5" x14ac:dyDescent="0.25">
      <c r="C313" s="1" t="s">
        <v>154</v>
      </c>
      <c r="D313" s="1" t="s">
        <v>347</v>
      </c>
      <c r="E313" s="1"/>
    </row>
    <row r="314" spans="3:5" x14ac:dyDescent="0.25">
      <c r="C314" s="1" t="s">
        <v>154</v>
      </c>
      <c r="D314" s="1" t="s">
        <v>348</v>
      </c>
      <c r="E314" s="1"/>
    </row>
    <row r="315" spans="3:5" x14ac:dyDescent="0.25">
      <c r="C315" s="1" t="s">
        <v>154</v>
      </c>
      <c r="D315" s="1" t="s">
        <v>349</v>
      </c>
      <c r="E315" s="1"/>
    </row>
    <row r="316" spans="3:5" x14ac:dyDescent="0.25">
      <c r="C316" s="1" t="s">
        <v>154</v>
      </c>
      <c r="D316" s="1" t="s">
        <v>350</v>
      </c>
      <c r="E316" s="1"/>
    </row>
    <row r="317" spans="3:5" x14ac:dyDescent="0.25">
      <c r="C317" s="1" t="s">
        <v>154</v>
      </c>
      <c r="D317" s="1" t="s">
        <v>351</v>
      </c>
      <c r="E317" s="1"/>
    </row>
    <row r="318" spans="3:5" x14ac:dyDescent="0.25">
      <c r="C318" s="1" t="s">
        <v>154</v>
      </c>
      <c r="D318" s="1" t="s">
        <v>352</v>
      </c>
      <c r="E318" s="1"/>
    </row>
    <row r="319" spans="3:5" x14ac:dyDescent="0.25">
      <c r="C319" s="1" t="s">
        <v>154</v>
      </c>
      <c r="D319" s="1" t="s">
        <v>353</v>
      </c>
      <c r="E319" s="1"/>
    </row>
    <row r="320" spans="3:5" x14ac:dyDescent="0.25">
      <c r="C320" s="1" t="s">
        <v>154</v>
      </c>
      <c r="D320" s="1" t="s">
        <v>354</v>
      </c>
      <c r="E320" s="1"/>
    </row>
    <row r="321" spans="3:5" x14ac:dyDescent="0.25">
      <c r="C321" s="1" t="s">
        <v>154</v>
      </c>
      <c r="D321" s="1" t="s">
        <v>355</v>
      </c>
      <c r="E321" s="1"/>
    </row>
    <row r="322" spans="3:5" x14ac:dyDescent="0.25">
      <c r="C322" s="1" t="s">
        <v>154</v>
      </c>
      <c r="D322" s="1" t="s">
        <v>356</v>
      </c>
      <c r="E322" s="1"/>
    </row>
    <row r="323" spans="3:5" x14ac:dyDescent="0.25">
      <c r="C323" s="1" t="s">
        <v>203</v>
      </c>
      <c r="D323" s="1" t="s">
        <v>204</v>
      </c>
      <c r="E323" s="1"/>
    </row>
    <row r="324" spans="3:5" x14ac:dyDescent="0.25">
      <c r="C324" s="1" t="s">
        <v>203</v>
      </c>
      <c r="D324" s="1" t="s">
        <v>205</v>
      </c>
      <c r="E324" s="1"/>
    </row>
    <row r="325" spans="3:5" x14ac:dyDescent="0.25">
      <c r="C325" s="1" t="s">
        <v>206</v>
      </c>
      <c r="D325" s="1" t="s">
        <v>207</v>
      </c>
      <c r="E325" s="1" t="s">
        <v>1971</v>
      </c>
    </row>
    <row r="326" spans="3:5" x14ac:dyDescent="0.25">
      <c r="C326" s="37"/>
      <c r="D326" s="38"/>
      <c r="E326" s="39"/>
    </row>
    <row r="327" spans="3:5" x14ac:dyDescent="0.25">
      <c r="C327" s="33" t="s">
        <v>371</v>
      </c>
      <c r="D327" s="34"/>
      <c r="E327" s="35"/>
    </row>
    <row r="328" spans="3:5" x14ac:dyDescent="0.25">
      <c r="C328" s="1" t="s">
        <v>1</v>
      </c>
      <c r="D328" s="1" t="s">
        <v>2</v>
      </c>
      <c r="E328" s="1" t="s">
        <v>3</v>
      </c>
    </row>
    <row r="329" spans="3:5" x14ac:dyDescent="0.25">
      <c r="C329" s="1" t="s">
        <v>372</v>
      </c>
      <c r="D329" s="1" t="s">
        <v>373</v>
      </c>
      <c r="E329" s="4" t="s">
        <v>2665</v>
      </c>
    </row>
    <row r="330" spans="3:5" ht="30" x14ac:dyDescent="0.25">
      <c r="C330" s="1" t="s">
        <v>372</v>
      </c>
      <c r="D330" s="1" t="s">
        <v>374</v>
      </c>
      <c r="E330" s="18" t="s">
        <v>2666</v>
      </c>
    </row>
    <row r="331" spans="3:5" x14ac:dyDescent="0.25">
      <c r="C331" s="1" t="s">
        <v>38</v>
      </c>
      <c r="D331" s="1" t="s">
        <v>376</v>
      </c>
      <c r="E331" s="3"/>
    </row>
    <row r="332" spans="3:5" x14ac:dyDescent="0.25">
      <c r="C332" s="1" t="s">
        <v>40</v>
      </c>
      <c r="D332" s="1" t="s">
        <v>377</v>
      </c>
      <c r="E332" s="3"/>
    </row>
    <row r="333" spans="3:5" x14ac:dyDescent="0.25">
      <c r="C333" s="1" t="s">
        <v>43</v>
      </c>
      <c r="D333" s="1" t="s">
        <v>378</v>
      </c>
      <c r="E333" s="3"/>
    </row>
    <row r="334" spans="3:5" x14ac:dyDescent="0.25">
      <c r="C334" s="1" t="s">
        <v>43</v>
      </c>
      <c r="D334" s="1" t="s">
        <v>379</v>
      </c>
      <c r="E334" s="3"/>
    </row>
    <row r="335" spans="3:5" x14ac:dyDescent="0.25">
      <c r="C335" s="1" t="s">
        <v>43</v>
      </c>
      <c r="D335" s="1" t="s">
        <v>380</v>
      </c>
      <c r="E335" s="3"/>
    </row>
    <row r="336" spans="3:5" x14ac:dyDescent="0.25">
      <c r="C336" s="1" t="s">
        <v>43</v>
      </c>
      <c r="D336" s="1" t="s">
        <v>381</v>
      </c>
      <c r="E336" s="3"/>
    </row>
    <row r="337" spans="3:5" x14ac:dyDescent="0.25">
      <c r="C337" s="1" t="s">
        <v>43</v>
      </c>
      <c r="D337" s="1" t="s">
        <v>382</v>
      </c>
      <c r="E337" s="3"/>
    </row>
    <row r="338" spans="3:5" x14ac:dyDescent="0.25">
      <c r="C338" s="1" t="s">
        <v>43</v>
      </c>
      <c r="D338" s="1" t="s">
        <v>383</v>
      </c>
      <c r="E338" s="3"/>
    </row>
    <row r="339" spans="3:5" x14ac:dyDescent="0.25">
      <c r="C339" s="1" t="s">
        <v>43</v>
      </c>
      <c r="D339" s="1" t="s">
        <v>384</v>
      </c>
      <c r="E339" s="3"/>
    </row>
    <row r="340" spans="3:5" x14ac:dyDescent="0.25">
      <c r="C340" s="1" t="s">
        <v>43</v>
      </c>
      <c r="D340" s="1" t="s">
        <v>385</v>
      </c>
      <c r="E340" s="3"/>
    </row>
    <row r="341" spans="3:5" x14ac:dyDescent="0.25">
      <c r="C341" s="1" t="s">
        <v>43</v>
      </c>
      <c r="D341" s="1" t="s">
        <v>386</v>
      </c>
      <c r="E341" s="3"/>
    </row>
    <row r="342" spans="3:5" x14ac:dyDescent="0.25">
      <c r="C342" s="1" t="s">
        <v>43</v>
      </c>
      <c r="D342" s="1" t="s">
        <v>387</v>
      </c>
      <c r="E342" s="3"/>
    </row>
    <row r="343" spans="3:5" x14ac:dyDescent="0.25">
      <c r="C343" s="1" t="s">
        <v>43</v>
      </c>
      <c r="D343" s="1" t="s">
        <v>388</v>
      </c>
      <c r="E343" s="3"/>
    </row>
    <row r="344" spans="3:5" x14ac:dyDescent="0.25">
      <c r="C344" s="1" t="s">
        <v>43</v>
      </c>
      <c r="D344" s="1" t="s">
        <v>389</v>
      </c>
      <c r="E344" s="3"/>
    </row>
    <row r="345" spans="3:5" x14ac:dyDescent="0.25">
      <c r="C345" s="1" t="s">
        <v>43</v>
      </c>
      <c r="D345" s="1" t="s">
        <v>390</v>
      </c>
      <c r="E345" s="3"/>
    </row>
    <row r="346" spans="3:5" x14ac:dyDescent="0.25">
      <c r="C346" s="1" t="s">
        <v>43</v>
      </c>
      <c r="D346" s="1" t="s">
        <v>391</v>
      </c>
      <c r="E346" s="3"/>
    </row>
    <row r="347" spans="3:5" x14ac:dyDescent="0.25">
      <c r="C347" s="1" t="s">
        <v>43</v>
      </c>
      <c r="D347" s="1" t="s">
        <v>392</v>
      </c>
      <c r="E347" s="3"/>
    </row>
    <row r="348" spans="3:5" x14ac:dyDescent="0.25">
      <c r="C348" s="1" t="s">
        <v>43</v>
      </c>
      <c r="D348" s="1" t="s">
        <v>393</v>
      </c>
      <c r="E348" s="3"/>
    </row>
    <row r="349" spans="3:5" x14ac:dyDescent="0.25">
      <c r="C349" s="1" t="s">
        <v>43</v>
      </c>
      <c r="D349" s="1" t="s">
        <v>394</v>
      </c>
      <c r="E349" s="3"/>
    </row>
    <row r="350" spans="3:5" x14ac:dyDescent="0.25">
      <c r="C350" s="1" t="s">
        <v>43</v>
      </c>
      <c r="D350" s="1" t="s">
        <v>395</v>
      </c>
      <c r="E350" s="3"/>
    </row>
    <row r="351" spans="3:5" x14ac:dyDescent="0.25">
      <c r="C351" s="1" t="s">
        <v>43</v>
      </c>
      <c r="D351" s="1" t="s">
        <v>396</v>
      </c>
      <c r="E351" s="3"/>
    </row>
    <row r="352" spans="3:5" x14ac:dyDescent="0.25">
      <c r="C352" s="1" t="s">
        <v>43</v>
      </c>
      <c r="D352" s="1" t="s">
        <v>397</v>
      </c>
      <c r="E352" s="3"/>
    </row>
    <row r="353" spans="3:5" x14ac:dyDescent="0.25">
      <c r="C353" s="1" t="s">
        <v>43</v>
      </c>
      <c r="D353" s="1" t="s">
        <v>398</v>
      </c>
      <c r="E353" s="3"/>
    </row>
    <row r="354" spans="3:5" x14ac:dyDescent="0.25">
      <c r="C354" s="1" t="s">
        <v>43</v>
      </c>
      <c r="D354" s="1" t="s">
        <v>399</v>
      </c>
      <c r="E354" s="3"/>
    </row>
    <row r="355" spans="3:5" x14ac:dyDescent="0.25">
      <c r="C355" s="1" t="s">
        <v>43</v>
      </c>
      <c r="D355" s="1" t="s">
        <v>400</v>
      </c>
      <c r="E355" s="3"/>
    </row>
    <row r="356" spans="3:5" x14ac:dyDescent="0.25">
      <c r="C356" s="1" t="s">
        <v>43</v>
      </c>
      <c r="D356" s="1" t="s">
        <v>401</v>
      </c>
      <c r="E356" s="3"/>
    </row>
    <row r="357" spans="3:5" x14ac:dyDescent="0.25">
      <c r="C357" s="1" t="s">
        <v>43</v>
      </c>
      <c r="D357" s="1" t="s">
        <v>402</v>
      </c>
      <c r="E357" s="3"/>
    </row>
    <row r="358" spans="3:5" x14ac:dyDescent="0.25">
      <c r="C358" s="1" t="s">
        <v>43</v>
      </c>
      <c r="D358" s="1" t="s">
        <v>403</v>
      </c>
      <c r="E358" s="3"/>
    </row>
    <row r="359" spans="3:5" x14ac:dyDescent="0.25">
      <c r="C359" s="1" t="s">
        <v>43</v>
      </c>
      <c r="D359" s="1" t="s">
        <v>404</v>
      </c>
      <c r="E359" s="3"/>
    </row>
    <row r="360" spans="3:5" x14ac:dyDescent="0.25">
      <c r="C360" s="1" t="s">
        <v>43</v>
      </c>
      <c r="D360" s="1" t="s">
        <v>405</v>
      </c>
      <c r="E360" s="3"/>
    </row>
    <row r="361" spans="3:5" x14ac:dyDescent="0.25">
      <c r="C361" s="1" t="s">
        <v>43</v>
      </c>
      <c r="D361" s="1" t="s">
        <v>406</v>
      </c>
      <c r="E361" s="3"/>
    </row>
    <row r="362" spans="3:5" x14ac:dyDescent="0.25">
      <c r="C362" s="1" t="s">
        <v>43</v>
      </c>
      <c r="D362" s="1" t="s">
        <v>407</v>
      </c>
      <c r="E362" s="3"/>
    </row>
    <row r="363" spans="3:5" x14ac:dyDescent="0.25">
      <c r="C363" s="1" t="s">
        <v>43</v>
      </c>
      <c r="D363" s="1" t="s">
        <v>408</v>
      </c>
      <c r="E363" s="3"/>
    </row>
    <row r="364" spans="3:5" x14ac:dyDescent="0.25">
      <c r="C364" s="1" t="s">
        <v>43</v>
      </c>
      <c r="D364" s="1" t="s">
        <v>409</v>
      </c>
      <c r="E364" s="3"/>
    </row>
    <row r="365" spans="3:5" x14ac:dyDescent="0.25">
      <c r="C365" s="1" t="s">
        <v>43</v>
      </c>
      <c r="D365" s="1" t="s">
        <v>410</v>
      </c>
      <c r="E365" s="3"/>
    </row>
    <row r="366" spans="3:5" x14ac:dyDescent="0.25">
      <c r="C366" s="1" t="s">
        <v>43</v>
      </c>
      <c r="D366" s="1" t="s">
        <v>411</v>
      </c>
      <c r="E366" s="3"/>
    </row>
    <row r="367" spans="3:5" x14ac:dyDescent="0.25">
      <c r="C367" s="1" t="s">
        <v>43</v>
      </c>
      <c r="D367" s="1" t="s">
        <v>412</v>
      </c>
      <c r="E367" s="3"/>
    </row>
    <row r="368" spans="3:5" x14ac:dyDescent="0.25">
      <c r="C368" s="1" t="s">
        <v>43</v>
      </c>
      <c r="D368" s="1" t="s">
        <v>413</v>
      </c>
      <c r="E368" s="3"/>
    </row>
    <row r="369" spans="3:5" x14ac:dyDescent="0.25">
      <c r="C369" s="1" t="s">
        <v>43</v>
      </c>
      <c r="D369" s="1" t="s">
        <v>414</v>
      </c>
      <c r="E369" s="3"/>
    </row>
    <row r="370" spans="3:5" x14ac:dyDescent="0.25">
      <c r="C370" s="1" t="s">
        <v>43</v>
      </c>
      <c r="D370" s="1" t="s">
        <v>415</v>
      </c>
      <c r="E370" s="3"/>
    </row>
    <row r="371" spans="3:5" x14ac:dyDescent="0.25">
      <c r="C371" s="1" t="s">
        <v>43</v>
      </c>
      <c r="D371" s="1" t="s">
        <v>416</v>
      </c>
      <c r="E371" s="3"/>
    </row>
    <row r="372" spans="3:5" x14ac:dyDescent="0.25">
      <c r="C372" s="1" t="s">
        <v>43</v>
      </c>
      <c r="D372" s="1" t="s">
        <v>417</v>
      </c>
      <c r="E372" s="3"/>
    </row>
    <row r="373" spans="3:5" x14ac:dyDescent="0.25">
      <c r="C373" s="1" t="s">
        <v>43</v>
      </c>
      <c r="D373" s="1" t="s">
        <v>418</v>
      </c>
      <c r="E373" s="3"/>
    </row>
    <row r="374" spans="3:5" x14ac:dyDescent="0.25">
      <c r="C374" s="1" t="s">
        <v>43</v>
      </c>
      <c r="D374" s="1" t="s">
        <v>373</v>
      </c>
      <c r="E374" s="3"/>
    </row>
    <row r="375" spans="3:5" x14ac:dyDescent="0.25">
      <c r="C375" s="1" t="s">
        <v>43</v>
      </c>
      <c r="D375" s="1" t="s">
        <v>419</v>
      </c>
      <c r="E375" s="3"/>
    </row>
    <row r="376" spans="3:5" x14ac:dyDescent="0.25">
      <c r="C376" s="1" t="s">
        <v>43</v>
      </c>
      <c r="D376" s="1" t="s">
        <v>420</v>
      </c>
      <c r="E376" s="3"/>
    </row>
    <row r="377" spans="3:5" x14ac:dyDescent="0.25">
      <c r="C377" s="1" t="s">
        <v>82</v>
      </c>
      <c r="D377" s="1" t="s">
        <v>421</v>
      </c>
      <c r="E377" s="3"/>
    </row>
    <row r="378" spans="3:5" x14ac:dyDescent="0.25">
      <c r="C378" s="1" t="s">
        <v>82</v>
      </c>
      <c r="D378" s="1" t="s">
        <v>422</v>
      </c>
      <c r="E378" s="3"/>
    </row>
    <row r="379" spans="3:5" x14ac:dyDescent="0.25">
      <c r="C379" s="1" t="s">
        <v>82</v>
      </c>
      <c r="D379" s="1" t="s">
        <v>423</v>
      </c>
      <c r="E379" s="3"/>
    </row>
    <row r="380" spans="3:5" x14ac:dyDescent="0.25">
      <c r="C380" s="1" t="s">
        <v>82</v>
      </c>
      <c r="D380" s="1" t="s">
        <v>424</v>
      </c>
      <c r="E380" s="3"/>
    </row>
    <row r="381" spans="3:5" x14ac:dyDescent="0.25">
      <c r="C381" s="1" t="s">
        <v>82</v>
      </c>
      <c r="D381" s="1" t="s">
        <v>425</v>
      </c>
      <c r="E381" s="3"/>
    </row>
    <row r="382" spans="3:5" x14ac:dyDescent="0.25">
      <c r="C382" s="1" t="s">
        <v>82</v>
      </c>
      <c r="D382" s="1" t="s">
        <v>426</v>
      </c>
      <c r="E382" s="3"/>
    </row>
    <row r="383" spans="3:5" x14ac:dyDescent="0.25">
      <c r="C383" s="1" t="s">
        <v>82</v>
      </c>
      <c r="D383" s="1" t="s">
        <v>427</v>
      </c>
      <c r="E383" s="3"/>
    </row>
    <row r="384" spans="3:5" x14ac:dyDescent="0.25">
      <c r="C384" s="1" t="s">
        <v>82</v>
      </c>
      <c r="D384" s="1" t="s">
        <v>428</v>
      </c>
      <c r="E384" s="3"/>
    </row>
    <row r="385" spans="3:5" x14ac:dyDescent="0.25">
      <c r="C385" s="1" t="s">
        <v>82</v>
      </c>
      <c r="D385" s="1" t="s">
        <v>429</v>
      </c>
      <c r="E385" s="3"/>
    </row>
    <row r="386" spans="3:5" x14ac:dyDescent="0.25">
      <c r="C386" s="1" t="s">
        <v>82</v>
      </c>
      <c r="D386" s="1" t="s">
        <v>430</v>
      </c>
      <c r="E386" s="3"/>
    </row>
    <row r="387" spans="3:5" x14ac:dyDescent="0.25">
      <c r="C387" s="1" t="s">
        <v>82</v>
      </c>
      <c r="D387" s="1" t="s">
        <v>431</v>
      </c>
      <c r="E387" s="3" t="s">
        <v>2667</v>
      </c>
    </row>
    <row r="388" spans="3:5" x14ac:dyDescent="0.25">
      <c r="C388" s="1" t="s">
        <v>82</v>
      </c>
      <c r="D388" s="1" t="s">
        <v>432</v>
      </c>
      <c r="E388" s="3"/>
    </row>
    <row r="389" spans="3:5" x14ac:dyDescent="0.25">
      <c r="C389" s="1" t="s">
        <v>82</v>
      </c>
      <c r="D389" s="1" t="s">
        <v>433</v>
      </c>
      <c r="E389" s="3"/>
    </row>
    <row r="390" spans="3:5" x14ac:dyDescent="0.25">
      <c r="C390" s="1" t="s">
        <v>82</v>
      </c>
      <c r="D390" s="1" t="s">
        <v>434</v>
      </c>
      <c r="E390" s="3"/>
    </row>
    <row r="391" spans="3:5" x14ac:dyDescent="0.25">
      <c r="C391" s="1" t="s">
        <v>82</v>
      </c>
      <c r="D391" s="1" t="s">
        <v>435</v>
      </c>
      <c r="E391" s="3"/>
    </row>
    <row r="392" spans="3:5" x14ac:dyDescent="0.25">
      <c r="C392" s="1" t="s">
        <v>82</v>
      </c>
      <c r="D392" s="1" t="s">
        <v>436</v>
      </c>
      <c r="E392" s="3"/>
    </row>
    <row r="393" spans="3:5" x14ac:dyDescent="0.25">
      <c r="C393" s="1" t="s">
        <v>82</v>
      </c>
      <c r="D393" s="1" t="s">
        <v>437</v>
      </c>
      <c r="E393" s="3"/>
    </row>
    <row r="394" spans="3:5" x14ac:dyDescent="0.25">
      <c r="C394" s="1" t="s">
        <v>82</v>
      </c>
      <c r="D394" s="1" t="s">
        <v>438</v>
      </c>
      <c r="E394" s="3"/>
    </row>
    <row r="395" spans="3:5" x14ac:dyDescent="0.25">
      <c r="C395" s="1" t="s">
        <v>82</v>
      </c>
      <c r="D395" s="1" t="s">
        <v>439</v>
      </c>
      <c r="E395" s="3"/>
    </row>
    <row r="396" spans="3:5" x14ac:dyDescent="0.25">
      <c r="C396" s="1" t="s">
        <v>82</v>
      </c>
      <c r="D396" s="1" t="s">
        <v>440</v>
      </c>
      <c r="E396" s="3"/>
    </row>
    <row r="397" spans="3:5" x14ac:dyDescent="0.25">
      <c r="C397" s="1" t="s">
        <v>82</v>
      </c>
      <c r="D397" s="1" t="s">
        <v>441</v>
      </c>
      <c r="E397" s="3"/>
    </row>
    <row r="398" spans="3:5" x14ac:dyDescent="0.25">
      <c r="C398" s="1" t="s">
        <v>82</v>
      </c>
      <c r="D398" s="1" t="s">
        <v>442</v>
      </c>
      <c r="E398" s="3"/>
    </row>
    <row r="399" spans="3:5" x14ac:dyDescent="0.25">
      <c r="C399" s="1" t="s">
        <v>82</v>
      </c>
      <c r="D399" s="1" t="s">
        <v>443</v>
      </c>
      <c r="E399" s="3"/>
    </row>
    <row r="400" spans="3:5" x14ac:dyDescent="0.25">
      <c r="C400" s="1" t="s">
        <v>82</v>
      </c>
      <c r="D400" s="1" t="s">
        <v>444</v>
      </c>
      <c r="E400" s="3"/>
    </row>
    <row r="401" spans="3:5" x14ac:dyDescent="0.25">
      <c r="C401" s="1" t="s">
        <v>82</v>
      </c>
      <c r="D401" s="1" t="s">
        <v>445</v>
      </c>
      <c r="E401" s="3"/>
    </row>
    <row r="402" spans="3:5" x14ac:dyDescent="0.25">
      <c r="C402" s="1" t="s">
        <v>82</v>
      </c>
      <c r="D402" s="1" t="s">
        <v>446</v>
      </c>
      <c r="E402" s="3"/>
    </row>
    <row r="403" spans="3:5" x14ac:dyDescent="0.25">
      <c r="C403" s="1" t="s">
        <v>82</v>
      </c>
      <c r="D403" s="1" t="s">
        <v>447</v>
      </c>
      <c r="E403" s="3"/>
    </row>
    <row r="404" spans="3:5" x14ac:dyDescent="0.25">
      <c r="C404" s="1" t="s">
        <v>82</v>
      </c>
      <c r="D404" s="1" t="s">
        <v>448</v>
      </c>
      <c r="E404" s="3"/>
    </row>
    <row r="405" spans="3:5" x14ac:dyDescent="0.25">
      <c r="C405" s="1" t="s">
        <v>82</v>
      </c>
      <c r="D405" s="1" t="s">
        <v>449</v>
      </c>
      <c r="E405" s="3"/>
    </row>
    <row r="406" spans="3:5" x14ac:dyDescent="0.25">
      <c r="C406" s="1" t="s">
        <v>82</v>
      </c>
      <c r="D406" s="1" t="s">
        <v>450</v>
      </c>
      <c r="E406" s="3"/>
    </row>
    <row r="407" spans="3:5" x14ac:dyDescent="0.25">
      <c r="C407" s="1" t="s">
        <v>82</v>
      </c>
      <c r="D407" s="1" t="s">
        <v>451</v>
      </c>
      <c r="E407" s="3"/>
    </row>
    <row r="408" spans="3:5" x14ac:dyDescent="0.25">
      <c r="C408" s="1" t="s">
        <v>82</v>
      </c>
      <c r="D408" s="1" t="s">
        <v>452</v>
      </c>
      <c r="E408" s="3"/>
    </row>
    <row r="409" spans="3:5" x14ac:dyDescent="0.25">
      <c r="C409" s="1" t="s">
        <v>82</v>
      </c>
      <c r="D409" s="1" t="s">
        <v>453</v>
      </c>
      <c r="E409" s="3"/>
    </row>
    <row r="410" spans="3:5" x14ac:dyDescent="0.25">
      <c r="C410" s="1" t="s">
        <v>82</v>
      </c>
      <c r="D410" s="1" t="s">
        <v>454</v>
      </c>
      <c r="E410" s="3"/>
    </row>
    <row r="411" spans="3:5" x14ac:dyDescent="0.25">
      <c r="C411" s="1" t="s">
        <v>82</v>
      </c>
      <c r="D411" s="1" t="s">
        <v>455</v>
      </c>
      <c r="E411" s="3"/>
    </row>
    <row r="412" spans="3:5" x14ac:dyDescent="0.25">
      <c r="C412" s="1" t="s">
        <v>82</v>
      </c>
      <c r="D412" s="1" t="s">
        <v>456</v>
      </c>
      <c r="E412" s="3"/>
    </row>
    <row r="413" spans="3:5" x14ac:dyDescent="0.25">
      <c r="C413" s="1" t="s">
        <v>82</v>
      </c>
      <c r="D413" s="1" t="s">
        <v>457</v>
      </c>
      <c r="E413" s="3"/>
    </row>
    <row r="414" spans="3:5" x14ac:dyDescent="0.25">
      <c r="C414" s="1" t="s">
        <v>82</v>
      </c>
      <c r="D414" s="1" t="s">
        <v>458</v>
      </c>
      <c r="E414" s="3"/>
    </row>
    <row r="415" spans="3:5" x14ac:dyDescent="0.25">
      <c r="C415" s="1" t="s">
        <v>82</v>
      </c>
      <c r="D415" s="1" t="s">
        <v>459</v>
      </c>
      <c r="E415" s="3"/>
    </row>
    <row r="416" spans="3:5" x14ac:dyDescent="0.25">
      <c r="C416" s="1" t="s">
        <v>82</v>
      </c>
      <c r="D416" s="1" t="s">
        <v>460</v>
      </c>
      <c r="E416" s="3"/>
    </row>
    <row r="417" spans="3:5" x14ac:dyDescent="0.25">
      <c r="C417" s="1" t="s">
        <v>82</v>
      </c>
      <c r="D417" s="1" t="s">
        <v>461</v>
      </c>
      <c r="E417" s="3"/>
    </row>
    <row r="418" spans="3:5" x14ac:dyDescent="0.25">
      <c r="C418" s="1" t="s">
        <v>82</v>
      </c>
      <c r="D418" s="1" t="s">
        <v>462</v>
      </c>
      <c r="E418" s="3"/>
    </row>
    <row r="419" spans="3:5" x14ac:dyDescent="0.25">
      <c r="C419" s="1" t="s">
        <v>82</v>
      </c>
      <c r="D419" s="1" t="s">
        <v>463</v>
      </c>
      <c r="E419" s="3"/>
    </row>
    <row r="420" spans="3:5" x14ac:dyDescent="0.25">
      <c r="C420" s="1" t="s">
        <v>82</v>
      </c>
      <c r="D420" s="1" t="s">
        <v>464</v>
      </c>
      <c r="E420" s="3"/>
    </row>
    <row r="421" spans="3:5" x14ac:dyDescent="0.25">
      <c r="C421" s="1" t="s">
        <v>82</v>
      </c>
      <c r="D421" s="1" t="s">
        <v>465</v>
      </c>
      <c r="E421" s="3"/>
    </row>
    <row r="422" spans="3:5" x14ac:dyDescent="0.25">
      <c r="C422" s="1" t="s">
        <v>82</v>
      </c>
      <c r="D422" s="1" t="s">
        <v>466</v>
      </c>
      <c r="E422" s="3"/>
    </row>
    <row r="423" spans="3:5" x14ac:dyDescent="0.25">
      <c r="C423" s="1" t="s">
        <v>82</v>
      </c>
      <c r="D423" s="1" t="s">
        <v>467</v>
      </c>
      <c r="E423" s="3"/>
    </row>
    <row r="424" spans="3:5" x14ac:dyDescent="0.25">
      <c r="C424" s="1" t="s">
        <v>82</v>
      </c>
      <c r="D424" s="1" t="s">
        <v>468</v>
      </c>
      <c r="E424" s="3"/>
    </row>
    <row r="425" spans="3:5" x14ac:dyDescent="0.25">
      <c r="C425" s="1" t="s">
        <v>82</v>
      </c>
      <c r="D425" s="1" t="s">
        <v>469</v>
      </c>
      <c r="E425" s="3"/>
    </row>
    <row r="426" spans="3:5" x14ac:dyDescent="0.25">
      <c r="C426" s="1" t="s">
        <v>82</v>
      </c>
      <c r="D426" s="1" t="s">
        <v>470</v>
      </c>
      <c r="E426" s="3"/>
    </row>
    <row r="427" spans="3:5" x14ac:dyDescent="0.25">
      <c r="C427" s="1" t="s">
        <v>82</v>
      </c>
      <c r="D427" s="1" t="s">
        <v>471</v>
      </c>
      <c r="E427" s="3"/>
    </row>
    <row r="428" spans="3:5" x14ac:dyDescent="0.25">
      <c r="C428" s="1" t="s">
        <v>82</v>
      </c>
      <c r="D428" s="1" t="s">
        <v>472</v>
      </c>
      <c r="E428" s="3"/>
    </row>
    <row r="429" spans="3:5" x14ac:dyDescent="0.25">
      <c r="C429" s="1" t="s">
        <v>82</v>
      </c>
      <c r="D429" s="1" t="s">
        <v>473</v>
      </c>
      <c r="E429" s="3"/>
    </row>
    <row r="430" spans="3:5" x14ac:dyDescent="0.25">
      <c r="C430" s="1" t="s">
        <v>82</v>
      </c>
      <c r="D430" s="1" t="s">
        <v>474</v>
      </c>
      <c r="E430" s="3"/>
    </row>
    <row r="431" spans="3:5" x14ac:dyDescent="0.25">
      <c r="C431" s="1" t="s">
        <v>82</v>
      </c>
      <c r="D431" s="1" t="s">
        <v>475</v>
      </c>
      <c r="E431" s="3"/>
    </row>
    <row r="432" spans="3:5" x14ac:dyDescent="0.25">
      <c r="C432" s="1" t="s">
        <v>82</v>
      </c>
      <c r="D432" s="1" t="s">
        <v>476</v>
      </c>
      <c r="E432" s="3"/>
    </row>
    <row r="433" spans="3:5" x14ac:dyDescent="0.25">
      <c r="C433" s="1" t="s">
        <v>82</v>
      </c>
      <c r="D433" s="1" t="s">
        <v>477</v>
      </c>
      <c r="E433" s="3"/>
    </row>
    <row r="434" spans="3:5" x14ac:dyDescent="0.25">
      <c r="C434" s="1" t="s">
        <v>82</v>
      </c>
      <c r="D434" s="1" t="s">
        <v>478</v>
      </c>
      <c r="E434" s="3"/>
    </row>
    <row r="435" spans="3:5" x14ac:dyDescent="0.25">
      <c r="C435" s="1" t="s">
        <v>82</v>
      </c>
      <c r="D435" s="1" t="s">
        <v>479</v>
      </c>
      <c r="E435" s="3"/>
    </row>
    <row r="436" spans="3:5" x14ac:dyDescent="0.25">
      <c r="C436" s="1" t="s">
        <v>82</v>
      </c>
      <c r="D436" s="1" t="s">
        <v>480</v>
      </c>
      <c r="E436" s="3"/>
    </row>
    <row r="437" spans="3:5" x14ac:dyDescent="0.25">
      <c r="C437" s="1" t="s">
        <v>82</v>
      </c>
      <c r="D437" s="1" t="s">
        <v>481</v>
      </c>
      <c r="E437" s="3"/>
    </row>
    <row r="438" spans="3:5" x14ac:dyDescent="0.25">
      <c r="C438" s="1" t="s">
        <v>82</v>
      </c>
      <c r="D438" s="1" t="s">
        <v>482</v>
      </c>
      <c r="E438" s="3"/>
    </row>
    <row r="439" spans="3:5" x14ac:dyDescent="0.25">
      <c r="C439" s="1" t="s">
        <v>82</v>
      </c>
      <c r="D439" s="1" t="s">
        <v>483</v>
      </c>
      <c r="E439" s="3"/>
    </row>
    <row r="440" spans="3:5" x14ac:dyDescent="0.25">
      <c r="C440" s="1" t="s">
        <v>82</v>
      </c>
      <c r="D440" s="1" t="s">
        <v>484</v>
      </c>
      <c r="E440" s="3"/>
    </row>
    <row r="441" spans="3:5" x14ac:dyDescent="0.25">
      <c r="C441" s="1" t="s">
        <v>82</v>
      </c>
      <c r="D441" s="1" t="s">
        <v>485</v>
      </c>
      <c r="E441" s="3"/>
    </row>
    <row r="442" spans="3:5" x14ac:dyDescent="0.25">
      <c r="C442" s="1" t="s">
        <v>82</v>
      </c>
      <c r="D442" s="1" t="s">
        <v>486</v>
      </c>
      <c r="E442" s="3"/>
    </row>
    <row r="443" spans="3:5" x14ac:dyDescent="0.25">
      <c r="C443" s="1" t="s">
        <v>82</v>
      </c>
      <c r="D443" s="1" t="s">
        <v>487</v>
      </c>
      <c r="E443" s="3"/>
    </row>
    <row r="444" spans="3:5" x14ac:dyDescent="0.25">
      <c r="C444" s="1" t="s">
        <v>82</v>
      </c>
      <c r="D444" s="1" t="s">
        <v>488</v>
      </c>
      <c r="E444" s="3"/>
    </row>
    <row r="445" spans="3:5" x14ac:dyDescent="0.25">
      <c r="C445" s="1" t="s">
        <v>82</v>
      </c>
      <c r="D445" s="1" t="s">
        <v>489</v>
      </c>
      <c r="E445" s="3"/>
    </row>
    <row r="446" spans="3:5" x14ac:dyDescent="0.25">
      <c r="C446" s="1" t="s">
        <v>82</v>
      </c>
      <c r="D446" s="1" t="s">
        <v>490</v>
      </c>
      <c r="E446" s="3"/>
    </row>
    <row r="447" spans="3:5" x14ac:dyDescent="0.25">
      <c r="C447" s="1" t="s">
        <v>82</v>
      </c>
      <c r="D447" s="1" t="s">
        <v>491</v>
      </c>
      <c r="E447" s="3"/>
    </row>
    <row r="448" spans="3:5" x14ac:dyDescent="0.25">
      <c r="C448" s="1" t="s">
        <v>82</v>
      </c>
      <c r="D448" s="1" t="s">
        <v>492</v>
      </c>
      <c r="E448" s="3"/>
    </row>
    <row r="449" spans="3:5" x14ac:dyDescent="0.25">
      <c r="C449" s="1" t="s">
        <v>82</v>
      </c>
      <c r="D449" s="1" t="s">
        <v>493</v>
      </c>
      <c r="E449" s="3"/>
    </row>
    <row r="450" spans="3:5" x14ac:dyDescent="0.25">
      <c r="C450" s="1" t="s">
        <v>82</v>
      </c>
      <c r="D450" s="1" t="s">
        <v>494</v>
      </c>
      <c r="E450" s="3"/>
    </row>
    <row r="451" spans="3:5" x14ac:dyDescent="0.25">
      <c r="C451" s="1" t="s">
        <v>82</v>
      </c>
      <c r="D451" s="1" t="s">
        <v>495</v>
      </c>
      <c r="E451" s="3"/>
    </row>
    <row r="452" spans="3:5" x14ac:dyDescent="0.25">
      <c r="C452" s="1" t="s">
        <v>82</v>
      </c>
      <c r="D452" s="1" t="s">
        <v>496</v>
      </c>
      <c r="E452" s="3"/>
    </row>
    <row r="453" spans="3:5" x14ac:dyDescent="0.25">
      <c r="C453" s="1" t="s">
        <v>82</v>
      </c>
      <c r="D453" s="1" t="s">
        <v>497</v>
      </c>
      <c r="E453" s="3"/>
    </row>
    <row r="454" spans="3:5" x14ac:dyDescent="0.25">
      <c r="C454" s="1" t="s">
        <v>82</v>
      </c>
      <c r="D454" s="1" t="s">
        <v>498</v>
      </c>
      <c r="E454" s="3"/>
    </row>
    <row r="455" spans="3:5" x14ac:dyDescent="0.25">
      <c r="C455" s="1" t="s">
        <v>82</v>
      </c>
      <c r="D455" s="1" t="s">
        <v>499</v>
      </c>
      <c r="E455" s="3"/>
    </row>
    <row r="456" spans="3:5" x14ac:dyDescent="0.25">
      <c r="C456" s="1" t="s">
        <v>82</v>
      </c>
      <c r="D456" s="1" t="s">
        <v>500</v>
      </c>
      <c r="E456" s="3"/>
    </row>
    <row r="457" spans="3:5" x14ac:dyDescent="0.25">
      <c r="C457" s="1" t="s">
        <v>82</v>
      </c>
      <c r="D457" s="1" t="s">
        <v>501</v>
      </c>
      <c r="E457" s="3"/>
    </row>
    <row r="458" spans="3:5" x14ac:dyDescent="0.25">
      <c r="C458" s="1" t="s">
        <v>82</v>
      </c>
      <c r="D458" s="1" t="s">
        <v>502</v>
      </c>
      <c r="E458" s="3"/>
    </row>
    <row r="459" spans="3:5" x14ac:dyDescent="0.25">
      <c r="C459" s="1" t="s">
        <v>82</v>
      </c>
      <c r="D459" s="1" t="s">
        <v>503</v>
      </c>
      <c r="E459" s="3"/>
    </row>
    <row r="460" spans="3:5" x14ac:dyDescent="0.25">
      <c r="C460" s="1" t="s">
        <v>82</v>
      </c>
      <c r="D460" s="1" t="s">
        <v>504</v>
      </c>
      <c r="E460" s="3"/>
    </row>
    <row r="461" spans="3:5" x14ac:dyDescent="0.25">
      <c r="C461" s="1" t="s">
        <v>82</v>
      </c>
      <c r="D461" s="1" t="s">
        <v>505</v>
      </c>
      <c r="E461" s="3"/>
    </row>
    <row r="462" spans="3:5" x14ac:dyDescent="0.25">
      <c r="C462" s="1" t="s">
        <v>82</v>
      </c>
      <c r="D462" s="1" t="s">
        <v>506</v>
      </c>
      <c r="E462" s="3"/>
    </row>
    <row r="463" spans="3:5" x14ac:dyDescent="0.25">
      <c r="C463" s="1" t="s">
        <v>82</v>
      </c>
      <c r="D463" s="1" t="s">
        <v>507</v>
      </c>
      <c r="E463" s="3"/>
    </row>
    <row r="464" spans="3:5" x14ac:dyDescent="0.25">
      <c r="C464" s="1" t="s">
        <v>82</v>
      </c>
      <c r="D464" s="1" t="s">
        <v>508</v>
      </c>
      <c r="E464" s="3"/>
    </row>
    <row r="465" spans="3:5" x14ac:dyDescent="0.25">
      <c r="C465" s="1" t="s">
        <v>82</v>
      </c>
      <c r="D465" s="1" t="s">
        <v>509</v>
      </c>
      <c r="E465" s="3"/>
    </row>
    <row r="466" spans="3:5" x14ac:dyDescent="0.25">
      <c r="C466" s="1" t="s">
        <v>82</v>
      </c>
      <c r="D466" s="1" t="s">
        <v>510</v>
      </c>
      <c r="E466" s="3"/>
    </row>
    <row r="467" spans="3:5" x14ac:dyDescent="0.25">
      <c r="C467" s="1" t="s">
        <v>82</v>
      </c>
      <c r="D467" s="1" t="s">
        <v>511</v>
      </c>
      <c r="E467" s="3"/>
    </row>
    <row r="468" spans="3:5" x14ac:dyDescent="0.25">
      <c r="C468" s="1" t="s">
        <v>82</v>
      </c>
      <c r="D468" s="1" t="s">
        <v>512</v>
      </c>
      <c r="E468" s="3"/>
    </row>
    <row r="469" spans="3:5" x14ac:dyDescent="0.25">
      <c r="C469" s="1" t="s">
        <v>82</v>
      </c>
      <c r="D469" s="1" t="s">
        <v>513</v>
      </c>
      <c r="E469" s="3"/>
    </row>
    <row r="470" spans="3:5" x14ac:dyDescent="0.25">
      <c r="C470" s="1" t="s">
        <v>82</v>
      </c>
      <c r="D470" s="1" t="s">
        <v>514</v>
      </c>
      <c r="E470" s="3"/>
    </row>
    <row r="471" spans="3:5" x14ac:dyDescent="0.25">
      <c r="C471" s="1" t="s">
        <v>82</v>
      </c>
      <c r="D471" s="1" t="s">
        <v>515</v>
      </c>
      <c r="E471" s="3"/>
    </row>
    <row r="472" spans="3:5" x14ac:dyDescent="0.25">
      <c r="C472" s="1" t="s">
        <v>82</v>
      </c>
      <c r="D472" s="1" t="s">
        <v>516</v>
      </c>
      <c r="E472" s="3"/>
    </row>
    <row r="473" spans="3:5" x14ac:dyDescent="0.25">
      <c r="C473" s="1" t="s">
        <v>82</v>
      </c>
      <c r="D473" s="1" t="s">
        <v>517</v>
      </c>
      <c r="E473" s="3"/>
    </row>
    <row r="474" spans="3:5" x14ac:dyDescent="0.25">
      <c r="C474" s="1" t="s">
        <v>82</v>
      </c>
      <c r="D474" s="1" t="s">
        <v>518</v>
      </c>
      <c r="E474" s="3"/>
    </row>
    <row r="475" spans="3:5" x14ac:dyDescent="0.25">
      <c r="C475" s="1" t="s">
        <v>82</v>
      </c>
      <c r="D475" s="1" t="s">
        <v>519</v>
      </c>
      <c r="E475" s="3"/>
    </row>
    <row r="476" spans="3:5" x14ac:dyDescent="0.25">
      <c r="C476" s="1" t="s">
        <v>82</v>
      </c>
      <c r="D476" s="1" t="s">
        <v>520</v>
      </c>
      <c r="E476" s="3"/>
    </row>
    <row r="477" spans="3:5" x14ac:dyDescent="0.25">
      <c r="C477" s="1" t="s">
        <v>82</v>
      </c>
      <c r="D477" s="1" t="s">
        <v>521</v>
      </c>
      <c r="E477" s="3"/>
    </row>
    <row r="478" spans="3:5" x14ac:dyDescent="0.25">
      <c r="C478" s="1" t="s">
        <v>82</v>
      </c>
      <c r="D478" s="1" t="s">
        <v>522</v>
      </c>
      <c r="E478" s="3"/>
    </row>
    <row r="479" spans="3:5" x14ac:dyDescent="0.25">
      <c r="C479" s="1" t="s">
        <v>82</v>
      </c>
      <c r="D479" s="1" t="s">
        <v>523</v>
      </c>
      <c r="E479" s="3"/>
    </row>
    <row r="480" spans="3:5" x14ac:dyDescent="0.25">
      <c r="C480" s="1" t="s">
        <v>82</v>
      </c>
      <c r="D480" s="1" t="s">
        <v>524</v>
      </c>
      <c r="E480" s="3"/>
    </row>
    <row r="481" spans="3:5" x14ac:dyDescent="0.25">
      <c r="C481" s="1" t="s">
        <v>82</v>
      </c>
      <c r="D481" s="1" t="s">
        <v>525</v>
      </c>
      <c r="E481" s="3"/>
    </row>
    <row r="482" spans="3:5" x14ac:dyDescent="0.25">
      <c r="C482" s="1" t="s">
        <v>131</v>
      </c>
      <c r="D482" s="1" t="s">
        <v>526</v>
      </c>
      <c r="E482" s="3"/>
    </row>
    <row r="483" spans="3:5" x14ac:dyDescent="0.25">
      <c r="C483" s="1" t="s">
        <v>131</v>
      </c>
      <c r="D483" s="1" t="s">
        <v>527</v>
      </c>
      <c r="E483" s="3" t="s">
        <v>2668</v>
      </c>
    </row>
    <row r="484" spans="3:5" x14ac:dyDescent="0.25">
      <c r="C484" s="1" t="s">
        <v>131</v>
      </c>
      <c r="D484" s="1" t="s">
        <v>528</v>
      </c>
      <c r="E484" s="3" t="s">
        <v>19</v>
      </c>
    </row>
    <row r="485" spans="3:5" x14ac:dyDescent="0.25">
      <c r="C485" s="1" t="s">
        <v>131</v>
      </c>
      <c r="D485" s="1" t="s">
        <v>529</v>
      </c>
      <c r="E485" s="4" t="s">
        <v>2669</v>
      </c>
    </row>
    <row r="486" spans="3:5" x14ac:dyDescent="0.25">
      <c r="C486" s="1" t="s">
        <v>131</v>
      </c>
      <c r="D486" s="1" t="s">
        <v>530</v>
      </c>
      <c r="E486" s="3" t="s">
        <v>2146</v>
      </c>
    </row>
    <row r="487" spans="3:5" x14ac:dyDescent="0.25">
      <c r="C487" s="1" t="s">
        <v>131</v>
      </c>
      <c r="D487" s="1" t="s">
        <v>531</v>
      </c>
      <c r="E487" s="4" t="s">
        <v>1990</v>
      </c>
    </row>
    <row r="488" spans="3:5" x14ac:dyDescent="0.25">
      <c r="C488" s="1" t="s">
        <v>131</v>
      </c>
      <c r="D488" s="1" t="s">
        <v>532</v>
      </c>
      <c r="E488" s="3"/>
    </row>
    <row r="489" spans="3:5" x14ac:dyDescent="0.25">
      <c r="C489" s="1" t="s">
        <v>131</v>
      </c>
      <c r="D489" s="1" t="s">
        <v>533</v>
      </c>
      <c r="E489" s="3"/>
    </row>
    <row r="490" spans="3:5" x14ac:dyDescent="0.25">
      <c r="C490" s="1" t="s">
        <v>131</v>
      </c>
      <c r="D490" s="1" t="s">
        <v>534</v>
      </c>
      <c r="E490" s="3"/>
    </row>
    <row r="491" spans="3:5" x14ac:dyDescent="0.25">
      <c r="C491" s="1" t="s">
        <v>131</v>
      </c>
      <c r="D491" s="1" t="s">
        <v>535</v>
      </c>
      <c r="E491" s="3"/>
    </row>
    <row r="492" spans="3:5" x14ac:dyDescent="0.25">
      <c r="C492" s="1" t="s">
        <v>131</v>
      </c>
      <c r="D492" s="1" t="s">
        <v>536</v>
      </c>
      <c r="E492" s="4" t="s">
        <v>2660</v>
      </c>
    </row>
    <row r="493" spans="3:5" x14ac:dyDescent="0.25">
      <c r="C493" s="1" t="s">
        <v>139</v>
      </c>
      <c r="D493" s="1" t="s">
        <v>537</v>
      </c>
      <c r="E493" s="3"/>
    </row>
    <row r="494" spans="3:5" x14ac:dyDescent="0.25">
      <c r="C494" s="1" t="s">
        <v>139</v>
      </c>
      <c r="D494" s="1" t="s">
        <v>538</v>
      </c>
      <c r="E494" s="3"/>
    </row>
    <row r="495" spans="3:5" x14ac:dyDescent="0.25">
      <c r="C495" s="1" t="s">
        <v>139</v>
      </c>
      <c r="D495" s="1" t="s">
        <v>539</v>
      </c>
      <c r="E495" s="3"/>
    </row>
    <row r="496" spans="3:5" x14ac:dyDescent="0.25">
      <c r="C496" s="1" t="s">
        <v>139</v>
      </c>
      <c r="D496" s="1" t="s">
        <v>540</v>
      </c>
      <c r="E496" s="3"/>
    </row>
    <row r="497" spans="3:5" x14ac:dyDescent="0.25">
      <c r="C497" s="1" t="s">
        <v>139</v>
      </c>
      <c r="D497" s="1" t="s">
        <v>541</v>
      </c>
      <c r="E497" s="3"/>
    </row>
    <row r="498" spans="3:5" x14ac:dyDescent="0.25">
      <c r="C498" s="1" t="s">
        <v>139</v>
      </c>
      <c r="D498" s="1" t="s">
        <v>542</v>
      </c>
      <c r="E498" s="3"/>
    </row>
    <row r="499" spans="3:5" x14ac:dyDescent="0.25">
      <c r="C499" s="1" t="s">
        <v>139</v>
      </c>
      <c r="D499" s="1" t="s">
        <v>543</v>
      </c>
      <c r="E499" s="3"/>
    </row>
    <row r="500" spans="3:5" x14ac:dyDescent="0.25">
      <c r="C500" s="1" t="s">
        <v>139</v>
      </c>
      <c r="D500" s="1" t="s">
        <v>544</v>
      </c>
      <c r="E500" s="3"/>
    </row>
    <row r="501" spans="3:5" x14ac:dyDescent="0.25">
      <c r="C501" s="1" t="s">
        <v>139</v>
      </c>
      <c r="D501" s="1" t="s">
        <v>545</v>
      </c>
      <c r="E501" s="3"/>
    </row>
    <row r="502" spans="3:5" x14ac:dyDescent="0.25">
      <c r="C502" s="1" t="s">
        <v>139</v>
      </c>
      <c r="D502" s="1" t="s">
        <v>546</v>
      </c>
      <c r="E502" s="3"/>
    </row>
    <row r="503" spans="3:5" x14ac:dyDescent="0.25">
      <c r="C503" s="1" t="s">
        <v>139</v>
      </c>
      <c r="D503" s="1" t="s">
        <v>547</v>
      </c>
      <c r="E503" s="3"/>
    </row>
    <row r="504" spans="3:5" x14ac:dyDescent="0.25">
      <c r="C504" s="1" t="s">
        <v>139</v>
      </c>
      <c r="D504" s="1" t="s">
        <v>548</v>
      </c>
      <c r="E504" s="3"/>
    </row>
    <row r="505" spans="3:5" x14ac:dyDescent="0.25">
      <c r="C505" s="1" t="s">
        <v>139</v>
      </c>
      <c r="D505" s="1" t="s">
        <v>549</v>
      </c>
      <c r="E505" s="3"/>
    </row>
    <row r="506" spans="3:5" x14ac:dyDescent="0.25">
      <c r="C506" s="1" t="s">
        <v>139</v>
      </c>
      <c r="D506" s="1" t="s">
        <v>550</v>
      </c>
      <c r="E506" s="3"/>
    </row>
    <row r="507" spans="3:5" x14ac:dyDescent="0.25">
      <c r="C507" s="1" t="s">
        <v>154</v>
      </c>
      <c r="D507" s="1" t="s">
        <v>551</v>
      </c>
      <c r="E507" s="3"/>
    </row>
    <row r="508" spans="3:5" x14ac:dyDescent="0.25">
      <c r="C508" s="1" t="s">
        <v>154</v>
      </c>
      <c r="D508" s="1" t="s">
        <v>552</v>
      </c>
      <c r="E508" s="3"/>
    </row>
    <row r="509" spans="3:5" x14ac:dyDescent="0.25">
      <c r="C509" s="1" t="s">
        <v>154</v>
      </c>
      <c r="D509" s="1" t="s">
        <v>553</v>
      </c>
      <c r="E509" s="3"/>
    </row>
    <row r="510" spans="3:5" x14ac:dyDescent="0.25">
      <c r="C510" s="1" t="s">
        <v>154</v>
      </c>
      <c r="D510" s="1" t="s">
        <v>554</v>
      </c>
      <c r="E510" s="3"/>
    </row>
    <row r="511" spans="3:5" x14ac:dyDescent="0.25">
      <c r="C511" s="1" t="s">
        <v>154</v>
      </c>
      <c r="D511" s="1" t="s">
        <v>555</v>
      </c>
      <c r="E511" s="3"/>
    </row>
    <row r="512" spans="3:5" x14ac:dyDescent="0.25">
      <c r="C512" s="1" t="s">
        <v>154</v>
      </c>
      <c r="D512" s="1" t="s">
        <v>556</v>
      </c>
      <c r="E512" s="3"/>
    </row>
    <row r="513" spans="3:5" x14ac:dyDescent="0.25">
      <c r="C513" s="1" t="s">
        <v>154</v>
      </c>
      <c r="D513" s="1" t="s">
        <v>557</v>
      </c>
      <c r="E513" s="3"/>
    </row>
    <row r="514" spans="3:5" x14ac:dyDescent="0.25">
      <c r="C514" s="1" t="s">
        <v>154</v>
      </c>
      <c r="D514" s="1" t="s">
        <v>558</v>
      </c>
      <c r="E514" s="3"/>
    </row>
    <row r="515" spans="3:5" x14ac:dyDescent="0.25">
      <c r="C515" s="1" t="s">
        <v>154</v>
      </c>
      <c r="D515" s="1" t="s">
        <v>559</v>
      </c>
      <c r="E515" s="3"/>
    </row>
    <row r="516" spans="3:5" x14ac:dyDescent="0.25">
      <c r="C516" s="1" t="s">
        <v>154</v>
      </c>
      <c r="D516" s="1" t="s">
        <v>560</v>
      </c>
      <c r="E516" s="3"/>
    </row>
    <row r="517" spans="3:5" x14ac:dyDescent="0.25">
      <c r="C517" s="1" t="s">
        <v>154</v>
      </c>
      <c r="D517" s="1" t="s">
        <v>561</v>
      </c>
      <c r="E517" s="3"/>
    </row>
    <row r="518" spans="3:5" x14ac:dyDescent="0.25">
      <c r="C518" s="1" t="s">
        <v>154</v>
      </c>
      <c r="D518" s="1" t="s">
        <v>562</v>
      </c>
      <c r="E518" s="3"/>
    </row>
    <row r="519" spans="3:5" x14ac:dyDescent="0.25">
      <c r="C519" s="1" t="s">
        <v>154</v>
      </c>
      <c r="D519" s="1" t="s">
        <v>563</v>
      </c>
      <c r="E519" s="3"/>
    </row>
    <row r="520" spans="3:5" x14ac:dyDescent="0.25">
      <c r="C520" s="1" t="s">
        <v>154</v>
      </c>
      <c r="D520" s="1" t="s">
        <v>564</v>
      </c>
      <c r="E520" s="3"/>
    </row>
    <row r="521" spans="3:5" x14ac:dyDescent="0.25">
      <c r="C521" s="1" t="s">
        <v>154</v>
      </c>
      <c r="D521" s="1" t="s">
        <v>565</v>
      </c>
      <c r="E521" s="3"/>
    </row>
    <row r="522" spans="3:5" x14ac:dyDescent="0.25">
      <c r="C522" s="1" t="s">
        <v>154</v>
      </c>
      <c r="D522" s="1" t="s">
        <v>566</v>
      </c>
      <c r="E522" s="3"/>
    </row>
    <row r="523" spans="3:5" x14ac:dyDescent="0.25">
      <c r="C523" s="1" t="s">
        <v>154</v>
      </c>
      <c r="D523" s="1" t="s">
        <v>567</v>
      </c>
      <c r="E523" s="3"/>
    </row>
    <row r="524" spans="3:5" x14ac:dyDescent="0.25">
      <c r="C524" s="1" t="s">
        <v>154</v>
      </c>
      <c r="D524" s="1" t="s">
        <v>568</v>
      </c>
      <c r="E524" s="3"/>
    </row>
    <row r="525" spans="3:5" x14ac:dyDescent="0.25">
      <c r="C525" s="1" t="s">
        <v>154</v>
      </c>
      <c r="D525" s="1" t="s">
        <v>569</v>
      </c>
      <c r="E525" s="3"/>
    </row>
    <row r="526" spans="3:5" x14ac:dyDescent="0.25">
      <c r="C526" s="1" t="s">
        <v>154</v>
      </c>
      <c r="D526" s="1" t="s">
        <v>570</v>
      </c>
      <c r="E526" s="3"/>
    </row>
    <row r="527" spans="3:5" x14ac:dyDescent="0.25">
      <c r="C527" s="1" t="s">
        <v>154</v>
      </c>
      <c r="D527" s="1" t="s">
        <v>571</v>
      </c>
      <c r="E527" s="3"/>
    </row>
    <row r="528" spans="3:5" x14ac:dyDescent="0.25">
      <c r="C528" s="1" t="s">
        <v>154</v>
      </c>
      <c r="D528" s="1" t="s">
        <v>572</v>
      </c>
      <c r="E528" s="3"/>
    </row>
    <row r="529" spans="3:5" x14ac:dyDescent="0.25">
      <c r="C529" s="1" t="s">
        <v>154</v>
      </c>
      <c r="D529" s="1" t="s">
        <v>573</v>
      </c>
      <c r="E529" s="3"/>
    </row>
    <row r="530" spans="3:5" x14ac:dyDescent="0.25">
      <c r="C530" s="1" t="s">
        <v>154</v>
      </c>
      <c r="D530" s="1" t="s">
        <v>574</v>
      </c>
      <c r="E530" s="3"/>
    </row>
    <row r="531" spans="3:5" x14ac:dyDescent="0.25">
      <c r="C531" s="1" t="s">
        <v>154</v>
      </c>
      <c r="D531" s="1" t="s">
        <v>575</v>
      </c>
      <c r="E531" s="3"/>
    </row>
    <row r="532" spans="3:5" x14ac:dyDescent="0.25">
      <c r="C532" s="1" t="s">
        <v>131</v>
      </c>
      <c r="D532" s="1" t="s">
        <v>576</v>
      </c>
      <c r="E532" s="3"/>
    </row>
    <row r="533" spans="3:5" x14ac:dyDescent="0.25">
      <c r="C533" s="1" t="s">
        <v>131</v>
      </c>
      <c r="D533" s="1" t="s">
        <v>577</v>
      </c>
      <c r="E533" s="3"/>
    </row>
    <row r="534" spans="3:5" x14ac:dyDescent="0.25">
      <c r="C534" s="1" t="s">
        <v>131</v>
      </c>
      <c r="D534" s="1" t="s">
        <v>578</v>
      </c>
      <c r="E534" s="3"/>
    </row>
    <row r="535" spans="3:5" x14ac:dyDescent="0.25">
      <c r="C535" s="1" t="s">
        <v>131</v>
      </c>
      <c r="D535" s="1" t="s">
        <v>579</v>
      </c>
      <c r="E535" s="3"/>
    </row>
    <row r="536" spans="3:5" x14ac:dyDescent="0.25">
      <c r="C536" s="1" t="s">
        <v>131</v>
      </c>
      <c r="D536" s="1" t="s">
        <v>580</v>
      </c>
      <c r="E536" s="3"/>
    </row>
    <row r="537" spans="3:5" x14ac:dyDescent="0.25">
      <c r="C537" s="1" t="s">
        <v>131</v>
      </c>
      <c r="D537" s="1" t="s">
        <v>581</v>
      </c>
      <c r="E537" s="3"/>
    </row>
    <row r="538" spans="3:5" x14ac:dyDescent="0.25">
      <c r="C538" s="1" t="s">
        <v>131</v>
      </c>
      <c r="D538" s="1" t="s">
        <v>582</v>
      </c>
      <c r="E538" s="3"/>
    </row>
    <row r="539" spans="3:5" x14ac:dyDescent="0.25">
      <c r="C539" s="1" t="s">
        <v>131</v>
      </c>
      <c r="D539" s="1" t="s">
        <v>583</v>
      </c>
      <c r="E539" s="3"/>
    </row>
    <row r="540" spans="3:5" x14ac:dyDescent="0.25">
      <c r="C540" s="1" t="s">
        <v>131</v>
      </c>
      <c r="D540" s="1" t="s">
        <v>584</v>
      </c>
      <c r="E540" s="3"/>
    </row>
    <row r="541" spans="3:5" x14ac:dyDescent="0.25">
      <c r="C541" s="1" t="s">
        <v>131</v>
      </c>
      <c r="D541" s="1" t="s">
        <v>585</v>
      </c>
      <c r="E541" s="3"/>
    </row>
    <row r="542" spans="3:5" x14ac:dyDescent="0.25">
      <c r="C542" s="1" t="s">
        <v>131</v>
      </c>
      <c r="D542" s="1" t="s">
        <v>586</v>
      </c>
      <c r="E542" s="3"/>
    </row>
    <row r="543" spans="3:5" x14ac:dyDescent="0.25">
      <c r="C543" s="1" t="s">
        <v>139</v>
      </c>
      <c r="D543" s="1" t="s">
        <v>587</v>
      </c>
      <c r="E543" s="3"/>
    </row>
    <row r="544" spans="3:5" x14ac:dyDescent="0.25">
      <c r="C544" s="1" t="s">
        <v>139</v>
      </c>
      <c r="D544" s="1" t="s">
        <v>588</v>
      </c>
      <c r="E544" s="3"/>
    </row>
    <row r="545" spans="3:5" x14ac:dyDescent="0.25">
      <c r="C545" s="1" t="s">
        <v>139</v>
      </c>
      <c r="D545" s="1" t="s">
        <v>589</v>
      </c>
      <c r="E545" s="3"/>
    </row>
    <row r="546" spans="3:5" x14ac:dyDescent="0.25">
      <c r="C546" s="1" t="s">
        <v>139</v>
      </c>
      <c r="D546" s="1" t="s">
        <v>590</v>
      </c>
      <c r="E546" s="3"/>
    </row>
    <row r="547" spans="3:5" x14ac:dyDescent="0.25">
      <c r="C547" s="1" t="s">
        <v>139</v>
      </c>
      <c r="D547" s="1" t="s">
        <v>591</v>
      </c>
      <c r="E547" s="3"/>
    </row>
    <row r="548" spans="3:5" x14ac:dyDescent="0.25">
      <c r="C548" s="1" t="s">
        <v>139</v>
      </c>
      <c r="D548" s="1" t="s">
        <v>592</v>
      </c>
      <c r="E548" s="3"/>
    </row>
    <row r="549" spans="3:5" x14ac:dyDescent="0.25">
      <c r="C549" s="1" t="s">
        <v>139</v>
      </c>
      <c r="D549" s="1" t="s">
        <v>593</v>
      </c>
      <c r="E549" s="3"/>
    </row>
    <row r="550" spans="3:5" x14ac:dyDescent="0.25">
      <c r="C550" s="1" t="s">
        <v>139</v>
      </c>
      <c r="D550" s="1" t="s">
        <v>594</v>
      </c>
      <c r="E550" s="3"/>
    </row>
    <row r="551" spans="3:5" x14ac:dyDescent="0.25">
      <c r="C551" s="1" t="s">
        <v>139</v>
      </c>
      <c r="D551" s="1" t="s">
        <v>595</v>
      </c>
      <c r="E551" s="3"/>
    </row>
    <row r="552" spans="3:5" x14ac:dyDescent="0.25">
      <c r="C552" s="1" t="s">
        <v>139</v>
      </c>
      <c r="D552" s="1" t="s">
        <v>596</v>
      </c>
      <c r="E552" s="3"/>
    </row>
    <row r="553" spans="3:5" x14ac:dyDescent="0.25">
      <c r="C553" s="1" t="s">
        <v>139</v>
      </c>
      <c r="D553" s="1" t="s">
        <v>597</v>
      </c>
      <c r="E553" s="3"/>
    </row>
    <row r="554" spans="3:5" x14ac:dyDescent="0.25">
      <c r="C554" s="1" t="s">
        <v>139</v>
      </c>
      <c r="D554" s="1" t="s">
        <v>598</v>
      </c>
      <c r="E554" s="3"/>
    </row>
    <row r="555" spans="3:5" x14ac:dyDescent="0.25">
      <c r="C555" s="1" t="s">
        <v>139</v>
      </c>
      <c r="D555" s="1" t="s">
        <v>599</v>
      </c>
      <c r="E555" s="3"/>
    </row>
    <row r="556" spans="3:5" x14ac:dyDescent="0.25">
      <c r="C556" s="1" t="s">
        <v>139</v>
      </c>
      <c r="D556" s="1" t="s">
        <v>600</v>
      </c>
      <c r="E556" s="3"/>
    </row>
    <row r="557" spans="3:5" x14ac:dyDescent="0.25">
      <c r="C557" s="1" t="s">
        <v>154</v>
      </c>
      <c r="D557" s="1" t="s">
        <v>601</v>
      </c>
      <c r="E557" s="3"/>
    </row>
    <row r="558" spans="3:5" x14ac:dyDescent="0.25">
      <c r="C558" s="1" t="s">
        <v>154</v>
      </c>
      <c r="D558" s="1" t="s">
        <v>602</v>
      </c>
      <c r="E558" s="3"/>
    </row>
    <row r="559" spans="3:5" x14ac:dyDescent="0.25">
      <c r="C559" s="1" t="s">
        <v>154</v>
      </c>
      <c r="D559" s="1" t="s">
        <v>603</v>
      </c>
      <c r="E559" s="3"/>
    </row>
    <row r="560" spans="3:5" x14ac:dyDescent="0.25">
      <c r="C560" s="1" t="s">
        <v>154</v>
      </c>
      <c r="D560" s="1" t="s">
        <v>604</v>
      </c>
      <c r="E560" s="3"/>
    </row>
    <row r="561" spans="3:5" x14ac:dyDescent="0.25">
      <c r="C561" s="1" t="s">
        <v>154</v>
      </c>
      <c r="D561" s="1" t="s">
        <v>605</v>
      </c>
      <c r="E561" s="3"/>
    </row>
    <row r="562" spans="3:5" x14ac:dyDescent="0.25">
      <c r="C562" s="1" t="s">
        <v>154</v>
      </c>
      <c r="D562" s="1" t="s">
        <v>606</v>
      </c>
      <c r="E562" s="3"/>
    </row>
    <row r="563" spans="3:5" x14ac:dyDescent="0.25">
      <c r="C563" s="1" t="s">
        <v>154</v>
      </c>
      <c r="D563" s="1" t="s">
        <v>607</v>
      </c>
      <c r="E563" s="3"/>
    </row>
    <row r="564" spans="3:5" x14ac:dyDescent="0.25">
      <c r="C564" s="1" t="s">
        <v>154</v>
      </c>
      <c r="D564" s="1" t="s">
        <v>608</v>
      </c>
      <c r="E564" s="3"/>
    </row>
    <row r="565" spans="3:5" x14ac:dyDescent="0.25">
      <c r="C565" s="1" t="s">
        <v>154</v>
      </c>
      <c r="D565" s="1" t="s">
        <v>609</v>
      </c>
      <c r="E565" s="3"/>
    </row>
    <row r="566" spans="3:5" x14ac:dyDescent="0.25">
      <c r="C566" s="1" t="s">
        <v>154</v>
      </c>
      <c r="D566" s="1" t="s">
        <v>610</v>
      </c>
      <c r="E566" s="3"/>
    </row>
    <row r="567" spans="3:5" x14ac:dyDescent="0.25">
      <c r="C567" s="1" t="s">
        <v>154</v>
      </c>
      <c r="D567" s="1" t="s">
        <v>611</v>
      </c>
      <c r="E567" s="3"/>
    </row>
    <row r="568" spans="3:5" x14ac:dyDescent="0.25">
      <c r="C568" s="1" t="s">
        <v>154</v>
      </c>
      <c r="D568" s="1" t="s">
        <v>612</v>
      </c>
      <c r="E568" s="3"/>
    </row>
    <row r="569" spans="3:5" x14ac:dyDescent="0.25">
      <c r="C569" s="1" t="s">
        <v>154</v>
      </c>
      <c r="D569" s="1" t="s">
        <v>613</v>
      </c>
      <c r="E569" s="3"/>
    </row>
    <row r="570" spans="3:5" x14ac:dyDescent="0.25">
      <c r="C570" s="1" t="s">
        <v>154</v>
      </c>
      <c r="D570" s="1" t="s">
        <v>614</v>
      </c>
      <c r="E570" s="3"/>
    </row>
    <row r="571" spans="3:5" x14ac:dyDescent="0.25">
      <c r="C571" s="1" t="s">
        <v>154</v>
      </c>
      <c r="D571" s="1" t="s">
        <v>615</v>
      </c>
      <c r="E571" s="3"/>
    </row>
    <row r="572" spans="3:5" x14ac:dyDescent="0.25">
      <c r="C572" s="1" t="s">
        <v>154</v>
      </c>
      <c r="D572" s="1" t="s">
        <v>616</v>
      </c>
      <c r="E572" s="3"/>
    </row>
    <row r="573" spans="3:5" x14ac:dyDescent="0.25">
      <c r="C573" s="1" t="s">
        <v>154</v>
      </c>
      <c r="D573" s="1" t="s">
        <v>617</v>
      </c>
      <c r="E573" s="3"/>
    </row>
    <row r="574" spans="3:5" x14ac:dyDescent="0.25">
      <c r="C574" s="1" t="s">
        <v>154</v>
      </c>
      <c r="D574" s="1" t="s">
        <v>618</v>
      </c>
      <c r="E574" s="3"/>
    </row>
    <row r="575" spans="3:5" x14ac:dyDescent="0.25">
      <c r="C575" s="1" t="s">
        <v>154</v>
      </c>
      <c r="D575" s="1" t="s">
        <v>619</v>
      </c>
      <c r="E575" s="3"/>
    </row>
    <row r="576" spans="3:5" x14ac:dyDescent="0.25">
      <c r="C576" s="1" t="s">
        <v>154</v>
      </c>
      <c r="D576" s="1" t="s">
        <v>620</v>
      </c>
      <c r="E576" s="3"/>
    </row>
    <row r="577" spans="3:5" x14ac:dyDescent="0.25">
      <c r="C577" s="1" t="s">
        <v>154</v>
      </c>
      <c r="D577" s="1" t="s">
        <v>621</v>
      </c>
      <c r="E577" s="3"/>
    </row>
    <row r="578" spans="3:5" x14ac:dyDescent="0.25">
      <c r="C578" s="1" t="s">
        <v>154</v>
      </c>
      <c r="D578" s="1" t="s">
        <v>622</v>
      </c>
      <c r="E578" s="3"/>
    </row>
    <row r="579" spans="3:5" x14ac:dyDescent="0.25">
      <c r="C579" s="1" t="s">
        <v>154</v>
      </c>
      <c r="D579" s="1" t="s">
        <v>623</v>
      </c>
      <c r="E579" s="3"/>
    </row>
    <row r="580" spans="3:5" x14ac:dyDescent="0.25">
      <c r="C580" s="1" t="s">
        <v>154</v>
      </c>
      <c r="D580" s="1" t="s">
        <v>624</v>
      </c>
      <c r="E580" s="3"/>
    </row>
    <row r="581" spans="3:5" x14ac:dyDescent="0.25">
      <c r="C581" s="1" t="s">
        <v>154</v>
      </c>
      <c r="D581" s="1" t="s">
        <v>625</v>
      </c>
      <c r="E581" s="3"/>
    </row>
    <row r="582" spans="3:5" x14ac:dyDescent="0.25">
      <c r="C582" s="1" t="s">
        <v>131</v>
      </c>
      <c r="D582" s="1" t="s">
        <v>626</v>
      </c>
      <c r="E582" s="3"/>
    </row>
    <row r="583" spans="3:5" x14ac:dyDescent="0.25">
      <c r="C583" s="1" t="s">
        <v>131</v>
      </c>
      <c r="D583" s="1" t="s">
        <v>627</v>
      </c>
      <c r="E583" s="3"/>
    </row>
    <row r="584" spans="3:5" x14ac:dyDescent="0.25">
      <c r="C584" s="1" t="s">
        <v>131</v>
      </c>
      <c r="D584" s="1" t="s">
        <v>628</v>
      </c>
      <c r="E584" s="3"/>
    </row>
    <row r="585" spans="3:5" x14ac:dyDescent="0.25">
      <c r="C585" s="1" t="s">
        <v>131</v>
      </c>
      <c r="D585" s="1" t="s">
        <v>629</v>
      </c>
      <c r="E585" s="3"/>
    </row>
    <row r="586" spans="3:5" x14ac:dyDescent="0.25">
      <c r="C586" s="1" t="s">
        <v>131</v>
      </c>
      <c r="D586" s="1" t="s">
        <v>630</v>
      </c>
      <c r="E586" s="3"/>
    </row>
    <row r="587" spans="3:5" x14ac:dyDescent="0.25">
      <c r="C587" s="1" t="s">
        <v>131</v>
      </c>
      <c r="D587" s="1" t="s">
        <v>631</v>
      </c>
      <c r="E587" s="3"/>
    </row>
    <row r="588" spans="3:5" x14ac:dyDescent="0.25">
      <c r="C588" s="1" t="s">
        <v>131</v>
      </c>
      <c r="D588" s="1" t="s">
        <v>632</v>
      </c>
      <c r="E588" s="3"/>
    </row>
    <row r="589" spans="3:5" x14ac:dyDescent="0.25">
      <c r="C589" s="1" t="s">
        <v>131</v>
      </c>
      <c r="D589" s="1" t="s">
        <v>633</v>
      </c>
      <c r="E589" s="3"/>
    </row>
    <row r="590" spans="3:5" x14ac:dyDescent="0.25">
      <c r="C590" s="1" t="s">
        <v>131</v>
      </c>
      <c r="D590" s="1" t="s">
        <v>634</v>
      </c>
      <c r="E590" s="3"/>
    </row>
    <row r="591" spans="3:5" x14ac:dyDescent="0.25">
      <c r="C591" s="1" t="s">
        <v>131</v>
      </c>
      <c r="D591" s="1" t="s">
        <v>635</v>
      </c>
      <c r="E591" s="3"/>
    </row>
    <row r="592" spans="3:5" x14ac:dyDescent="0.25">
      <c r="C592" s="1" t="s">
        <v>131</v>
      </c>
      <c r="D592" s="1" t="s">
        <v>636</v>
      </c>
      <c r="E592" s="3"/>
    </row>
    <row r="593" spans="3:5" x14ac:dyDescent="0.25">
      <c r="C593" s="1" t="s">
        <v>139</v>
      </c>
      <c r="D593" s="1" t="s">
        <v>637</v>
      </c>
      <c r="E593" s="3"/>
    </row>
    <row r="594" spans="3:5" x14ac:dyDescent="0.25">
      <c r="C594" s="1" t="s">
        <v>139</v>
      </c>
      <c r="D594" s="1" t="s">
        <v>638</v>
      </c>
      <c r="E594" s="3"/>
    </row>
    <row r="595" spans="3:5" x14ac:dyDescent="0.25">
      <c r="C595" s="1" t="s">
        <v>139</v>
      </c>
      <c r="D595" s="1" t="s">
        <v>639</v>
      </c>
      <c r="E595" s="3"/>
    </row>
    <row r="596" spans="3:5" x14ac:dyDescent="0.25">
      <c r="C596" s="1" t="s">
        <v>139</v>
      </c>
      <c r="D596" s="1" t="s">
        <v>640</v>
      </c>
      <c r="E596" s="3"/>
    </row>
    <row r="597" spans="3:5" x14ac:dyDescent="0.25">
      <c r="C597" s="1" t="s">
        <v>139</v>
      </c>
      <c r="D597" s="1" t="s">
        <v>641</v>
      </c>
      <c r="E597" s="3"/>
    </row>
    <row r="598" spans="3:5" x14ac:dyDescent="0.25">
      <c r="C598" s="1" t="s">
        <v>139</v>
      </c>
      <c r="D598" s="1" t="s">
        <v>642</v>
      </c>
      <c r="E598" s="3"/>
    </row>
    <row r="599" spans="3:5" x14ac:dyDescent="0.25">
      <c r="C599" s="1" t="s">
        <v>139</v>
      </c>
      <c r="D599" s="1" t="s">
        <v>643</v>
      </c>
      <c r="E599" s="3"/>
    </row>
    <row r="600" spans="3:5" x14ac:dyDescent="0.25">
      <c r="C600" s="1" t="s">
        <v>139</v>
      </c>
      <c r="D600" s="1" t="s">
        <v>644</v>
      </c>
      <c r="E600" s="3"/>
    </row>
    <row r="601" spans="3:5" x14ac:dyDescent="0.25">
      <c r="C601" s="1" t="s">
        <v>139</v>
      </c>
      <c r="D601" s="1" t="s">
        <v>645</v>
      </c>
      <c r="E601" s="3"/>
    </row>
    <row r="602" spans="3:5" x14ac:dyDescent="0.25">
      <c r="C602" s="1" t="s">
        <v>139</v>
      </c>
      <c r="D602" s="1" t="s">
        <v>646</v>
      </c>
      <c r="E602" s="3"/>
    </row>
    <row r="603" spans="3:5" x14ac:dyDescent="0.25">
      <c r="C603" s="1" t="s">
        <v>139</v>
      </c>
      <c r="D603" s="1" t="s">
        <v>647</v>
      </c>
      <c r="E603" s="3"/>
    </row>
    <row r="604" spans="3:5" x14ac:dyDescent="0.25">
      <c r="C604" s="1" t="s">
        <v>139</v>
      </c>
      <c r="D604" s="1" t="s">
        <v>648</v>
      </c>
      <c r="E604" s="3"/>
    </row>
    <row r="605" spans="3:5" x14ac:dyDescent="0.25">
      <c r="C605" s="1" t="s">
        <v>139</v>
      </c>
      <c r="D605" s="1" t="s">
        <v>649</v>
      </c>
      <c r="E605" s="3"/>
    </row>
    <row r="606" spans="3:5" x14ac:dyDescent="0.25">
      <c r="C606" s="1" t="s">
        <v>139</v>
      </c>
      <c r="D606" s="1" t="s">
        <v>650</v>
      </c>
      <c r="E606" s="3"/>
    </row>
    <row r="607" spans="3:5" x14ac:dyDescent="0.25">
      <c r="C607" s="1" t="s">
        <v>154</v>
      </c>
      <c r="D607" s="1" t="s">
        <v>651</v>
      </c>
      <c r="E607" s="3"/>
    </row>
    <row r="608" spans="3:5" x14ac:dyDescent="0.25">
      <c r="C608" s="1" t="s">
        <v>154</v>
      </c>
      <c r="D608" s="1" t="s">
        <v>652</v>
      </c>
      <c r="E608" s="3"/>
    </row>
    <row r="609" spans="3:5" x14ac:dyDescent="0.25">
      <c r="C609" s="1" t="s">
        <v>154</v>
      </c>
      <c r="D609" s="1" t="s">
        <v>653</v>
      </c>
      <c r="E609" s="1"/>
    </row>
    <row r="610" spans="3:5" x14ac:dyDescent="0.25">
      <c r="C610" s="1" t="s">
        <v>154</v>
      </c>
      <c r="D610" s="1" t="s">
        <v>654</v>
      </c>
      <c r="E610" s="1"/>
    </row>
    <row r="611" spans="3:5" x14ac:dyDescent="0.25">
      <c r="C611" s="1" t="s">
        <v>154</v>
      </c>
      <c r="D611" s="1" t="s">
        <v>655</v>
      </c>
      <c r="E611" s="1"/>
    </row>
    <row r="612" spans="3:5" x14ac:dyDescent="0.25">
      <c r="C612" s="1" t="s">
        <v>154</v>
      </c>
      <c r="D612" s="1" t="s">
        <v>656</v>
      </c>
      <c r="E612" s="1"/>
    </row>
    <row r="613" spans="3:5" x14ac:dyDescent="0.25">
      <c r="C613" s="1" t="s">
        <v>154</v>
      </c>
      <c r="D613" s="1" t="s">
        <v>657</v>
      </c>
      <c r="E613" s="1"/>
    </row>
    <row r="614" spans="3:5" x14ac:dyDescent="0.25">
      <c r="C614" s="1" t="s">
        <v>154</v>
      </c>
      <c r="D614" s="1" t="s">
        <v>658</v>
      </c>
      <c r="E614" s="1"/>
    </row>
    <row r="615" spans="3:5" x14ac:dyDescent="0.25">
      <c r="C615" s="1" t="s">
        <v>154</v>
      </c>
      <c r="D615" s="1" t="s">
        <v>659</v>
      </c>
      <c r="E615" s="1"/>
    </row>
    <row r="616" spans="3:5" x14ac:dyDescent="0.25">
      <c r="C616" s="1" t="s">
        <v>154</v>
      </c>
      <c r="D616" s="1" t="s">
        <v>660</v>
      </c>
      <c r="E616" s="1"/>
    </row>
    <row r="617" spans="3:5" x14ac:dyDescent="0.25">
      <c r="C617" s="1" t="s">
        <v>154</v>
      </c>
      <c r="D617" s="1" t="s">
        <v>661</v>
      </c>
      <c r="E617" s="1"/>
    </row>
    <row r="618" spans="3:5" x14ac:dyDescent="0.25">
      <c r="C618" s="1" t="s">
        <v>154</v>
      </c>
      <c r="D618" s="1" t="s">
        <v>662</v>
      </c>
      <c r="E618" s="1"/>
    </row>
    <row r="619" spans="3:5" x14ac:dyDescent="0.25">
      <c r="C619" s="1" t="s">
        <v>154</v>
      </c>
      <c r="D619" s="1" t="s">
        <v>663</v>
      </c>
      <c r="E619" s="1"/>
    </row>
    <row r="620" spans="3:5" x14ac:dyDescent="0.25">
      <c r="C620" s="1" t="s">
        <v>154</v>
      </c>
      <c r="D620" s="1" t="s">
        <v>664</v>
      </c>
      <c r="E620" s="1"/>
    </row>
    <row r="621" spans="3:5" x14ac:dyDescent="0.25">
      <c r="C621" s="1" t="s">
        <v>154</v>
      </c>
      <c r="D621" s="1" t="s">
        <v>665</v>
      </c>
      <c r="E621" s="1"/>
    </row>
    <row r="622" spans="3:5" x14ac:dyDescent="0.25">
      <c r="C622" s="1" t="s">
        <v>154</v>
      </c>
      <c r="D622" s="1" t="s">
        <v>666</v>
      </c>
      <c r="E622" s="1"/>
    </row>
    <row r="623" spans="3:5" x14ac:dyDescent="0.25">
      <c r="C623" s="1" t="s">
        <v>154</v>
      </c>
      <c r="D623" s="1" t="s">
        <v>667</v>
      </c>
      <c r="E623" s="1"/>
    </row>
    <row r="624" spans="3:5" x14ac:dyDescent="0.25">
      <c r="C624" s="1" t="s">
        <v>154</v>
      </c>
      <c r="D624" s="1" t="s">
        <v>668</v>
      </c>
      <c r="E624" s="1"/>
    </row>
    <row r="625" spans="3:5" x14ac:dyDescent="0.25">
      <c r="C625" s="1" t="s">
        <v>154</v>
      </c>
      <c r="D625" s="1" t="s">
        <v>669</v>
      </c>
      <c r="E625" s="1"/>
    </row>
    <row r="626" spans="3:5" x14ac:dyDescent="0.25">
      <c r="C626" s="1" t="s">
        <v>154</v>
      </c>
      <c r="D626" s="1" t="s">
        <v>670</v>
      </c>
      <c r="E626" s="1"/>
    </row>
    <row r="627" spans="3:5" x14ac:dyDescent="0.25">
      <c r="C627" s="1" t="s">
        <v>154</v>
      </c>
      <c r="D627" s="1" t="s">
        <v>671</v>
      </c>
      <c r="E627" s="1"/>
    </row>
    <row r="628" spans="3:5" x14ac:dyDescent="0.25">
      <c r="C628" s="1" t="s">
        <v>154</v>
      </c>
      <c r="D628" s="1" t="s">
        <v>672</v>
      </c>
      <c r="E628" s="1"/>
    </row>
    <row r="629" spans="3:5" x14ac:dyDescent="0.25">
      <c r="C629" s="1" t="s">
        <v>154</v>
      </c>
      <c r="D629" s="1" t="s">
        <v>673</v>
      </c>
      <c r="E629" s="1"/>
    </row>
    <row r="630" spans="3:5" x14ac:dyDescent="0.25">
      <c r="C630" s="1" t="s">
        <v>154</v>
      </c>
      <c r="D630" s="1" t="s">
        <v>674</v>
      </c>
      <c r="E630" s="1"/>
    </row>
    <row r="631" spans="3:5" x14ac:dyDescent="0.25">
      <c r="C631" s="1" t="s">
        <v>203</v>
      </c>
      <c r="D631" s="1" t="s">
        <v>675</v>
      </c>
      <c r="E631" s="1"/>
    </row>
    <row r="632" spans="3:5" x14ac:dyDescent="0.25">
      <c r="C632" s="1" t="s">
        <v>203</v>
      </c>
      <c r="D632" s="1" t="s">
        <v>676</v>
      </c>
      <c r="E632" s="1"/>
    </row>
    <row r="633" spans="3:5" ht="12" customHeight="1" x14ac:dyDescent="0.25">
      <c r="C633" s="1" t="s">
        <v>206</v>
      </c>
      <c r="D633" s="1" t="s">
        <v>677</v>
      </c>
      <c r="E633" s="1" t="s">
        <v>1971</v>
      </c>
    </row>
    <row r="634" spans="3:5" ht="12" customHeight="1" x14ac:dyDescent="0.25">
      <c r="C634" s="22" t="s">
        <v>1941</v>
      </c>
      <c r="D634" s="22"/>
      <c r="E634" s="22"/>
    </row>
    <row r="635" spans="3:5" ht="12" customHeight="1" x14ac:dyDescent="0.25">
      <c r="C635" s="1" t="s">
        <v>679</v>
      </c>
      <c r="D635" s="1" t="s">
        <v>2</v>
      </c>
      <c r="E635" s="1" t="s">
        <v>3</v>
      </c>
    </row>
    <row r="636" spans="3:5" ht="12" customHeight="1" x14ac:dyDescent="0.25">
      <c r="C636" s="1" t="s">
        <v>689</v>
      </c>
      <c r="D636" s="1" t="s">
        <v>1942</v>
      </c>
      <c r="E636" s="1" t="s">
        <v>2670</v>
      </c>
    </row>
    <row r="637" spans="3:5" ht="12" customHeight="1" x14ac:dyDescent="0.25">
      <c r="C637" s="1" t="s">
        <v>689</v>
      </c>
      <c r="D637" s="1" t="s">
        <v>1943</v>
      </c>
      <c r="E637" s="1" t="s">
        <v>2671</v>
      </c>
    </row>
    <row r="638" spans="3:5" x14ac:dyDescent="0.25">
      <c r="C638" s="1" t="s">
        <v>689</v>
      </c>
      <c r="D638" s="1" t="s">
        <v>1944</v>
      </c>
      <c r="E638" s="1" t="s">
        <v>2671</v>
      </c>
    </row>
    <row r="639" spans="3:5" x14ac:dyDescent="0.25">
      <c r="C639" s="1" t="s">
        <v>689</v>
      </c>
      <c r="D639" s="1" t="s">
        <v>1945</v>
      </c>
      <c r="E639" s="9" t="s">
        <v>2672</v>
      </c>
    </row>
    <row r="640" spans="3:5" x14ac:dyDescent="0.25">
      <c r="C640" s="1" t="s">
        <v>680</v>
      </c>
      <c r="D640" s="1" t="s">
        <v>1946</v>
      </c>
      <c r="E640" s="1" t="s">
        <v>1981</v>
      </c>
    </row>
    <row r="641" spans="3:5" x14ac:dyDescent="0.25">
      <c r="C641" s="1"/>
      <c r="D641" s="1"/>
      <c r="E641" s="1"/>
    </row>
    <row r="642" spans="3:5" x14ac:dyDescent="0.25">
      <c r="C642" s="36" t="s">
        <v>2151</v>
      </c>
      <c r="D642" s="36"/>
      <c r="E642" s="36"/>
    </row>
    <row r="643" spans="3:5" x14ac:dyDescent="0.25">
      <c r="C643" s="1" t="s">
        <v>679</v>
      </c>
      <c r="D643" s="1" t="s">
        <v>2</v>
      </c>
      <c r="E643" s="1" t="s">
        <v>3</v>
      </c>
    </row>
    <row r="644" spans="3:5" x14ac:dyDescent="0.25">
      <c r="C644" s="1" t="s">
        <v>679</v>
      </c>
      <c r="D644" s="1" t="s">
        <v>2594</v>
      </c>
      <c r="E644" s="1"/>
    </row>
    <row r="645" spans="3:5" x14ac:dyDescent="0.25">
      <c r="C645" s="1" t="s">
        <v>680</v>
      </c>
      <c r="D645" s="1" t="s">
        <v>2596</v>
      </c>
      <c r="E645" s="1" t="s">
        <v>681</v>
      </c>
    </row>
    <row r="646" spans="3:5" x14ac:dyDescent="0.25">
      <c r="C646" s="1"/>
      <c r="D646" s="1"/>
      <c r="E646" s="1"/>
    </row>
    <row r="647" spans="3:5" x14ac:dyDescent="0.25">
      <c r="C647" s="3"/>
      <c r="D647" s="3"/>
      <c r="E647" s="3"/>
    </row>
    <row r="648" spans="3:5" x14ac:dyDescent="0.25">
      <c r="C648" s="23" t="s">
        <v>682</v>
      </c>
      <c r="D648" s="23"/>
      <c r="E648" s="23"/>
    </row>
    <row r="649" spans="3:5" x14ac:dyDescent="0.25">
      <c r="C649" s="1" t="s">
        <v>1</v>
      </c>
      <c r="D649" s="1" t="s">
        <v>2</v>
      </c>
      <c r="E649" s="1" t="s">
        <v>3</v>
      </c>
    </row>
    <row r="650" spans="3:5" x14ac:dyDescent="0.25">
      <c r="C650" s="1" t="s">
        <v>683</v>
      </c>
      <c r="D650" s="1" t="s">
        <v>2157</v>
      </c>
      <c r="E650" s="1" t="s">
        <v>2585</v>
      </c>
    </row>
    <row r="651" spans="3:5" x14ac:dyDescent="0.25">
      <c r="C651" s="1" t="s">
        <v>683</v>
      </c>
      <c r="D651" s="1" t="s">
        <v>2156</v>
      </c>
      <c r="E651" s="1" t="s">
        <v>695</v>
      </c>
    </row>
    <row r="652" spans="3:5" x14ac:dyDescent="0.25">
      <c r="C652" s="3" t="s">
        <v>685</v>
      </c>
      <c r="D652" s="3" t="s">
        <v>686</v>
      </c>
      <c r="E652" s="3" t="s">
        <v>687</v>
      </c>
    </row>
    <row r="653" spans="3:5" x14ac:dyDescent="0.25">
      <c r="C653" s="22" t="s">
        <v>688</v>
      </c>
      <c r="D653" s="22"/>
      <c r="E653" s="22"/>
    </row>
    <row r="654" spans="3:5" x14ac:dyDescent="0.25">
      <c r="C654" s="1" t="s">
        <v>679</v>
      </c>
      <c r="D654" s="1" t="s">
        <v>2</v>
      </c>
      <c r="E654" s="1" t="s">
        <v>3</v>
      </c>
    </row>
    <row r="655" spans="3:5" x14ac:dyDescent="0.25">
      <c r="C655" s="1" t="s">
        <v>689</v>
      </c>
      <c r="D655" s="1" t="s">
        <v>690</v>
      </c>
      <c r="E655" s="1"/>
    </row>
    <row r="656" spans="3:5" x14ac:dyDescent="0.25">
      <c r="C656" s="1" t="s">
        <v>689</v>
      </c>
      <c r="D656" s="1" t="s">
        <v>692</v>
      </c>
      <c r="E656" s="1"/>
    </row>
    <row r="657" spans="3:5" x14ac:dyDescent="0.25">
      <c r="C657" s="1" t="s">
        <v>689</v>
      </c>
      <c r="D657" s="1" t="s">
        <v>694</v>
      </c>
      <c r="E657" s="1"/>
    </row>
    <row r="658" spans="3:5" x14ac:dyDescent="0.25">
      <c r="C658" s="1" t="s">
        <v>689</v>
      </c>
      <c r="D658" s="1" t="s">
        <v>696</v>
      </c>
      <c r="E658" s="1"/>
    </row>
    <row r="659" spans="3:5" x14ac:dyDescent="0.25">
      <c r="C659" s="1" t="s">
        <v>680</v>
      </c>
      <c r="D659" s="1" t="s">
        <v>698</v>
      </c>
      <c r="E659" s="1"/>
    </row>
    <row r="661" spans="3:5" x14ac:dyDescent="0.25">
      <c r="C661" s="24" t="s">
        <v>699</v>
      </c>
      <c r="D661" s="25"/>
      <c r="E661" s="26"/>
    </row>
    <row r="662" spans="3:5" x14ac:dyDescent="0.25">
      <c r="C662" s="1" t="s">
        <v>219</v>
      </c>
      <c r="D662" s="1" t="s">
        <v>2</v>
      </c>
      <c r="E662" s="1" t="s">
        <v>3</v>
      </c>
    </row>
    <row r="663" spans="3:5" x14ac:dyDescent="0.25">
      <c r="C663" s="1" t="s">
        <v>38</v>
      </c>
      <c r="D663" s="1" t="s">
        <v>700</v>
      </c>
      <c r="E663" s="3"/>
    </row>
    <row r="664" spans="3:5" x14ac:dyDescent="0.25">
      <c r="C664" s="1" t="s">
        <v>40</v>
      </c>
      <c r="D664" s="1" t="s">
        <v>701</v>
      </c>
      <c r="E664" s="3"/>
    </row>
    <row r="665" spans="3:5" x14ac:dyDescent="0.25">
      <c r="C665" s="1" t="s">
        <v>43</v>
      </c>
      <c r="D665" s="1" t="s">
        <v>702</v>
      </c>
      <c r="E665" s="3"/>
    </row>
    <row r="666" spans="3:5" x14ac:dyDescent="0.25">
      <c r="C666" s="1" t="s">
        <v>43</v>
      </c>
      <c r="D666" s="1" t="s">
        <v>703</v>
      </c>
      <c r="E666" s="3"/>
    </row>
    <row r="667" spans="3:5" x14ac:dyDescent="0.25">
      <c r="C667" s="1" t="s">
        <v>43</v>
      </c>
      <c r="D667" s="1" t="s">
        <v>704</v>
      </c>
      <c r="E667" s="3"/>
    </row>
    <row r="668" spans="3:5" x14ac:dyDescent="0.25">
      <c r="C668" s="1" t="s">
        <v>43</v>
      </c>
      <c r="D668" s="1" t="s">
        <v>705</v>
      </c>
      <c r="E668" s="3"/>
    </row>
    <row r="669" spans="3:5" x14ac:dyDescent="0.25">
      <c r="C669" s="1" t="s">
        <v>43</v>
      </c>
      <c r="D669" s="1" t="s">
        <v>706</v>
      </c>
      <c r="E669" s="3"/>
    </row>
    <row r="670" spans="3:5" x14ac:dyDescent="0.25">
      <c r="C670" s="1" t="s">
        <v>43</v>
      </c>
      <c r="D670" s="1" t="s">
        <v>707</v>
      </c>
      <c r="E670" s="3"/>
    </row>
    <row r="671" spans="3:5" x14ac:dyDescent="0.25">
      <c r="C671" s="1" t="s">
        <v>43</v>
      </c>
      <c r="D671" s="1" t="s">
        <v>708</v>
      </c>
      <c r="E671" s="3"/>
    </row>
    <row r="672" spans="3:5" x14ac:dyDescent="0.25">
      <c r="C672" s="1" t="s">
        <v>43</v>
      </c>
      <c r="D672" s="1" t="s">
        <v>709</v>
      </c>
      <c r="E672" s="3"/>
    </row>
    <row r="673" spans="3:5" x14ac:dyDescent="0.25">
      <c r="C673" s="1" t="s">
        <v>43</v>
      </c>
      <c r="D673" s="1" t="s">
        <v>710</v>
      </c>
      <c r="E673" s="3"/>
    </row>
    <row r="674" spans="3:5" x14ac:dyDescent="0.25">
      <c r="C674" s="1" t="s">
        <v>43</v>
      </c>
      <c r="D674" s="1" t="s">
        <v>711</v>
      </c>
      <c r="E674" s="3"/>
    </row>
    <row r="675" spans="3:5" x14ac:dyDescent="0.25">
      <c r="C675" s="1" t="s">
        <v>43</v>
      </c>
      <c r="D675" s="1" t="s">
        <v>712</v>
      </c>
      <c r="E675" s="3"/>
    </row>
    <row r="676" spans="3:5" x14ac:dyDescent="0.25">
      <c r="C676" s="1" t="s">
        <v>43</v>
      </c>
      <c r="D676" s="1" t="s">
        <v>713</v>
      </c>
      <c r="E676" s="3"/>
    </row>
    <row r="677" spans="3:5" x14ac:dyDescent="0.25">
      <c r="C677" s="1" t="s">
        <v>43</v>
      </c>
      <c r="D677" s="1" t="s">
        <v>714</v>
      </c>
      <c r="E677" s="3"/>
    </row>
    <row r="678" spans="3:5" x14ac:dyDescent="0.25">
      <c r="C678" s="1" t="s">
        <v>43</v>
      </c>
      <c r="D678" s="1" t="s">
        <v>715</v>
      </c>
      <c r="E678" s="3"/>
    </row>
    <row r="679" spans="3:5" x14ac:dyDescent="0.25">
      <c r="C679" s="1" t="s">
        <v>43</v>
      </c>
      <c r="D679" s="1" t="s">
        <v>716</v>
      </c>
      <c r="E679" s="3"/>
    </row>
    <row r="680" spans="3:5" x14ac:dyDescent="0.25">
      <c r="C680" s="1" t="s">
        <v>43</v>
      </c>
      <c r="D680" s="1" t="s">
        <v>717</v>
      </c>
      <c r="E680" s="3"/>
    </row>
    <row r="681" spans="3:5" x14ac:dyDescent="0.25">
      <c r="C681" s="1" t="s">
        <v>43</v>
      </c>
      <c r="D681" s="1" t="s">
        <v>718</v>
      </c>
      <c r="E681" s="3"/>
    </row>
    <row r="682" spans="3:5" x14ac:dyDescent="0.25">
      <c r="C682" s="1" t="s">
        <v>43</v>
      </c>
      <c r="D682" s="1" t="s">
        <v>719</v>
      </c>
      <c r="E682" s="3"/>
    </row>
    <row r="683" spans="3:5" x14ac:dyDescent="0.25">
      <c r="C683" s="1" t="s">
        <v>43</v>
      </c>
      <c r="D683" s="1" t="s">
        <v>720</v>
      </c>
      <c r="E683" s="3"/>
    </row>
    <row r="684" spans="3:5" x14ac:dyDescent="0.25">
      <c r="C684" s="1" t="s">
        <v>43</v>
      </c>
      <c r="D684" s="1" t="s">
        <v>721</v>
      </c>
      <c r="E684" s="3"/>
    </row>
    <row r="685" spans="3:5" x14ac:dyDescent="0.25">
      <c r="C685" s="1" t="s">
        <v>43</v>
      </c>
      <c r="D685" s="1" t="s">
        <v>722</v>
      </c>
      <c r="E685" s="3"/>
    </row>
    <row r="686" spans="3:5" x14ac:dyDescent="0.25">
      <c r="C686" s="1" t="s">
        <v>43</v>
      </c>
      <c r="D686" s="1" t="s">
        <v>723</v>
      </c>
      <c r="E686" s="3"/>
    </row>
    <row r="687" spans="3:5" x14ac:dyDescent="0.25">
      <c r="C687" s="1" t="s">
        <v>43</v>
      </c>
      <c r="D687" s="1" t="s">
        <v>724</v>
      </c>
      <c r="E687" s="3"/>
    </row>
    <row r="688" spans="3:5" x14ac:dyDescent="0.25">
      <c r="C688" s="1" t="s">
        <v>43</v>
      </c>
      <c r="D688" s="1" t="s">
        <v>725</v>
      </c>
      <c r="E688" s="3"/>
    </row>
    <row r="689" spans="3:5" x14ac:dyDescent="0.25">
      <c r="C689" s="1" t="s">
        <v>43</v>
      </c>
      <c r="D689" s="1" t="s">
        <v>726</v>
      </c>
      <c r="E689" s="3"/>
    </row>
    <row r="690" spans="3:5" x14ac:dyDescent="0.25">
      <c r="C690" s="1" t="s">
        <v>43</v>
      </c>
      <c r="D690" s="1" t="s">
        <v>727</v>
      </c>
      <c r="E690" s="3"/>
    </row>
    <row r="691" spans="3:5" x14ac:dyDescent="0.25">
      <c r="C691" s="1" t="s">
        <v>43</v>
      </c>
      <c r="D691" s="1" t="s">
        <v>728</v>
      </c>
      <c r="E691" s="3"/>
    </row>
    <row r="692" spans="3:5" x14ac:dyDescent="0.25">
      <c r="C692" s="1" t="s">
        <v>43</v>
      </c>
      <c r="D692" s="1" t="s">
        <v>729</v>
      </c>
      <c r="E692" s="3"/>
    </row>
    <row r="693" spans="3:5" x14ac:dyDescent="0.25">
      <c r="C693" s="1" t="s">
        <v>43</v>
      </c>
      <c r="D693" s="1" t="s">
        <v>730</v>
      </c>
      <c r="E693" s="3"/>
    </row>
    <row r="694" spans="3:5" x14ac:dyDescent="0.25">
      <c r="C694" s="1" t="s">
        <v>43</v>
      </c>
      <c r="D694" s="1" t="s">
        <v>731</v>
      </c>
      <c r="E694" s="3"/>
    </row>
    <row r="695" spans="3:5" x14ac:dyDescent="0.25">
      <c r="C695" s="1" t="s">
        <v>43</v>
      </c>
      <c r="D695" s="1" t="s">
        <v>732</v>
      </c>
      <c r="E695" s="3"/>
    </row>
    <row r="696" spans="3:5" x14ac:dyDescent="0.25">
      <c r="C696" s="1" t="s">
        <v>43</v>
      </c>
      <c r="D696" s="1" t="s">
        <v>733</v>
      </c>
      <c r="E696" s="3"/>
    </row>
    <row r="697" spans="3:5" x14ac:dyDescent="0.25">
      <c r="C697" s="1" t="s">
        <v>43</v>
      </c>
      <c r="D697" s="1" t="s">
        <v>734</v>
      </c>
      <c r="E697" s="3"/>
    </row>
    <row r="698" spans="3:5" x14ac:dyDescent="0.25">
      <c r="C698" s="1" t="s">
        <v>43</v>
      </c>
      <c r="D698" s="1" t="s">
        <v>735</v>
      </c>
      <c r="E698" s="3"/>
    </row>
    <row r="699" spans="3:5" x14ac:dyDescent="0.25">
      <c r="C699" s="1" t="s">
        <v>43</v>
      </c>
      <c r="D699" s="1" t="s">
        <v>736</v>
      </c>
      <c r="E699" s="3"/>
    </row>
    <row r="700" spans="3:5" x14ac:dyDescent="0.25">
      <c r="C700" s="1" t="s">
        <v>43</v>
      </c>
      <c r="D700" s="1" t="s">
        <v>737</v>
      </c>
      <c r="E700" s="3"/>
    </row>
    <row r="701" spans="3:5" x14ac:dyDescent="0.25">
      <c r="C701" s="1" t="s">
        <v>43</v>
      </c>
      <c r="D701" s="1" t="s">
        <v>738</v>
      </c>
      <c r="E701" s="3"/>
    </row>
    <row r="702" spans="3:5" x14ac:dyDescent="0.25">
      <c r="C702" s="1" t="s">
        <v>43</v>
      </c>
      <c r="D702" s="1" t="s">
        <v>739</v>
      </c>
      <c r="E702" s="3"/>
    </row>
    <row r="703" spans="3:5" x14ac:dyDescent="0.25">
      <c r="C703" s="1" t="s">
        <v>43</v>
      </c>
      <c r="D703" s="1" t="s">
        <v>740</v>
      </c>
      <c r="E703" s="3"/>
    </row>
    <row r="704" spans="3:5" x14ac:dyDescent="0.25">
      <c r="C704" s="1" t="s">
        <v>43</v>
      </c>
      <c r="D704" s="1" t="s">
        <v>741</v>
      </c>
      <c r="E704" s="3"/>
    </row>
    <row r="705" spans="3:5" x14ac:dyDescent="0.25">
      <c r="C705" s="1" t="s">
        <v>43</v>
      </c>
      <c r="D705" s="1" t="s">
        <v>742</v>
      </c>
      <c r="E705" s="3"/>
    </row>
    <row r="706" spans="3:5" x14ac:dyDescent="0.25">
      <c r="C706" s="1" t="s">
        <v>43</v>
      </c>
      <c r="D706" s="1" t="s">
        <v>743</v>
      </c>
      <c r="E706" s="3"/>
    </row>
    <row r="707" spans="3:5" x14ac:dyDescent="0.25">
      <c r="C707" s="1" t="s">
        <v>43</v>
      </c>
      <c r="D707" s="1" t="s">
        <v>744</v>
      </c>
      <c r="E707" s="3"/>
    </row>
    <row r="708" spans="3:5" x14ac:dyDescent="0.25">
      <c r="C708" s="1" t="s">
        <v>43</v>
      </c>
      <c r="D708" s="1" t="s">
        <v>745</v>
      </c>
      <c r="E708" s="3"/>
    </row>
    <row r="709" spans="3:5" x14ac:dyDescent="0.25">
      <c r="C709" s="1" t="s">
        <v>82</v>
      </c>
      <c r="D709" s="1" t="s">
        <v>746</v>
      </c>
      <c r="E709" s="3"/>
    </row>
    <row r="710" spans="3:5" x14ac:dyDescent="0.25">
      <c r="C710" s="1" t="s">
        <v>82</v>
      </c>
      <c r="D710" s="1" t="s">
        <v>747</v>
      </c>
      <c r="E710" s="3"/>
    </row>
    <row r="711" spans="3:5" x14ac:dyDescent="0.25">
      <c r="C711" s="1" t="s">
        <v>82</v>
      </c>
      <c r="D711" s="1" t="s">
        <v>748</v>
      </c>
      <c r="E711" s="3"/>
    </row>
    <row r="712" spans="3:5" x14ac:dyDescent="0.25">
      <c r="C712" s="1" t="s">
        <v>82</v>
      </c>
      <c r="D712" s="1" t="s">
        <v>749</v>
      </c>
      <c r="E712" s="3"/>
    </row>
    <row r="713" spans="3:5" x14ac:dyDescent="0.25">
      <c r="C713" s="1" t="s">
        <v>82</v>
      </c>
      <c r="D713" s="1" t="s">
        <v>750</v>
      </c>
      <c r="E713" s="3"/>
    </row>
    <row r="714" spans="3:5" x14ac:dyDescent="0.25">
      <c r="C714" s="1" t="s">
        <v>82</v>
      </c>
      <c r="D714" s="1" t="s">
        <v>751</v>
      </c>
      <c r="E714" s="3"/>
    </row>
    <row r="715" spans="3:5" x14ac:dyDescent="0.25">
      <c r="C715" s="1" t="s">
        <v>82</v>
      </c>
      <c r="D715" s="1" t="s">
        <v>752</v>
      </c>
      <c r="E715" s="3"/>
    </row>
    <row r="716" spans="3:5" x14ac:dyDescent="0.25">
      <c r="C716" s="1" t="s">
        <v>82</v>
      </c>
      <c r="D716" s="1" t="s">
        <v>753</v>
      </c>
      <c r="E716" s="3"/>
    </row>
    <row r="717" spans="3:5" x14ac:dyDescent="0.25">
      <c r="C717" s="1" t="s">
        <v>82</v>
      </c>
      <c r="D717" s="1" t="s">
        <v>754</v>
      </c>
      <c r="E717" s="3"/>
    </row>
    <row r="718" spans="3:5" x14ac:dyDescent="0.25">
      <c r="C718" s="1" t="s">
        <v>82</v>
      </c>
      <c r="D718" s="1" t="s">
        <v>755</v>
      </c>
      <c r="E718" s="3"/>
    </row>
    <row r="719" spans="3:5" x14ac:dyDescent="0.25">
      <c r="C719" s="1" t="s">
        <v>82</v>
      </c>
      <c r="D719" s="1" t="s">
        <v>756</v>
      </c>
      <c r="E719" s="3"/>
    </row>
    <row r="720" spans="3:5" x14ac:dyDescent="0.25">
      <c r="C720" s="1" t="s">
        <v>82</v>
      </c>
      <c r="D720" s="1" t="s">
        <v>757</v>
      </c>
      <c r="E720" s="3"/>
    </row>
    <row r="721" spans="3:5" x14ac:dyDescent="0.25">
      <c r="C721" s="1" t="s">
        <v>82</v>
      </c>
      <c r="D721" s="1" t="s">
        <v>758</v>
      </c>
      <c r="E721" s="3"/>
    </row>
    <row r="722" spans="3:5" x14ac:dyDescent="0.25">
      <c r="C722" s="1" t="s">
        <v>82</v>
      </c>
      <c r="D722" s="1" t="s">
        <v>759</v>
      </c>
      <c r="E722" s="3"/>
    </row>
    <row r="723" spans="3:5" x14ac:dyDescent="0.25">
      <c r="C723" s="1" t="s">
        <v>82</v>
      </c>
      <c r="D723" s="1" t="s">
        <v>760</v>
      </c>
      <c r="E723" s="3"/>
    </row>
    <row r="724" spans="3:5" x14ac:dyDescent="0.25">
      <c r="C724" s="1" t="s">
        <v>82</v>
      </c>
      <c r="D724" s="1" t="s">
        <v>761</v>
      </c>
      <c r="E724" s="3"/>
    </row>
    <row r="725" spans="3:5" x14ac:dyDescent="0.25">
      <c r="C725" s="1" t="s">
        <v>82</v>
      </c>
      <c r="D725" s="1" t="s">
        <v>762</v>
      </c>
      <c r="E725" s="3"/>
    </row>
    <row r="726" spans="3:5" x14ac:dyDescent="0.25">
      <c r="C726" s="1" t="s">
        <v>82</v>
      </c>
      <c r="D726" s="1" t="s">
        <v>763</v>
      </c>
      <c r="E726" s="3"/>
    </row>
    <row r="727" spans="3:5" x14ac:dyDescent="0.25">
      <c r="C727" s="1" t="s">
        <v>82</v>
      </c>
      <c r="D727" s="1" t="s">
        <v>764</v>
      </c>
      <c r="E727" s="3"/>
    </row>
    <row r="728" spans="3:5" x14ac:dyDescent="0.25">
      <c r="C728" s="1" t="s">
        <v>82</v>
      </c>
      <c r="D728" s="1" t="s">
        <v>765</v>
      </c>
      <c r="E728" s="3"/>
    </row>
    <row r="729" spans="3:5" x14ac:dyDescent="0.25">
      <c r="C729" s="1" t="s">
        <v>82</v>
      </c>
      <c r="D729" s="1" t="s">
        <v>766</v>
      </c>
      <c r="E729" s="3"/>
    </row>
    <row r="730" spans="3:5" x14ac:dyDescent="0.25">
      <c r="C730" s="1" t="s">
        <v>82</v>
      </c>
      <c r="D730" s="1" t="s">
        <v>767</v>
      </c>
      <c r="E730" s="3"/>
    </row>
    <row r="731" spans="3:5" x14ac:dyDescent="0.25">
      <c r="C731" s="1" t="s">
        <v>82</v>
      </c>
      <c r="D731" s="1" t="s">
        <v>768</v>
      </c>
      <c r="E731" s="3"/>
    </row>
    <row r="732" spans="3:5" x14ac:dyDescent="0.25">
      <c r="C732" s="1" t="s">
        <v>82</v>
      </c>
      <c r="D732" s="1" t="s">
        <v>769</v>
      </c>
      <c r="E732" s="3"/>
    </row>
    <row r="733" spans="3:5" x14ac:dyDescent="0.25">
      <c r="C733" s="1" t="s">
        <v>82</v>
      </c>
      <c r="D733" s="1" t="s">
        <v>770</v>
      </c>
      <c r="E733" s="3"/>
    </row>
    <row r="734" spans="3:5" x14ac:dyDescent="0.25">
      <c r="C734" s="1" t="s">
        <v>82</v>
      </c>
      <c r="D734" s="1" t="s">
        <v>771</v>
      </c>
      <c r="E734" s="3"/>
    </row>
    <row r="735" spans="3:5" x14ac:dyDescent="0.25">
      <c r="C735" s="1" t="s">
        <v>82</v>
      </c>
      <c r="D735" s="1" t="s">
        <v>772</v>
      </c>
      <c r="E735" s="3"/>
    </row>
    <row r="736" spans="3:5" x14ac:dyDescent="0.25">
      <c r="C736" s="1" t="s">
        <v>82</v>
      </c>
      <c r="D736" s="1" t="s">
        <v>773</v>
      </c>
      <c r="E736" s="3"/>
    </row>
    <row r="737" spans="3:5" x14ac:dyDescent="0.25">
      <c r="C737" s="1" t="s">
        <v>82</v>
      </c>
      <c r="D737" s="1" t="s">
        <v>774</v>
      </c>
      <c r="E737" s="3"/>
    </row>
    <row r="738" spans="3:5" x14ac:dyDescent="0.25">
      <c r="C738" s="1" t="s">
        <v>82</v>
      </c>
      <c r="D738" s="1" t="s">
        <v>775</v>
      </c>
      <c r="E738" s="3"/>
    </row>
    <row r="739" spans="3:5" x14ac:dyDescent="0.25">
      <c r="C739" s="1" t="s">
        <v>82</v>
      </c>
      <c r="D739" s="1" t="s">
        <v>776</v>
      </c>
      <c r="E739" s="3"/>
    </row>
    <row r="740" spans="3:5" x14ac:dyDescent="0.25">
      <c r="C740" s="1" t="s">
        <v>82</v>
      </c>
      <c r="D740" s="1" t="s">
        <v>777</v>
      </c>
      <c r="E740" s="3"/>
    </row>
    <row r="741" spans="3:5" x14ac:dyDescent="0.25">
      <c r="C741" s="1" t="s">
        <v>82</v>
      </c>
      <c r="D741" s="1" t="s">
        <v>778</v>
      </c>
      <c r="E741" s="3"/>
    </row>
    <row r="742" spans="3:5" x14ac:dyDescent="0.25">
      <c r="C742" s="1" t="s">
        <v>82</v>
      </c>
      <c r="D742" s="1" t="s">
        <v>779</v>
      </c>
      <c r="E742" s="3"/>
    </row>
    <row r="743" spans="3:5" x14ac:dyDescent="0.25">
      <c r="C743" s="1" t="s">
        <v>82</v>
      </c>
      <c r="D743" s="1" t="s">
        <v>780</v>
      </c>
      <c r="E743" s="3"/>
    </row>
    <row r="744" spans="3:5" x14ac:dyDescent="0.25">
      <c r="C744" s="1" t="s">
        <v>82</v>
      </c>
      <c r="D744" s="1" t="s">
        <v>781</v>
      </c>
      <c r="E744" s="3"/>
    </row>
    <row r="745" spans="3:5" x14ac:dyDescent="0.25">
      <c r="C745" s="1" t="s">
        <v>82</v>
      </c>
      <c r="D745" s="1" t="s">
        <v>782</v>
      </c>
      <c r="E745" s="3"/>
    </row>
    <row r="746" spans="3:5" x14ac:dyDescent="0.25">
      <c r="C746" s="1" t="s">
        <v>82</v>
      </c>
      <c r="D746" s="1" t="s">
        <v>783</v>
      </c>
      <c r="E746" s="3"/>
    </row>
    <row r="747" spans="3:5" x14ac:dyDescent="0.25">
      <c r="C747" s="1" t="s">
        <v>82</v>
      </c>
      <c r="D747" s="1" t="s">
        <v>784</v>
      </c>
      <c r="E747" s="3"/>
    </row>
    <row r="748" spans="3:5" x14ac:dyDescent="0.25">
      <c r="C748" s="1" t="s">
        <v>82</v>
      </c>
      <c r="D748" s="1" t="s">
        <v>785</v>
      </c>
      <c r="E748" s="3"/>
    </row>
    <row r="749" spans="3:5" x14ac:dyDescent="0.25">
      <c r="C749" s="1" t="s">
        <v>82</v>
      </c>
      <c r="D749" s="1" t="s">
        <v>786</v>
      </c>
      <c r="E749" s="3"/>
    </row>
    <row r="750" spans="3:5" x14ac:dyDescent="0.25">
      <c r="C750" s="1" t="s">
        <v>82</v>
      </c>
      <c r="D750" s="1" t="s">
        <v>787</v>
      </c>
      <c r="E750" s="3"/>
    </row>
    <row r="751" spans="3:5" x14ac:dyDescent="0.25">
      <c r="C751" s="1" t="s">
        <v>82</v>
      </c>
      <c r="D751" s="1" t="s">
        <v>788</v>
      </c>
      <c r="E751" s="3"/>
    </row>
    <row r="752" spans="3:5" x14ac:dyDescent="0.25">
      <c r="C752" s="1" t="s">
        <v>82</v>
      </c>
      <c r="D752" s="1" t="s">
        <v>789</v>
      </c>
      <c r="E752" s="3"/>
    </row>
    <row r="753" spans="3:5" x14ac:dyDescent="0.25">
      <c r="C753" s="1" t="s">
        <v>82</v>
      </c>
      <c r="D753" s="1" t="s">
        <v>790</v>
      </c>
      <c r="E753" s="3"/>
    </row>
    <row r="754" spans="3:5" x14ac:dyDescent="0.25">
      <c r="C754" s="1" t="s">
        <v>82</v>
      </c>
      <c r="D754" s="1" t="s">
        <v>791</v>
      </c>
      <c r="E754" s="3"/>
    </row>
    <row r="755" spans="3:5" x14ac:dyDescent="0.25">
      <c r="C755" s="1" t="s">
        <v>82</v>
      </c>
      <c r="D755" s="1" t="s">
        <v>792</v>
      </c>
      <c r="E755" s="3"/>
    </row>
    <row r="756" spans="3:5" x14ac:dyDescent="0.25">
      <c r="C756" s="1" t="s">
        <v>82</v>
      </c>
      <c r="D756" s="1" t="s">
        <v>793</v>
      </c>
      <c r="E756" s="3"/>
    </row>
    <row r="757" spans="3:5" x14ac:dyDescent="0.25">
      <c r="C757" s="1" t="s">
        <v>82</v>
      </c>
      <c r="D757" s="1" t="s">
        <v>794</v>
      </c>
      <c r="E757" s="3"/>
    </row>
    <row r="758" spans="3:5" x14ac:dyDescent="0.25">
      <c r="C758" s="1" t="s">
        <v>82</v>
      </c>
      <c r="D758" s="1" t="s">
        <v>795</v>
      </c>
      <c r="E758" s="3"/>
    </row>
    <row r="759" spans="3:5" x14ac:dyDescent="0.25">
      <c r="C759" s="1" t="s">
        <v>82</v>
      </c>
      <c r="D759" s="1" t="s">
        <v>796</v>
      </c>
      <c r="E759" s="3"/>
    </row>
    <row r="760" spans="3:5" x14ac:dyDescent="0.25">
      <c r="C760" s="1" t="s">
        <v>82</v>
      </c>
      <c r="D760" s="1" t="s">
        <v>797</v>
      </c>
      <c r="E760" s="3"/>
    </row>
    <row r="761" spans="3:5" x14ac:dyDescent="0.25">
      <c r="C761" s="1" t="s">
        <v>82</v>
      </c>
      <c r="D761" s="1" t="s">
        <v>798</v>
      </c>
      <c r="E761" s="3"/>
    </row>
    <row r="762" spans="3:5" x14ac:dyDescent="0.25">
      <c r="C762" s="1" t="s">
        <v>82</v>
      </c>
      <c r="D762" s="1" t="s">
        <v>799</v>
      </c>
      <c r="E762" s="3"/>
    </row>
    <row r="763" spans="3:5" x14ac:dyDescent="0.25">
      <c r="C763" s="1" t="s">
        <v>82</v>
      </c>
      <c r="D763" s="1" t="s">
        <v>800</v>
      </c>
      <c r="E763" s="3"/>
    </row>
    <row r="764" spans="3:5" x14ac:dyDescent="0.25">
      <c r="C764" s="1" t="s">
        <v>82</v>
      </c>
      <c r="D764" s="1" t="s">
        <v>801</v>
      </c>
      <c r="E764" s="3"/>
    </row>
    <row r="765" spans="3:5" x14ac:dyDescent="0.25">
      <c r="C765" s="1" t="s">
        <v>82</v>
      </c>
      <c r="D765" s="1" t="s">
        <v>802</v>
      </c>
      <c r="E765" s="3"/>
    </row>
    <row r="766" spans="3:5" x14ac:dyDescent="0.25">
      <c r="C766" s="1" t="s">
        <v>82</v>
      </c>
      <c r="D766" s="1" t="s">
        <v>803</v>
      </c>
      <c r="E766" s="3"/>
    </row>
    <row r="767" spans="3:5" x14ac:dyDescent="0.25">
      <c r="C767" s="1" t="s">
        <v>82</v>
      </c>
      <c r="D767" s="1" t="s">
        <v>804</v>
      </c>
      <c r="E767" s="3"/>
    </row>
    <row r="768" spans="3:5" x14ac:dyDescent="0.25">
      <c r="C768" s="1" t="s">
        <v>82</v>
      </c>
      <c r="D768" s="1" t="s">
        <v>805</v>
      </c>
      <c r="E768" s="3"/>
    </row>
    <row r="769" spans="3:5" x14ac:dyDescent="0.25">
      <c r="C769" s="1" t="s">
        <v>82</v>
      </c>
      <c r="D769" s="1" t="s">
        <v>806</v>
      </c>
      <c r="E769" s="3"/>
    </row>
    <row r="770" spans="3:5" x14ac:dyDescent="0.25">
      <c r="C770" s="1" t="s">
        <v>82</v>
      </c>
      <c r="D770" s="1" t="s">
        <v>807</v>
      </c>
      <c r="E770" s="3"/>
    </row>
    <row r="771" spans="3:5" x14ac:dyDescent="0.25">
      <c r="C771" s="1" t="s">
        <v>82</v>
      </c>
      <c r="D771" s="1" t="s">
        <v>808</v>
      </c>
      <c r="E771" s="3"/>
    </row>
    <row r="772" spans="3:5" x14ac:dyDescent="0.25">
      <c r="C772" s="1" t="s">
        <v>82</v>
      </c>
      <c r="D772" s="1" t="s">
        <v>809</v>
      </c>
      <c r="E772" s="3"/>
    </row>
    <row r="773" spans="3:5" x14ac:dyDescent="0.25">
      <c r="C773" s="1" t="s">
        <v>82</v>
      </c>
      <c r="D773" s="1" t="s">
        <v>810</v>
      </c>
      <c r="E773" s="3"/>
    </row>
    <row r="774" spans="3:5" x14ac:dyDescent="0.25">
      <c r="C774" s="1" t="s">
        <v>82</v>
      </c>
      <c r="D774" s="1" t="s">
        <v>811</v>
      </c>
      <c r="E774" s="3"/>
    </row>
    <row r="775" spans="3:5" x14ac:dyDescent="0.25">
      <c r="C775" s="1" t="s">
        <v>82</v>
      </c>
      <c r="D775" s="1" t="s">
        <v>812</v>
      </c>
      <c r="E775" s="3"/>
    </row>
    <row r="776" spans="3:5" x14ac:dyDescent="0.25">
      <c r="C776" s="1" t="s">
        <v>82</v>
      </c>
      <c r="D776" s="1" t="s">
        <v>813</v>
      </c>
      <c r="E776" s="3"/>
    </row>
    <row r="777" spans="3:5" x14ac:dyDescent="0.25">
      <c r="C777" s="1" t="s">
        <v>82</v>
      </c>
      <c r="D777" s="1" t="s">
        <v>814</v>
      </c>
      <c r="E777" s="3"/>
    </row>
    <row r="778" spans="3:5" x14ac:dyDescent="0.25">
      <c r="C778" s="1" t="s">
        <v>82</v>
      </c>
      <c r="D778" s="1" t="s">
        <v>815</v>
      </c>
      <c r="E778" s="3"/>
    </row>
    <row r="779" spans="3:5" x14ac:dyDescent="0.25">
      <c r="C779" s="1" t="s">
        <v>82</v>
      </c>
      <c r="D779" s="1" t="s">
        <v>816</v>
      </c>
      <c r="E779" s="3"/>
    </row>
    <row r="780" spans="3:5" x14ac:dyDescent="0.25">
      <c r="C780" s="1" t="s">
        <v>82</v>
      </c>
      <c r="D780" s="1" t="s">
        <v>817</v>
      </c>
      <c r="E780" s="3"/>
    </row>
    <row r="781" spans="3:5" x14ac:dyDescent="0.25">
      <c r="C781" s="1" t="s">
        <v>82</v>
      </c>
      <c r="D781" s="1" t="s">
        <v>818</v>
      </c>
      <c r="E781" s="3"/>
    </row>
    <row r="782" spans="3:5" x14ac:dyDescent="0.25">
      <c r="C782" s="1" t="s">
        <v>82</v>
      </c>
      <c r="D782" s="1" t="s">
        <v>819</v>
      </c>
      <c r="E782" s="3"/>
    </row>
    <row r="783" spans="3:5" x14ac:dyDescent="0.25">
      <c r="C783" s="1" t="s">
        <v>82</v>
      </c>
      <c r="D783" s="1" t="s">
        <v>820</v>
      </c>
      <c r="E783" s="3"/>
    </row>
    <row r="784" spans="3:5" x14ac:dyDescent="0.25">
      <c r="C784" s="1" t="s">
        <v>82</v>
      </c>
      <c r="D784" s="1" t="s">
        <v>821</v>
      </c>
      <c r="E784" s="3"/>
    </row>
    <row r="785" spans="3:5" x14ac:dyDescent="0.25">
      <c r="C785" s="1" t="s">
        <v>82</v>
      </c>
      <c r="D785" s="1" t="s">
        <v>822</v>
      </c>
      <c r="E785" s="3"/>
    </row>
    <row r="786" spans="3:5" x14ac:dyDescent="0.25">
      <c r="C786" s="1" t="s">
        <v>82</v>
      </c>
      <c r="D786" s="1" t="s">
        <v>823</v>
      </c>
      <c r="E786" s="3"/>
    </row>
    <row r="787" spans="3:5" x14ac:dyDescent="0.25">
      <c r="C787" s="1" t="s">
        <v>82</v>
      </c>
      <c r="D787" s="1" t="s">
        <v>824</v>
      </c>
      <c r="E787" s="3"/>
    </row>
    <row r="788" spans="3:5" x14ac:dyDescent="0.25">
      <c r="C788" s="1" t="s">
        <v>82</v>
      </c>
      <c r="D788" s="1" t="s">
        <v>825</v>
      </c>
      <c r="E788" s="3"/>
    </row>
    <row r="789" spans="3:5" x14ac:dyDescent="0.25">
      <c r="C789" s="1" t="s">
        <v>82</v>
      </c>
      <c r="D789" s="1" t="s">
        <v>826</v>
      </c>
      <c r="E789" s="3"/>
    </row>
    <row r="790" spans="3:5" x14ac:dyDescent="0.25">
      <c r="C790" s="1" t="s">
        <v>82</v>
      </c>
      <c r="D790" s="1" t="s">
        <v>827</v>
      </c>
      <c r="E790" s="3"/>
    </row>
    <row r="791" spans="3:5" x14ac:dyDescent="0.25">
      <c r="C791" s="1" t="s">
        <v>82</v>
      </c>
      <c r="D791" s="1" t="s">
        <v>828</v>
      </c>
      <c r="E791" s="3"/>
    </row>
    <row r="792" spans="3:5" x14ac:dyDescent="0.25">
      <c r="C792" s="1" t="s">
        <v>82</v>
      </c>
      <c r="D792" s="1" t="s">
        <v>829</v>
      </c>
      <c r="E792" s="3"/>
    </row>
    <row r="793" spans="3:5" x14ac:dyDescent="0.25">
      <c r="C793" s="1" t="s">
        <v>82</v>
      </c>
      <c r="D793" s="1" t="s">
        <v>830</v>
      </c>
      <c r="E793" s="3"/>
    </row>
    <row r="794" spans="3:5" x14ac:dyDescent="0.25">
      <c r="C794" s="1" t="s">
        <v>82</v>
      </c>
      <c r="D794" s="1" t="s">
        <v>831</v>
      </c>
      <c r="E794" s="3"/>
    </row>
    <row r="795" spans="3:5" x14ac:dyDescent="0.25">
      <c r="C795" s="1" t="s">
        <v>82</v>
      </c>
      <c r="D795" s="1" t="s">
        <v>832</v>
      </c>
      <c r="E795" s="3"/>
    </row>
    <row r="796" spans="3:5" x14ac:dyDescent="0.25">
      <c r="C796" s="1" t="s">
        <v>82</v>
      </c>
      <c r="D796" s="1" t="s">
        <v>833</v>
      </c>
      <c r="E796" s="3"/>
    </row>
    <row r="797" spans="3:5" x14ac:dyDescent="0.25">
      <c r="C797" s="1" t="s">
        <v>82</v>
      </c>
      <c r="D797" s="1" t="s">
        <v>834</v>
      </c>
      <c r="E797" s="3"/>
    </row>
    <row r="798" spans="3:5" x14ac:dyDescent="0.25">
      <c r="C798" s="1" t="s">
        <v>82</v>
      </c>
      <c r="D798" s="1" t="s">
        <v>835</v>
      </c>
      <c r="E798" s="3"/>
    </row>
    <row r="799" spans="3:5" x14ac:dyDescent="0.25">
      <c r="C799" s="1" t="s">
        <v>82</v>
      </c>
      <c r="D799" s="1" t="s">
        <v>836</v>
      </c>
      <c r="E799" s="3"/>
    </row>
    <row r="800" spans="3:5" x14ac:dyDescent="0.25">
      <c r="C800" s="1" t="s">
        <v>82</v>
      </c>
      <c r="D800" s="1" t="s">
        <v>837</v>
      </c>
      <c r="E800" s="3"/>
    </row>
    <row r="801" spans="3:5" x14ac:dyDescent="0.25">
      <c r="C801" s="1" t="s">
        <v>82</v>
      </c>
      <c r="D801" s="1" t="s">
        <v>838</v>
      </c>
      <c r="E801" s="3"/>
    </row>
    <row r="802" spans="3:5" x14ac:dyDescent="0.25">
      <c r="C802" s="1" t="s">
        <v>82</v>
      </c>
      <c r="D802" s="1" t="s">
        <v>839</v>
      </c>
      <c r="E802" s="3"/>
    </row>
    <row r="803" spans="3:5" x14ac:dyDescent="0.25">
      <c r="C803" s="1" t="s">
        <v>82</v>
      </c>
      <c r="D803" s="1" t="s">
        <v>840</v>
      </c>
      <c r="E803" s="3"/>
    </row>
    <row r="804" spans="3:5" x14ac:dyDescent="0.25">
      <c r="C804" s="1" t="s">
        <v>82</v>
      </c>
      <c r="D804" s="1" t="s">
        <v>841</v>
      </c>
      <c r="E804" s="3"/>
    </row>
    <row r="805" spans="3:5" x14ac:dyDescent="0.25">
      <c r="C805" s="1" t="s">
        <v>82</v>
      </c>
      <c r="D805" s="1" t="s">
        <v>842</v>
      </c>
      <c r="E805" s="3"/>
    </row>
    <row r="806" spans="3:5" x14ac:dyDescent="0.25">
      <c r="C806" s="1" t="s">
        <v>82</v>
      </c>
      <c r="D806" s="1" t="s">
        <v>843</v>
      </c>
      <c r="E806" s="3"/>
    </row>
    <row r="807" spans="3:5" x14ac:dyDescent="0.25">
      <c r="C807" s="1" t="s">
        <v>82</v>
      </c>
      <c r="D807" s="1" t="s">
        <v>844</v>
      </c>
      <c r="E807" s="3"/>
    </row>
    <row r="808" spans="3:5" x14ac:dyDescent="0.25">
      <c r="C808" s="1" t="s">
        <v>82</v>
      </c>
      <c r="D808" s="1" t="s">
        <v>845</v>
      </c>
      <c r="E808" s="3"/>
    </row>
    <row r="809" spans="3:5" x14ac:dyDescent="0.25">
      <c r="C809" s="1" t="s">
        <v>82</v>
      </c>
      <c r="D809" s="1" t="s">
        <v>846</v>
      </c>
      <c r="E809" s="3"/>
    </row>
    <row r="810" spans="3:5" x14ac:dyDescent="0.25">
      <c r="C810" s="1" t="s">
        <v>82</v>
      </c>
      <c r="D810" s="1" t="s">
        <v>847</v>
      </c>
      <c r="E810" s="3"/>
    </row>
    <row r="811" spans="3:5" x14ac:dyDescent="0.25">
      <c r="C811" s="1" t="s">
        <v>82</v>
      </c>
      <c r="D811" s="1" t="s">
        <v>848</v>
      </c>
      <c r="E811" s="3"/>
    </row>
    <row r="812" spans="3:5" x14ac:dyDescent="0.25">
      <c r="C812" s="1" t="s">
        <v>82</v>
      </c>
      <c r="D812" s="1" t="s">
        <v>849</v>
      </c>
      <c r="E812" s="3"/>
    </row>
    <row r="813" spans="3:5" x14ac:dyDescent="0.25">
      <c r="C813" s="1" t="s">
        <v>82</v>
      </c>
      <c r="D813" s="1" t="s">
        <v>850</v>
      </c>
      <c r="E813" s="3"/>
    </row>
    <row r="814" spans="3:5" x14ac:dyDescent="0.25">
      <c r="C814" s="1" t="s">
        <v>131</v>
      </c>
      <c r="D814" s="1" t="s">
        <v>851</v>
      </c>
      <c r="E814" s="3"/>
    </row>
    <row r="815" spans="3:5" x14ac:dyDescent="0.25">
      <c r="C815" s="1" t="s">
        <v>131</v>
      </c>
      <c r="D815" s="1" t="s">
        <v>852</v>
      </c>
      <c r="E815" s="3"/>
    </row>
    <row r="816" spans="3:5" x14ac:dyDescent="0.25">
      <c r="C816" s="1" t="s">
        <v>131</v>
      </c>
      <c r="D816" s="1" t="s">
        <v>853</v>
      </c>
      <c r="E816" s="3"/>
    </row>
    <row r="817" spans="3:5" x14ac:dyDescent="0.25">
      <c r="C817" s="1" t="s">
        <v>131</v>
      </c>
      <c r="D817" s="1" t="s">
        <v>854</v>
      </c>
      <c r="E817" s="3"/>
    </row>
    <row r="818" spans="3:5" x14ac:dyDescent="0.25">
      <c r="C818" s="1" t="s">
        <v>131</v>
      </c>
      <c r="D818" s="1" t="s">
        <v>855</v>
      </c>
      <c r="E818" s="3"/>
    </row>
    <row r="819" spans="3:5" x14ac:dyDescent="0.25">
      <c r="C819" s="1" t="s">
        <v>131</v>
      </c>
      <c r="D819" s="1" t="s">
        <v>856</v>
      </c>
      <c r="E819" s="3"/>
    </row>
    <row r="820" spans="3:5" x14ac:dyDescent="0.25">
      <c r="C820" s="1" t="s">
        <v>131</v>
      </c>
      <c r="D820" s="1" t="s">
        <v>857</v>
      </c>
      <c r="E820" s="3"/>
    </row>
    <row r="821" spans="3:5" x14ac:dyDescent="0.25">
      <c r="C821" s="1" t="s">
        <v>131</v>
      </c>
      <c r="D821" s="1" t="s">
        <v>858</v>
      </c>
      <c r="E821" s="3"/>
    </row>
    <row r="822" spans="3:5" x14ac:dyDescent="0.25">
      <c r="C822" s="1" t="s">
        <v>131</v>
      </c>
      <c r="D822" s="1" t="s">
        <v>859</v>
      </c>
      <c r="E822" s="3"/>
    </row>
    <row r="823" spans="3:5" x14ac:dyDescent="0.25">
      <c r="C823" s="1" t="s">
        <v>131</v>
      </c>
      <c r="D823" s="1" t="s">
        <v>860</v>
      </c>
      <c r="E823" s="3"/>
    </row>
    <row r="824" spans="3:5" x14ac:dyDescent="0.25">
      <c r="C824" s="1" t="s">
        <v>131</v>
      </c>
      <c r="D824" s="1" t="s">
        <v>861</v>
      </c>
      <c r="E824" s="3"/>
    </row>
    <row r="825" spans="3:5" x14ac:dyDescent="0.25">
      <c r="C825" s="1" t="s">
        <v>139</v>
      </c>
      <c r="D825" s="1" t="s">
        <v>862</v>
      </c>
      <c r="E825" s="3"/>
    </row>
    <row r="826" spans="3:5" x14ac:dyDescent="0.25">
      <c r="C826" s="1" t="s">
        <v>139</v>
      </c>
      <c r="D826" s="1" t="s">
        <v>863</v>
      </c>
      <c r="E826" s="3"/>
    </row>
    <row r="827" spans="3:5" x14ac:dyDescent="0.25">
      <c r="C827" s="1" t="s">
        <v>139</v>
      </c>
      <c r="D827" s="1" t="s">
        <v>864</v>
      </c>
      <c r="E827" s="3"/>
    </row>
    <row r="828" spans="3:5" x14ac:dyDescent="0.25">
      <c r="C828" s="1" t="s">
        <v>139</v>
      </c>
      <c r="D828" s="1" t="s">
        <v>865</v>
      </c>
      <c r="E828" s="3"/>
    </row>
    <row r="829" spans="3:5" x14ac:dyDescent="0.25">
      <c r="C829" s="1" t="s">
        <v>139</v>
      </c>
      <c r="D829" s="1" t="s">
        <v>866</v>
      </c>
      <c r="E829" s="3"/>
    </row>
    <row r="830" spans="3:5" x14ac:dyDescent="0.25">
      <c r="C830" s="1" t="s">
        <v>139</v>
      </c>
      <c r="D830" s="1" t="s">
        <v>867</v>
      </c>
      <c r="E830" s="3"/>
    </row>
    <row r="831" spans="3:5" x14ac:dyDescent="0.25">
      <c r="C831" s="1" t="s">
        <v>139</v>
      </c>
      <c r="D831" s="1" t="s">
        <v>868</v>
      </c>
      <c r="E831" s="3"/>
    </row>
    <row r="832" spans="3:5" x14ac:dyDescent="0.25">
      <c r="C832" s="1" t="s">
        <v>139</v>
      </c>
      <c r="D832" s="1" t="s">
        <v>869</v>
      </c>
      <c r="E832" s="3"/>
    </row>
    <row r="833" spans="3:5" x14ac:dyDescent="0.25">
      <c r="C833" s="1" t="s">
        <v>139</v>
      </c>
      <c r="D833" s="1" t="s">
        <v>870</v>
      </c>
      <c r="E833" s="3"/>
    </row>
    <row r="834" spans="3:5" x14ac:dyDescent="0.25">
      <c r="C834" s="1" t="s">
        <v>139</v>
      </c>
      <c r="D834" s="1" t="s">
        <v>871</v>
      </c>
      <c r="E834" s="3"/>
    </row>
    <row r="835" spans="3:5" x14ac:dyDescent="0.25">
      <c r="C835" s="1" t="s">
        <v>139</v>
      </c>
      <c r="D835" s="1" t="s">
        <v>872</v>
      </c>
      <c r="E835" s="3"/>
    </row>
    <row r="836" spans="3:5" x14ac:dyDescent="0.25">
      <c r="C836" s="1" t="s">
        <v>139</v>
      </c>
      <c r="D836" s="1" t="s">
        <v>873</v>
      </c>
      <c r="E836" s="3"/>
    </row>
    <row r="837" spans="3:5" x14ac:dyDescent="0.25">
      <c r="C837" s="1" t="s">
        <v>139</v>
      </c>
      <c r="D837" s="1" t="s">
        <v>874</v>
      </c>
      <c r="E837" s="3"/>
    </row>
    <row r="838" spans="3:5" x14ac:dyDescent="0.25">
      <c r="C838" s="1" t="s">
        <v>139</v>
      </c>
      <c r="D838" s="1" t="s">
        <v>875</v>
      </c>
      <c r="E838" s="3"/>
    </row>
    <row r="839" spans="3:5" x14ac:dyDescent="0.25">
      <c r="C839" s="1" t="s">
        <v>154</v>
      </c>
      <c r="D839" s="1" t="s">
        <v>876</v>
      </c>
      <c r="E839" s="3"/>
    </row>
    <row r="840" spans="3:5" x14ac:dyDescent="0.25">
      <c r="C840" s="1" t="s">
        <v>154</v>
      </c>
      <c r="D840" s="1" t="s">
        <v>877</v>
      </c>
      <c r="E840" s="3"/>
    </row>
    <row r="841" spans="3:5" x14ac:dyDescent="0.25">
      <c r="C841" s="1" t="s">
        <v>154</v>
      </c>
      <c r="D841" s="1" t="s">
        <v>878</v>
      </c>
      <c r="E841" s="3"/>
    </row>
    <row r="842" spans="3:5" x14ac:dyDescent="0.25">
      <c r="C842" s="1" t="s">
        <v>154</v>
      </c>
      <c r="D842" s="1" t="s">
        <v>879</v>
      </c>
      <c r="E842" s="3"/>
    </row>
    <row r="843" spans="3:5" x14ac:dyDescent="0.25">
      <c r="C843" s="1" t="s">
        <v>154</v>
      </c>
      <c r="D843" s="1" t="s">
        <v>880</v>
      </c>
      <c r="E843" s="3"/>
    </row>
    <row r="844" spans="3:5" x14ac:dyDescent="0.25">
      <c r="C844" s="1" t="s">
        <v>154</v>
      </c>
      <c r="D844" s="1" t="s">
        <v>881</v>
      </c>
      <c r="E844" s="3"/>
    </row>
    <row r="845" spans="3:5" x14ac:dyDescent="0.25">
      <c r="C845" s="1" t="s">
        <v>154</v>
      </c>
      <c r="D845" s="1" t="s">
        <v>882</v>
      </c>
      <c r="E845" s="3"/>
    </row>
    <row r="846" spans="3:5" x14ac:dyDescent="0.25">
      <c r="C846" s="1" t="s">
        <v>154</v>
      </c>
      <c r="D846" s="1" t="s">
        <v>883</v>
      </c>
      <c r="E846" s="3"/>
    </row>
    <row r="847" spans="3:5" x14ac:dyDescent="0.25">
      <c r="C847" s="1" t="s">
        <v>154</v>
      </c>
      <c r="D847" s="1" t="s">
        <v>884</v>
      </c>
      <c r="E847" s="3"/>
    </row>
    <row r="848" spans="3:5" x14ac:dyDescent="0.25">
      <c r="C848" s="1" t="s">
        <v>154</v>
      </c>
      <c r="D848" s="1" t="s">
        <v>885</v>
      </c>
      <c r="E848" s="3"/>
    </row>
    <row r="849" spans="3:5" x14ac:dyDescent="0.25">
      <c r="C849" s="1" t="s">
        <v>154</v>
      </c>
      <c r="D849" s="1" t="s">
        <v>886</v>
      </c>
      <c r="E849" s="3"/>
    </row>
    <row r="850" spans="3:5" x14ac:dyDescent="0.25">
      <c r="C850" s="1" t="s">
        <v>154</v>
      </c>
      <c r="D850" s="1" t="s">
        <v>887</v>
      </c>
      <c r="E850" s="3"/>
    </row>
    <row r="851" spans="3:5" x14ac:dyDescent="0.25">
      <c r="C851" s="1" t="s">
        <v>154</v>
      </c>
      <c r="D851" s="1" t="s">
        <v>888</v>
      </c>
      <c r="E851" s="3"/>
    </row>
    <row r="852" spans="3:5" x14ac:dyDescent="0.25">
      <c r="C852" s="1" t="s">
        <v>154</v>
      </c>
      <c r="D852" s="1" t="s">
        <v>889</v>
      </c>
      <c r="E852" s="3"/>
    </row>
    <row r="853" spans="3:5" x14ac:dyDescent="0.25">
      <c r="C853" s="1" t="s">
        <v>154</v>
      </c>
      <c r="D853" s="1" t="s">
        <v>890</v>
      </c>
      <c r="E853" s="3"/>
    </row>
    <row r="854" spans="3:5" x14ac:dyDescent="0.25">
      <c r="C854" s="1" t="s">
        <v>154</v>
      </c>
      <c r="D854" s="1" t="s">
        <v>891</v>
      </c>
      <c r="E854" s="3"/>
    </row>
    <row r="855" spans="3:5" x14ac:dyDescent="0.25">
      <c r="C855" s="1" t="s">
        <v>154</v>
      </c>
      <c r="D855" s="1" t="s">
        <v>892</v>
      </c>
      <c r="E855" s="3"/>
    </row>
    <row r="856" spans="3:5" x14ac:dyDescent="0.25">
      <c r="C856" s="1" t="s">
        <v>154</v>
      </c>
      <c r="D856" s="1" t="s">
        <v>893</v>
      </c>
      <c r="E856" s="3"/>
    </row>
    <row r="857" spans="3:5" x14ac:dyDescent="0.25">
      <c r="C857" s="1" t="s">
        <v>154</v>
      </c>
      <c r="D857" s="1" t="s">
        <v>894</v>
      </c>
      <c r="E857" s="3"/>
    </row>
    <row r="858" spans="3:5" x14ac:dyDescent="0.25">
      <c r="C858" s="1" t="s">
        <v>154</v>
      </c>
      <c r="D858" s="1" t="s">
        <v>895</v>
      </c>
      <c r="E858" s="3"/>
    </row>
    <row r="859" spans="3:5" x14ac:dyDescent="0.25">
      <c r="C859" s="1" t="s">
        <v>154</v>
      </c>
      <c r="D859" s="1" t="s">
        <v>896</v>
      </c>
      <c r="E859" s="3"/>
    </row>
    <row r="860" spans="3:5" x14ac:dyDescent="0.25">
      <c r="C860" s="1" t="s">
        <v>154</v>
      </c>
      <c r="D860" s="1" t="s">
        <v>897</v>
      </c>
      <c r="E860" s="3"/>
    </row>
    <row r="861" spans="3:5" x14ac:dyDescent="0.25">
      <c r="C861" s="1" t="s">
        <v>154</v>
      </c>
      <c r="D861" s="1" t="s">
        <v>898</v>
      </c>
      <c r="E861" s="3"/>
    </row>
    <row r="862" spans="3:5" x14ac:dyDescent="0.25">
      <c r="C862" s="1" t="s">
        <v>154</v>
      </c>
      <c r="D862" s="1" t="s">
        <v>899</v>
      </c>
      <c r="E862" s="3"/>
    </row>
    <row r="863" spans="3:5" x14ac:dyDescent="0.25">
      <c r="C863" s="1" t="s">
        <v>154</v>
      </c>
      <c r="D863" s="1" t="s">
        <v>900</v>
      </c>
      <c r="E863" s="3"/>
    </row>
    <row r="864" spans="3:5" x14ac:dyDescent="0.25">
      <c r="C864" s="1" t="s">
        <v>131</v>
      </c>
      <c r="D864" s="1" t="s">
        <v>901</v>
      </c>
      <c r="E864" s="3"/>
    </row>
    <row r="865" spans="3:5" x14ac:dyDescent="0.25">
      <c r="C865" s="1" t="s">
        <v>131</v>
      </c>
      <c r="D865" s="1" t="s">
        <v>902</v>
      </c>
      <c r="E865" s="3"/>
    </row>
    <row r="866" spans="3:5" x14ac:dyDescent="0.25">
      <c r="C866" s="1" t="s">
        <v>131</v>
      </c>
      <c r="D866" s="1" t="s">
        <v>903</v>
      </c>
      <c r="E866" s="3"/>
    </row>
    <row r="867" spans="3:5" x14ac:dyDescent="0.25">
      <c r="C867" s="1" t="s">
        <v>131</v>
      </c>
      <c r="D867" s="1" t="s">
        <v>904</v>
      </c>
      <c r="E867" s="3"/>
    </row>
    <row r="868" spans="3:5" x14ac:dyDescent="0.25">
      <c r="C868" s="1" t="s">
        <v>131</v>
      </c>
      <c r="D868" s="1" t="s">
        <v>905</v>
      </c>
      <c r="E868" s="3"/>
    </row>
    <row r="869" spans="3:5" x14ac:dyDescent="0.25">
      <c r="C869" s="1" t="s">
        <v>131</v>
      </c>
      <c r="D869" s="1" t="s">
        <v>906</v>
      </c>
      <c r="E869" s="3"/>
    </row>
    <row r="870" spans="3:5" x14ac:dyDescent="0.25">
      <c r="C870" s="1" t="s">
        <v>131</v>
      </c>
      <c r="D870" s="1" t="s">
        <v>907</v>
      </c>
      <c r="E870" s="3"/>
    </row>
    <row r="871" spans="3:5" x14ac:dyDescent="0.25">
      <c r="C871" s="1" t="s">
        <v>131</v>
      </c>
      <c r="D871" s="1" t="s">
        <v>908</v>
      </c>
      <c r="E871" s="3"/>
    </row>
    <row r="872" spans="3:5" x14ac:dyDescent="0.25">
      <c r="C872" s="1" t="s">
        <v>131</v>
      </c>
      <c r="D872" s="1" t="s">
        <v>909</v>
      </c>
      <c r="E872" s="3"/>
    </row>
    <row r="873" spans="3:5" x14ac:dyDescent="0.25">
      <c r="C873" s="1" t="s">
        <v>131</v>
      </c>
      <c r="D873" s="1" t="s">
        <v>910</v>
      </c>
      <c r="E873" s="3"/>
    </row>
    <row r="874" spans="3:5" x14ac:dyDescent="0.25">
      <c r="C874" s="1" t="s">
        <v>131</v>
      </c>
      <c r="D874" s="1" t="s">
        <v>911</v>
      </c>
      <c r="E874" s="3"/>
    </row>
    <row r="875" spans="3:5" x14ac:dyDescent="0.25">
      <c r="C875" s="1" t="s">
        <v>139</v>
      </c>
      <c r="D875" s="1" t="s">
        <v>912</v>
      </c>
      <c r="E875" s="3"/>
    </row>
    <row r="876" spans="3:5" x14ac:dyDescent="0.25">
      <c r="C876" s="1" t="s">
        <v>139</v>
      </c>
      <c r="D876" s="1" t="s">
        <v>913</v>
      </c>
      <c r="E876" s="3"/>
    </row>
    <row r="877" spans="3:5" x14ac:dyDescent="0.25">
      <c r="C877" s="1" t="s">
        <v>139</v>
      </c>
      <c r="D877" s="1" t="s">
        <v>914</v>
      </c>
      <c r="E877" s="3"/>
    </row>
    <row r="878" spans="3:5" x14ac:dyDescent="0.25">
      <c r="C878" s="1" t="s">
        <v>139</v>
      </c>
      <c r="D878" s="1" t="s">
        <v>915</v>
      </c>
      <c r="E878" s="3"/>
    </row>
    <row r="879" spans="3:5" x14ac:dyDescent="0.25">
      <c r="C879" s="1" t="s">
        <v>139</v>
      </c>
      <c r="D879" s="1" t="s">
        <v>916</v>
      </c>
      <c r="E879" s="3"/>
    </row>
    <row r="880" spans="3:5" x14ac:dyDescent="0.25">
      <c r="C880" s="1" t="s">
        <v>139</v>
      </c>
      <c r="D880" s="1" t="s">
        <v>917</v>
      </c>
      <c r="E880" s="3"/>
    </row>
    <row r="881" spans="3:5" x14ac:dyDescent="0.25">
      <c r="C881" s="1" t="s">
        <v>139</v>
      </c>
      <c r="D881" s="1" t="s">
        <v>918</v>
      </c>
      <c r="E881" s="3"/>
    </row>
    <row r="882" spans="3:5" x14ac:dyDescent="0.25">
      <c r="C882" s="1" t="s">
        <v>139</v>
      </c>
      <c r="D882" s="1" t="s">
        <v>919</v>
      </c>
      <c r="E882" s="3"/>
    </row>
    <row r="883" spans="3:5" x14ac:dyDescent="0.25">
      <c r="C883" s="1" t="s">
        <v>139</v>
      </c>
      <c r="D883" s="1" t="s">
        <v>920</v>
      </c>
      <c r="E883" s="3"/>
    </row>
    <row r="884" spans="3:5" x14ac:dyDescent="0.25">
      <c r="C884" s="1" t="s">
        <v>139</v>
      </c>
      <c r="D884" s="1" t="s">
        <v>921</v>
      </c>
      <c r="E884" s="3"/>
    </row>
    <row r="885" spans="3:5" x14ac:dyDescent="0.25">
      <c r="C885" s="1" t="s">
        <v>139</v>
      </c>
      <c r="D885" s="1" t="s">
        <v>922</v>
      </c>
      <c r="E885" s="3"/>
    </row>
    <row r="886" spans="3:5" x14ac:dyDescent="0.25">
      <c r="C886" s="1" t="s">
        <v>139</v>
      </c>
      <c r="D886" s="1" t="s">
        <v>923</v>
      </c>
      <c r="E886" s="3"/>
    </row>
    <row r="887" spans="3:5" x14ac:dyDescent="0.25">
      <c r="C887" s="1" t="s">
        <v>139</v>
      </c>
      <c r="D887" s="1" t="s">
        <v>924</v>
      </c>
      <c r="E887" s="3"/>
    </row>
    <row r="888" spans="3:5" x14ac:dyDescent="0.25">
      <c r="C888" s="1" t="s">
        <v>139</v>
      </c>
      <c r="D888" s="1" t="s">
        <v>925</v>
      </c>
      <c r="E888" s="3"/>
    </row>
    <row r="889" spans="3:5" x14ac:dyDescent="0.25">
      <c r="C889" s="1" t="s">
        <v>154</v>
      </c>
      <c r="D889" s="1" t="s">
        <v>926</v>
      </c>
      <c r="E889" s="3"/>
    </row>
    <row r="890" spans="3:5" x14ac:dyDescent="0.25">
      <c r="C890" s="1" t="s">
        <v>154</v>
      </c>
      <c r="D890" s="1" t="s">
        <v>927</v>
      </c>
      <c r="E890" s="3"/>
    </row>
    <row r="891" spans="3:5" x14ac:dyDescent="0.25">
      <c r="C891" s="1" t="s">
        <v>154</v>
      </c>
      <c r="D891" s="1" t="s">
        <v>928</v>
      </c>
      <c r="E891" s="3"/>
    </row>
    <row r="892" spans="3:5" x14ac:dyDescent="0.25">
      <c r="C892" s="1" t="s">
        <v>154</v>
      </c>
      <c r="D892" s="1" t="s">
        <v>929</v>
      </c>
      <c r="E892" s="3"/>
    </row>
    <row r="893" spans="3:5" x14ac:dyDescent="0.25">
      <c r="C893" s="1" t="s">
        <v>154</v>
      </c>
      <c r="D893" s="1" t="s">
        <v>930</v>
      </c>
      <c r="E893" s="3"/>
    </row>
    <row r="894" spans="3:5" x14ac:dyDescent="0.25">
      <c r="C894" s="1" t="s">
        <v>154</v>
      </c>
      <c r="D894" s="1" t="s">
        <v>931</v>
      </c>
      <c r="E894" s="3"/>
    </row>
    <row r="895" spans="3:5" x14ac:dyDescent="0.25">
      <c r="C895" s="1" t="s">
        <v>154</v>
      </c>
      <c r="D895" s="1" t="s">
        <v>932</v>
      </c>
      <c r="E895" s="3"/>
    </row>
    <row r="896" spans="3:5" x14ac:dyDescent="0.25">
      <c r="C896" s="1" t="s">
        <v>154</v>
      </c>
      <c r="D896" s="1" t="s">
        <v>933</v>
      </c>
      <c r="E896" s="3"/>
    </row>
    <row r="897" spans="3:5" x14ac:dyDescent="0.25">
      <c r="C897" s="1" t="s">
        <v>154</v>
      </c>
      <c r="D897" s="1" t="s">
        <v>934</v>
      </c>
      <c r="E897" s="3"/>
    </row>
    <row r="898" spans="3:5" x14ac:dyDescent="0.25">
      <c r="C898" s="1" t="s">
        <v>154</v>
      </c>
      <c r="D898" s="1" t="s">
        <v>935</v>
      </c>
      <c r="E898" s="3"/>
    </row>
    <row r="899" spans="3:5" x14ac:dyDescent="0.25">
      <c r="C899" s="1" t="s">
        <v>154</v>
      </c>
      <c r="D899" s="1" t="s">
        <v>936</v>
      </c>
      <c r="E899" s="3"/>
    </row>
    <row r="900" spans="3:5" x14ac:dyDescent="0.25">
      <c r="C900" s="1" t="s">
        <v>154</v>
      </c>
      <c r="D900" s="1" t="s">
        <v>937</v>
      </c>
      <c r="E900" s="3"/>
    </row>
    <row r="901" spans="3:5" x14ac:dyDescent="0.25">
      <c r="C901" s="1" t="s">
        <v>154</v>
      </c>
      <c r="D901" s="1" t="s">
        <v>938</v>
      </c>
      <c r="E901" s="3"/>
    </row>
    <row r="902" spans="3:5" x14ac:dyDescent="0.25">
      <c r="C902" s="1" t="s">
        <v>154</v>
      </c>
      <c r="D902" s="1" t="s">
        <v>939</v>
      </c>
      <c r="E902" s="3"/>
    </row>
    <row r="903" spans="3:5" x14ac:dyDescent="0.25">
      <c r="C903" s="1" t="s">
        <v>154</v>
      </c>
      <c r="D903" s="1" t="s">
        <v>940</v>
      </c>
      <c r="E903" s="3"/>
    </row>
    <row r="904" spans="3:5" x14ac:dyDescent="0.25">
      <c r="C904" s="1" t="s">
        <v>154</v>
      </c>
      <c r="D904" s="1" t="s">
        <v>941</v>
      </c>
      <c r="E904" s="3"/>
    </row>
    <row r="905" spans="3:5" x14ac:dyDescent="0.25">
      <c r="C905" s="1" t="s">
        <v>154</v>
      </c>
      <c r="D905" s="1" t="s">
        <v>942</v>
      </c>
      <c r="E905" s="3"/>
    </row>
    <row r="906" spans="3:5" x14ac:dyDescent="0.25">
      <c r="C906" s="1" t="s">
        <v>154</v>
      </c>
      <c r="D906" s="1" t="s">
        <v>943</v>
      </c>
      <c r="E906" s="3"/>
    </row>
    <row r="907" spans="3:5" x14ac:dyDescent="0.25">
      <c r="C907" s="1" t="s">
        <v>154</v>
      </c>
      <c r="D907" s="1" t="s">
        <v>944</v>
      </c>
      <c r="E907" s="3"/>
    </row>
    <row r="908" spans="3:5" x14ac:dyDescent="0.25">
      <c r="C908" s="1" t="s">
        <v>154</v>
      </c>
      <c r="D908" s="1" t="s">
        <v>945</v>
      </c>
      <c r="E908" s="3"/>
    </row>
    <row r="909" spans="3:5" x14ac:dyDescent="0.25">
      <c r="C909" s="1" t="s">
        <v>154</v>
      </c>
      <c r="D909" s="1" t="s">
        <v>946</v>
      </c>
      <c r="E909" s="3"/>
    </row>
    <row r="910" spans="3:5" x14ac:dyDescent="0.25">
      <c r="C910" s="1" t="s">
        <v>154</v>
      </c>
      <c r="D910" s="1" t="s">
        <v>947</v>
      </c>
      <c r="E910" s="3"/>
    </row>
    <row r="911" spans="3:5" x14ac:dyDescent="0.25">
      <c r="C911" s="1" t="s">
        <v>154</v>
      </c>
      <c r="D911" s="1" t="s">
        <v>948</v>
      </c>
      <c r="E911" s="3"/>
    </row>
    <row r="912" spans="3:5" x14ac:dyDescent="0.25">
      <c r="C912" s="1" t="s">
        <v>154</v>
      </c>
      <c r="D912" s="1" t="s">
        <v>949</v>
      </c>
      <c r="E912" s="3"/>
    </row>
    <row r="913" spans="3:5" x14ac:dyDescent="0.25">
      <c r="C913" s="1" t="s">
        <v>154</v>
      </c>
      <c r="D913" s="1" t="s">
        <v>950</v>
      </c>
      <c r="E913" s="3"/>
    </row>
    <row r="914" spans="3:5" x14ac:dyDescent="0.25">
      <c r="C914" s="1" t="s">
        <v>131</v>
      </c>
      <c r="D914" s="1" t="s">
        <v>951</v>
      </c>
      <c r="E914" s="3"/>
    </row>
    <row r="915" spans="3:5" x14ac:dyDescent="0.25">
      <c r="C915" s="1" t="s">
        <v>131</v>
      </c>
      <c r="D915" s="1" t="s">
        <v>952</v>
      </c>
      <c r="E915" s="3"/>
    </row>
    <row r="916" spans="3:5" x14ac:dyDescent="0.25">
      <c r="C916" s="1" t="s">
        <v>131</v>
      </c>
      <c r="D916" s="1" t="s">
        <v>953</v>
      </c>
      <c r="E916" s="3"/>
    </row>
    <row r="917" spans="3:5" x14ac:dyDescent="0.25">
      <c r="C917" s="1" t="s">
        <v>131</v>
      </c>
      <c r="D917" s="1" t="s">
        <v>954</v>
      </c>
      <c r="E917" s="3"/>
    </row>
    <row r="918" spans="3:5" x14ac:dyDescent="0.25">
      <c r="C918" s="1" t="s">
        <v>131</v>
      </c>
      <c r="D918" s="1" t="s">
        <v>955</v>
      </c>
      <c r="E918" s="3"/>
    </row>
    <row r="919" spans="3:5" x14ac:dyDescent="0.25">
      <c r="C919" s="1" t="s">
        <v>131</v>
      </c>
      <c r="D919" s="1" t="s">
        <v>956</v>
      </c>
      <c r="E919" s="3"/>
    </row>
    <row r="920" spans="3:5" x14ac:dyDescent="0.25">
      <c r="C920" s="1" t="s">
        <v>131</v>
      </c>
      <c r="D920" s="1" t="s">
        <v>957</v>
      </c>
      <c r="E920" s="3"/>
    </row>
    <row r="921" spans="3:5" x14ac:dyDescent="0.25">
      <c r="C921" s="1" t="s">
        <v>131</v>
      </c>
      <c r="D921" s="1" t="s">
        <v>958</v>
      </c>
      <c r="E921" s="3"/>
    </row>
    <row r="922" spans="3:5" x14ac:dyDescent="0.25">
      <c r="C922" s="1" t="s">
        <v>131</v>
      </c>
      <c r="D922" s="1" t="s">
        <v>959</v>
      </c>
      <c r="E922" s="3"/>
    </row>
    <row r="923" spans="3:5" x14ac:dyDescent="0.25">
      <c r="C923" s="1" t="s">
        <v>131</v>
      </c>
      <c r="D923" s="1" t="s">
        <v>960</v>
      </c>
      <c r="E923" s="3"/>
    </row>
    <row r="924" spans="3:5" x14ac:dyDescent="0.25">
      <c r="C924" s="1" t="s">
        <v>131</v>
      </c>
      <c r="D924" s="1" t="s">
        <v>961</v>
      </c>
      <c r="E924" s="3"/>
    </row>
    <row r="925" spans="3:5" x14ac:dyDescent="0.25">
      <c r="C925" s="1" t="s">
        <v>139</v>
      </c>
      <c r="D925" s="1" t="s">
        <v>962</v>
      </c>
      <c r="E925" s="3"/>
    </row>
    <row r="926" spans="3:5" x14ac:dyDescent="0.25">
      <c r="C926" s="1" t="s">
        <v>139</v>
      </c>
      <c r="D926" s="1" t="s">
        <v>963</v>
      </c>
      <c r="E926" s="3"/>
    </row>
    <row r="927" spans="3:5" x14ac:dyDescent="0.25">
      <c r="C927" s="1" t="s">
        <v>139</v>
      </c>
      <c r="D927" s="1" t="s">
        <v>964</v>
      </c>
      <c r="E927" s="3"/>
    </row>
    <row r="928" spans="3:5" x14ac:dyDescent="0.25">
      <c r="C928" s="1" t="s">
        <v>139</v>
      </c>
      <c r="D928" s="1" t="s">
        <v>965</v>
      </c>
      <c r="E928" s="3"/>
    </row>
    <row r="929" spans="3:5" x14ac:dyDescent="0.25">
      <c r="C929" s="1" t="s">
        <v>139</v>
      </c>
      <c r="D929" s="1" t="s">
        <v>966</v>
      </c>
      <c r="E929" s="3"/>
    </row>
    <row r="930" spans="3:5" x14ac:dyDescent="0.25">
      <c r="C930" s="1" t="s">
        <v>139</v>
      </c>
      <c r="D930" s="1" t="s">
        <v>967</v>
      </c>
      <c r="E930" s="3"/>
    </row>
    <row r="931" spans="3:5" x14ac:dyDescent="0.25">
      <c r="C931" s="1" t="s">
        <v>139</v>
      </c>
      <c r="D931" s="1" t="s">
        <v>968</v>
      </c>
      <c r="E931" s="3"/>
    </row>
    <row r="932" spans="3:5" x14ac:dyDescent="0.25">
      <c r="C932" s="1" t="s">
        <v>139</v>
      </c>
      <c r="D932" s="1" t="s">
        <v>969</v>
      </c>
      <c r="E932" s="3"/>
    </row>
    <row r="933" spans="3:5" x14ac:dyDescent="0.25">
      <c r="C933" s="1" t="s">
        <v>139</v>
      </c>
      <c r="D933" s="1" t="s">
        <v>970</v>
      </c>
      <c r="E933" s="3"/>
    </row>
    <row r="934" spans="3:5" x14ac:dyDescent="0.25">
      <c r="C934" s="1" t="s">
        <v>139</v>
      </c>
      <c r="D934" s="1" t="s">
        <v>971</v>
      </c>
      <c r="E934" s="3"/>
    </row>
    <row r="935" spans="3:5" x14ac:dyDescent="0.25">
      <c r="C935" s="1" t="s">
        <v>139</v>
      </c>
      <c r="D935" s="1" t="s">
        <v>972</v>
      </c>
      <c r="E935" s="3"/>
    </row>
    <row r="936" spans="3:5" x14ac:dyDescent="0.25">
      <c r="C936" s="1" t="s">
        <v>139</v>
      </c>
      <c r="D936" s="1" t="s">
        <v>973</v>
      </c>
      <c r="E936" s="3"/>
    </row>
    <row r="937" spans="3:5" x14ac:dyDescent="0.25">
      <c r="C937" s="1" t="s">
        <v>139</v>
      </c>
      <c r="D937" s="1" t="s">
        <v>974</v>
      </c>
      <c r="E937" s="3"/>
    </row>
    <row r="938" spans="3:5" x14ac:dyDescent="0.25">
      <c r="C938" s="1" t="s">
        <v>139</v>
      </c>
      <c r="D938" s="1" t="s">
        <v>975</v>
      </c>
      <c r="E938" s="3"/>
    </row>
    <row r="939" spans="3:5" x14ac:dyDescent="0.25">
      <c r="C939" s="1" t="s">
        <v>154</v>
      </c>
      <c r="D939" s="1" t="s">
        <v>976</v>
      </c>
      <c r="E939" s="3"/>
    </row>
    <row r="940" spans="3:5" x14ac:dyDescent="0.25">
      <c r="C940" s="1" t="s">
        <v>154</v>
      </c>
      <c r="D940" s="1" t="s">
        <v>977</v>
      </c>
      <c r="E940" s="3"/>
    </row>
    <row r="941" spans="3:5" x14ac:dyDescent="0.25">
      <c r="C941" s="1" t="s">
        <v>154</v>
      </c>
      <c r="D941" s="1" t="s">
        <v>978</v>
      </c>
      <c r="E941" s="3"/>
    </row>
    <row r="942" spans="3:5" x14ac:dyDescent="0.25">
      <c r="C942" s="1" t="s">
        <v>154</v>
      </c>
      <c r="D942" s="1" t="s">
        <v>979</v>
      </c>
      <c r="E942" s="3"/>
    </row>
    <row r="943" spans="3:5" x14ac:dyDescent="0.25">
      <c r="C943" s="1" t="s">
        <v>154</v>
      </c>
      <c r="D943" s="1" t="s">
        <v>980</v>
      </c>
      <c r="E943" s="3"/>
    </row>
    <row r="944" spans="3:5" x14ac:dyDescent="0.25">
      <c r="C944" s="1" t="s">
        <v>154</v>
      </c>
      <c r="D944" s="1" t="s">
        <v>981</v>
      </c>
      <c r="E944" s="3"/>
    </row>
    <row r="945" spans="3:5" x14ac:dyDescent="0.25">
      <c r="C945" s="1" t="s">
        <v>154</v>
      </c>
      <c r="D945" s="1" t="s">
        <v>982</v>
      </c>
      <c r="E945" s="3"/>
    </row>
    <row r="946" spans="3:5" x14ac:dyDescent="0.25">
      <c r="C946" s="1" t="s">
        <v>154</v>
      </c>
      <c r="D946" s="1" t="s">
        <v>983</v>
      </c>
      <c r="E946" s="3"/>
    </row>
    <row r="947" spans="3:5" x14ac:dyDescent="0.25">
      <c r="C947" s="1" t="s">
        <v>154</v>
      </c>
      <c r="D947" s="1" t="s">
        <v>984</v>
      </c>
      <c r="E947" s="3"/>
    </row>
    <row r="948" spans="3:5" x14ac:dyDescent="0.25">
      <c r="C948" s="1" t="s">
        <v>154</v>
      </c>
      <c r="D948" s="1" t="s">
        <v>985</v>
      </c>
      <c r="E948" s="3"/>
    </row>
    <row r="949" spans="3:5" x14ac:dyDescent="0.25">
      <c r="C949" s="1" t="s">
        <v>154</v>
      </c>
      <c r="D949" s="1" t="s">
        <v>986</v>
      </c>
      <c r="E949" s="3"/>
    </row>
    <row r="950" spans="3:5" x14ac:dyDescent="0.25">
      <c r="C950" s="1" t="s">
        <v>154</v>
      </c>
      <c r="D950" s="1" t="s">
        <v>987</v>
      </c>
      <c r="E950" s="3"/>
    </row>
    <row r="951" spans="3:5" x14ac:dyDescent="0.25">
      <c r="C951" s="1" t="s">
        <v>154</v>
      </c>
      <c r="D951" s="1" t="s">
        <v>988</v>
      </c>
      <c r="E951" s="3"/>
    </row>
    <row r="952" spans="3:5" x14ac:dyDescent="0.25">
      <c r="C952" s="1" t="s">
        <v>154</v>
      </c>
      <c r="D952" s="1" t="s">
        <v>989</v>
      </c>
      <c r="E952" s="3"/>
    </row>
    <row r="953" spans="3:5" x14ac:dyDescent="0.25">
      <c r="C953" s="1" t="s">
        <v>154</v>
      </c>
      <c r="D953" s="1" t="s">
        <v>990</v>
      </c>
      <c r="E953" s="3"/>
    </row>
    <row r="954" spans="3:5" x14ac:dyDescent="0.25">
      <c r="C954" s="1" t="s">
        <v>154</v>
      </c>
      <c r="D954" s="1" t="s">
        <v>991</v>
      </c>
      <c r="E954" s="3"/>
    </row>
    <row r="955" spans="3:5" x14ac:dyDescent="0.25">
      <c r="C955" s="1" t="s">
        <v>154</v>
      </c>
      <c r="D955" s="1" t="s">
        <v>992</v>
      </c>
      <c r="E955" s="3"/>
    </row>
    <row r="956" spans="3:5" x14ac:dyDescent="0.25">
      <c r="C956" s="1" t="s">
        <v>154</v>
      </c>
      <c r="D956" s="1" t="s">
        <v>993</v>
      </c>
      <c r="E956" s="3"/>
    </row>
    <row r="957" spans="3:5" x14ac:dyDescent="0.25">
      <c r="C957" s="1" t="s">
        <v>154</v>
      </c>
      <c r="D957" s="1" t="s">
        <v>994</v>
      </c>
      <c r="E957" s="3"/>
    </row>
    <row r="958" spans="3:5" x14ac:dyDescent="0.25">
      <c r="C958" s="1" t="s">
        <v>154</v>
      </c>
      <c r="D958" s="1" t="s">
        <v>995</v>
      </c>
      <c r="E958" s="3"/>
    </row>
    <row r="959" spans="3:5" x14ac:dyDescent="0.25">
      <c r="C959" s="1" t="s">
        <v>154</v>
      </c>
      <c r="D959" s="1" t="s">
        <v>996</v>
      </c>
      <c r="E959" s="3"/>
    </row>
    <row r="960" spans="3:5" x14ac:dyDescent="0.25">
      <c r="C960" s="1" t="s">
        <v>154</v>
      </c>
      <c r="D960" s="1" t="s">
        <v>997</v>
      </c>
      <c r="E960" s="3"/>
    </row>
    <row r="961" spans="3:5" x14ac:dyDescent="0.25">
      <c r="C961" s="1" t="s">
        <v>154</v>
      </c>
      <c r="D961" s="1" t="s">
        <v>998</v>
      </c>
      <c r="E961" s="3"/>
    </row>
    <row r="962" spans="3:5" x14ac:dyDescent="0.25">
      <c r="C962" s="1" t="s">
        <v>154</v>
      </c>
      <c r="D962" s="1" t="s">
        <v>999</v>
      </c>
      <c r="E962" s="3"/>
    </row>
    <row r="963" spans="3:5" x14ac:dyDescent="0.25">
      <c r="C963" s="1" t="s">
        <v>203</v>
      </c>
      <c r="D963" s="1" t="s">
        <v>1000</v>
      </c>
      <c r="E963" s="3"/>
    </row>
    <row r="964" spans="3:5" x14ac:dyDescent="0.25">
      <c r="C964" s="1" t="s">
        <v>203</v>
      </c>
      <c r="D964" s="1" t="s">
        <v>1001</v>
      </c>
      <c r="E964" s="3"/>
    </row>
    <row r="965" spans="3:5" x14ac:dyDescent="0.25">
      <c r="C965" s="1" t="s">
        <v>206</v>
      </c>
      <c r="D965" s="1" t="s">
        <v>1002</v>
      </c>
      <c r="E965" s="3"/>
    </row>
    <row r="966" spans="3:5" x14ac:dyDescent="0.25">
      <c r="E966" s="3"/>
    </row>
    <row r="967" spans="3:5" x14ac:dyDescent="0.25">
      <c r="C967" s="22" t="s">
        <v>1003</v>
      </c>
      <c r="D967" s="22"/>
      <c r="E967" s="22"/>
    </row>
    <row r="968" spans="3:5" x14ac:dyDescent="0.25">
      <c r="C968" s="1" t="s">
        <v>679</v>
      </c>
      <c r="D968" s="1" t="s">
        <v>2</v>
      </c>
      <c r="E968" s="1" t="s">
        <v>3</v>
      </c>
    </row>
    <row r="969" spans="3:5" x14ac:dyDescent="0.25">
      <c r="C969" s="1" t="s">
        <v>689</v>
      </c>
      <c r="D969" s="1" t="s">
        <v>1004</v>
      </c>
      <c r="E969" s="1"/>
    </row>
    <row r="970" spans="3:5" x14ac:dyDescent="0.25">
      <c r="C970" s="1" t="s">
        <v>689</v>
      </c>
      <c r="D970" s="1" t="s">
        <v>1005</v>
      </c>
      <c r="E970" s="1"/>
    </row>
    <row r="971" spans="3:5" x14ac:dyDescent="0.25">
      <c r="C971" s="1" t="s">
        <v>689</v>
      </c>
      <c r="D971" s="1" t="s">
        <v>1006</v>
      </c>
      <c r="E971" s="1"/>
    </row>
    <row r="972" spans="3:5" x14ac:dyDescent="0.25">
      <c r="C972" s="1" t="s">
        <v>689</v>
      </c>
      <c r="D972" s="1" t="s">
        <v>1007</v>
      </c>
      <c r="E972" s="1"/>
    </row>
    <row r="973" spans="3:5" x14ac:dyDescent="0.25">
      <c r="C973" s="1" t="s">
        <v>680</v>
      </c>
      <c r="D973" s="1" t="s">
        <v>1008</v>
      </c>
      <c r="E973" s="1"/>
    </row>
    <row r="974" spans="3:5" x14ac:dyDescent="0.25">
      <c r="C974" s="1"/>
      <c r="D974" s="1"/>
      <c r="E974" s="1"/>
    </row>
    <row r="976" spans="3:5" x14ac:dyDescent="0.25">
      <c r="C976" s="27" t="s">
        <v>1010</v>
      </c>
      <c r="D976" s="27"/>
      <c r="E976" s="27"/>
    </row>
    <row r="977" spans="3:5" x14ac:dyDescent="0.25">
      <c r="C977" s="1" t="s">
        <v>1</v>
      </c>
      <c r="D977" s="1" t="s">
        <v>2</v>
      </c>
      <c r="E977" s="1" t="s">
        <v>3</v>
      </c>
    </row>
    <row r="978" spans="3:5" x14ac:dyDescent="0.25">
      <c r="C978" s="1" t="s">
        <v>38</v>
      </c>
      <c r="D978" s="1" t="s">
        <v>1011</v>
      </c>
      <c r="E978" s="1"/>
    </row>
    <row r="979" spans="3:5" x14ac:dyDescent="0.25">
      <c r="C979" s="1" t="s">
        <v>40</v>
      </c>
      <c r="D979" s="1" t="s">
        <v>1012</v>
      </c>
      <c r="E979" s="1"/>
    </row>
    <row r="980" spans="3:5" x14ac:dyDescent="0.25">
      <c r="C980" s="1" t="s">
        <v>43</v>
      </c>
      <c r="D980" s="1" t="s">
        <v>1013</v>
      </c>
      <c r="E980" s="1"/>
    </row>
    <row r="981" spans="3:5" x14ac:dyDescent="0.25">
      <c r="C981" s="1" t="s">
        <v>43</v>
      </c>
      <c r="D981" s="1" t="s">
        <v>1014</v>
      </c>
      <c r="E981" s="1"/>
    </row>
    <row r="982" spans="3:5" x14ac:dyDescent="0.25">
      <c r="C982" s="1" t="s">
        <v>43</v>
      </c>
      <c r="D982" s="1" t="s">
        <v>1015</v>
      </c>
      <c r="E982" s="1"/>
    </row>
    <row r="983" spans="3:5" x14ac:dyDescent="0.25">
      <c r="C983" s="1" t="s">
        <v>43</v>
      </c>
      <c r="D983" s="1" t="s">
        <v>1016</v>
      </c>
      <c r="E983" s="1"/>
    </row>
    <row r="984" spans="3:5" x14ac:dyDescent="0.25">
      <c r="C984" s="1" t="s">
        <v>43</v>
      </c>
      <c r="D984" s="1" t="s">
        <v>1017</v>
      </c>
      <c r="E984" s="1"/>
    </row>
    <row r="985" spans="3:5" x14ac:dyDescent="0.25">
      <c r="C985" s="1" t="s">
        <v>43</v>
      </c>
      <c r="D985" s="1" t="s">
        <v>1018</v>
      </c>
      <c r="E985" s="1"/>
    </row>
    <row r="986" spans="3:5" x14ac:dyDescent="0.25">
      <c r="C986" s="1" t="s">
        <v>43</v>
      </c>
      <c r="D986" s="1" t="s">
        <v>1019</v>
      </c>
      <c r="E986" s="1"/>
    </row>
    <row r="987" spans="3:5" x14ac:dyDescent="0.25">
      <c r="C987" s="1" t="s">
        <v>43</v>
      </c>
      <c r="D987" s="1" t="s">
        <v>1020</v>
      </c>
      <c r="E987" s="1"/>
    </row>
    <row r="988" spans="3:5" x14ac:dyDescent="0.25">
      <c r="C988" s="1" t="s">
        <v>43</v>
      </c>
      <c r="D988" s="1" t="s">
        <v>1021</v>
      </c>
      <c r="E988" s="1"/>
    </row>
    <row r="989" spans="3:5" x14ac:dyDescent="0.25">
      <c r="C989" s="1" t="s">
        <v>43</v>
      </c>
      <c r="D989" s="1" t="s">
        <v>1022</v>
      </c>
      <c r="E989" s="1"/>
    </row>
    <row r="990" spans="3:5" x14ac:dyDescent="0.25">
      <c r="C990" s="1" t="s">
        <v>43</v>
      </c>
      <c r="D990" s="1" t="s">
        <v>1023</v>
      </c>
      <c r="E990" s="1"/>
    </row>
    <row r="991" spans="3:5" x14ac:dyDescent="0.25">
      <c r="C991" s="1" t="s">
        <v>43</v>
      </c>
      <c r="D991" s="1" t="s">
        <v>1024</v>
      </c>
      <c r="E991" s="1"/>
    </row>
    <row r="992" spans="3:5" x14ac:dyDescent="0.25">
      <c r="C992" s="1" t="s">
        <v>43</v>
      </c>
      <c r="D992" s="1" t="s">
        <v>1025</v>
      </c>
      <c r="E992" s="1"/>
    </row>
    <row r="993" spans="3:5" x14ac:dyDescent="0.25">
      <c r="C993" s="1" t="s">
        <v>43</v>
      </c>
      <c r="D993" s="1" t="s">
        <v>1026</v>
      </c>
      <c r="E993" s="1"/>
    </row>
    <row r="994" spans="3:5" x14ac:dyDescent="0.25">
      <c r="C994" s="1" t="s">
        <v>43</v>
      </c>
      <c r="D994" s="1" t="s">
        <v>1027</v>
      </c>
      <c r="E994" s="1"/>
    </row>
    <row r="995" spans="3:5" x14ac:dyDescent="0.25">
      <c r="C995" s="1" t="s">
        <v>43</v>
      </c>
      <c r="D995" s="1" t="s">
        <v>1028</v>
      </c>
      <c r="E995" s="1"/>
    </row>
    <row r="996" spans="3:5" x14ac:dyDescent="0.25">
      <c r="C996" s="1" t="s">
        <v>43</v>
      </c>
      <c r="D996" s="1" t="s">
        <v>1029</v>
      </c>
      <c r="E996" s="1"/>
    </row>
    <row r="997" spans="3:5" x14ac:dyDescent="0.25">
      <c r="C997" s="1" t="s">
        <v>43</v>
      </c>
      <c r="D997" s="1" t="s">
        <v>1030</v>
      </c>
      <c r="E997" s="1"/>
    </row>
    <row r="998" spans="3:5" x14ac:dyDescent="0.25">
      <c r="C998" s="1" t="s">
        <v>43</v>
      </c>
      <c r="D998" s="1" t="s">
        <v>1031</v>
      </c>
      <c r="E998" s="1"/>
    </row>
    <row r="999" spans="3:5" x14ac:dyDescent="0.25">
      <c r="C999" s="1" t="s">
        <v>43</v>
      </c>
      <c r="D999" s="1" t="s">
        <v>1032</v>
      </c>
      <c r="E999" s="1"/>
    </row>
    <row r="1000" spans="3:5" x14ac:dyDescent="0.25">
      <c r="C1000" s="1" t="s">
        <v>43</v>
      </c>
      <c r="D1000" s="1" t="s">
        <v>1033</v>
      </c>
      <c r="E1000" s="1"/>
    </row>
    <row r="1001" spans="3:5" x14ac:dyDescent="0.25">
      <c r="C1001" s="1" t="s">
        <v>43</v>
      </c>
      <c r="D1001" s="1" t="s">
        <v>1034</v>
      </c>
      <c r="E1001" s="1"/>
    </row>
    <row r="1002" spans="3:5" x14ac:dyDescent="0.25">
      <c r="C1002" s="1" t="s">
        <v>43</v>
      </c>
      <c r="D1002" s="1" t="s">
        <v>1035</v>
      </c>
      <c r="E1002" s="1"/>
    </row>
    <row r="1003" spans="3:5" x14ac:dyDescent="0.25">
      <c r="C1003" s="1" t="s">
        <v>43</v>
      </c>
      <c r="D1003" s="1" t="s">
        <v>1036</v>
      </c>
      <c r="E1003" s="1"/>
    </row>
    <row r="1004" spans="3:5" x14ac:dyDescent="0.25">
      <c r="C1004" s="1" t="s">
        <v>43</v>
      </c>
      <c r="D1004" s="1" t="s">
        <v>1037</v>
      </c>
      <c r="E1004" s="1"/>
    </row>
    <row r="1005" spans="3:5" x14ac:dyDescent="0.25">
      <c r="C1005" s="1" t="s">
        <v>43</v>
      </c>
      <c r="D1005" s="1" t="s">
        <v>1038</v>
      </c>
      <c r="E1005" s="1"/>
    </row>
    <row r="1006" spans="3:5" x14ac:dyDescent="0.25">
      <c r="C1006" s="1" t="s">
        <v>43</v>
      </c>
      <c r="D1006" s="1" t="s">
        <v>1039</v>
      </c>
      <c r="E1006" s="1"/>
    </row>
    <row r="1007" spans="3:5" x14ac:dyDescent="0.25">
      <c r="C1007" s="1" t="s">
        <v>43</v>
      </c>
      <c r="D1007" s="1" t="s">
        <v>1040</v>
      </c>
      <c r="E1007" s="1"/>
    </row>
    <row r="1008" spans="3:5" x14ac:dyDescent="0.25">
      <c r="C1008" s="1" t="s">
        <v>43</v>
      </c>
      <c r="D1008" s="1" t="s">
        <v>1041</v>
      </c>
      <c r="E1008" s="1"/>
    </row>
    <row r="1009" spans="3:5" x14ac:dyDescent="0.25">
      <c r="C1009" s="1" t="s">
        <v>43</v>
      </c>
      <c r="D1009" s="1" t="s">
        <v>1042</v>
      </c>
      <c r="E1009" s="1"/>
    </row>
    <row r="1010" spans="3:5" x14ac:dyDescent="0.25">
      <c r="C1010" s="1" t="s">
        <v>43</v>
      </c>
      <c r="D1010" s="1" t="s">
        <v>1043</v>
      </c>
      <c r="E1010" s="1"/>
    </row>
    <row r="1011" spans="3:5" x14ac:dyDescent="0.25">
      <c r="C1011" s="1" t="s">
        <v>43</v>
      </c>
      <c r="D1011" s="1" t="s">
        <v>1044</v>
      </c>
      <c r="E1011" s="1"/>
    </row>
    <row r="1012" spans="3:5" x14ac:dyDescent="0.25">
      <c r="C1012" s="1" t="s">
        <v>43</v>
      </c>
      <c r="D1012" s="1" t="s">
        <v>1045</v>
      </c>
      <c r="E1012" s="1"/>
    </row>
    <row r="1013" spans="3:5" x14ac:dyDescent="0.25">
      <c r="C1013" s="1" t="s">
        <v>43</v>
      </c>
      <c r="D1013" s="1" t="s">
        <v>1046</v>
      </c>
      <c r="E1013" s="1"/>
    </row>
    <row r="1014" spans="3:5" x14ac:dyDescent="0.25">
      <c r="C1014" s="1" t="s">
        <v>43</v>
      </c>
      <c r="D1014" s="1" t="s">
        <v>1047</v>
      </c>
      <c r="E1014" s="1"/>
    </row>
    <row r="1015" spans="3:5" x14ac:dyDescent="0.25">
      <c r="C1015" s="1" t="s">
        <v>43</v>
      </c>
      <c r="D1015" s="1" t="s">
        <v>1048</v>
      </c>
      <c r="E1015" s="1"/>
    </row>
    <row r="1016" spans="3:5" x14ac:dyDescent="0.25">
      <c r="C1016" s="1" t="s">
        <v>43</v>
      </c>
      <c r="D1016" s="1" t="s">
        <v>1049</v>
      </c>
      <c r="E1016" s="1"/>
    </row>
    <row r="1017" spans="3:5" x14ac:dyDescent="0.25">
      <c r="C1017" s="1" t="s">
        <v>43</v>
      </c>
      <c r="D1017" s="1" t="s">
        <v>1050</v>
      </c>
      <c r="E1017" s="1"/>
    </row>
    <row r="1018" spans="3:5" x14ac:dyDescent="0.25">
      <c r="C1018" s="1" t="s">
        <v>43</v>
      </c>
      <c r="D1018" s="1" t="s">
        <v>1051</v>
      </c>
      <c r="E1018" s="1"/>
    </row>
    <row r="1019" spans="3:5" x14ac:dyDescent="0.25">
      <c r="C1019" s="1" t="s">
        <v>43</v>
      </c>
      <c r="D1019" s="1" t="s">
        <v>1052</v>
      </c>
      <c r="E1019" s="1"/>
    </row>
    <row r="1020" spans="3:5" x14ac:dyDescent="0.25">
      <c r="C1020" s="1" t="s">
        <v>43</v>
      </c>
      <c r="D1020" s="1" t="s">
        <v>1053</v>
      </c>
      <c r="E1020" s="1"/>
    </row>
    <row r="1021" spans="3:5" x14ac:dyDescent="0.25">
      <c r="C1021" s="1" t="s">
        <v>43</v>
      </c>
      <c r="D1021" s="1" t="s">
        <v>1054</v>
      </c>
      <c r="E1021" s="1"/>
    </row>
    <row r="1022" spans="3:5" x14ac:dyDescent="0.25">
      <c r="C1022" s="1" t="s">
        <v>43</v>
      </c>
      <c r="D1022" s="1" t="s">
        <v>1055</v>
      </c>
      <c r="E1022" s="1"/>
    </row>
    <row r="1023" spans="3:5" x14ac:dyDescent="0.25">
      <c r="C1023" s="1" t="s">
        <v>43</v>
      </c>
      <c r="D1023" s="1" t="s">
        <v>1056</v>
      </c>
      <c r="E1023" s="1"/>
    </row>
    <row r="1024" spans="3:5" x14ac:dyDescent="0.25">
      <c r="C1024" s="1" t="s">
        <v>82</v>
      </c>
      <c r="D1024" s="1" t="s">
        <v>1057</v>
      </c>
      <c r="E1024" s="1"/>
    </row>
    <row r="1025" spans="3:5" x14ac:dyDescent="0.25">
      <c r="C1025" s="1" t="s">
        <v>82</v>
      </c>
      <c r="D1025" s="1" t="s">
        <v>1058</v>
      </c>
      <c r="E1025" s="1"/>
    </row>
    <row r="1026" spans="3:5" x14ac:dyDescent="0.25">
      <c r="C1026" s="1" t="s">
        <v>82</v>
      </c>
      <c r="D1026" s="1" t="s">
        <v>1059</v>
      </c>
      <c r="E1026" s="1"/>
    </row>
    <row r="1027" spans="3:5" x14ac:dyDescent="0.25">
      <c r="C1027" s="1" t="s">
        <v>82</v>
      </c>
      <c r="D1027" s="1" t="s">
        <v>1060</v>
      </c>
      <c r="E1027" s="1"/>
    </row>
    <row r="1028" spans="3:5" x14ac:dyDescent="0.25">
      <c r="C1028" s="1" t="s">
        <v>82</v>
      </c>
      <c r="D1028" s="1" t="s">
        <v>1061</v>
      </c>
      <c r="E1028" s="1"/>
    </row>
    <row r="1029" spans="3:5" x14ac:dyDescent="0.25">
      <c r="C1029" s="1" t="s">
        <v>82</v>
      </c>
      <c r="D1029" s="1" t="s">
        <v>1062</v>
      </c>
      <c r="E1029" s="1"/>
    </row>
    <row r="1030" spans="3:5" x14ac:dyDescent="0.25">
      <c r="C1030" s="1" t="s">
        <v>82</v>
      </c>
      <c r="D1030" s="1" t="s">
        <v>1063</v>
      </c>
      <c r="E1030" s="1"/>
    </row>
    <row r="1031" spans="3:5" x14ac:dyDescent="0.25">
      <c r="C1031" s="1" t="s">
        <v>82</v>
      </c>
      <c r="D1031" s="1" t="s">
        <v>1064</v>
      </c>
      <c r="E1031" s="1"/>
    </row>
    <row r="1032" spans="3:5" x14ac:dyDescent="0.25">
      <c r="C1032" s="1" t="s">
        <v>82</v>
      </c>
      <c r="D1032" s="1" t="s">
        <v>1065</v>
      </c>
      <c r="E1032" s="1"/>
    </row>
    <row r="1033" spans="3:5" x14ac:dyDescent="0.25">
      <c r="C1033" s="1" t="s">
        <v>82</v>
      </c>
      <c r="D1033" s="1" t="s">
        <v>1066</v>
      </c>
      <c r="E1033" s="1"/>
    </row>
    <row r="1034" spans="3:5" x14ac:dyDescent="0.25">
      <c r="C1034" s="1" t="s">
        <v>82</v>
      </c>
      <c r="D1034" s="1" t="s">
        <v>1067</v>
      </c>
      <c r="E1034" s="1"/>
    </row>
    <row r="1035" spans="3:5" x14ac:dyDescent="0.25">
      <c r="C1035" s="1" t="s">
        <v>82</v>
      </c>
      <c r="D1035" s="1" t="s">
        <v>1068</v>
      </c>
      <c r="E1035" s="1"/>
    </row>
    <row r="1036" spans="3:5" x14ac:dyDescent="0.25">
      <c r="C1036" s="1" t="s">
        <v>82</v>
      </c>
      <c r="D1036" s="1" t="s">
        <v>1069</v>
      </c>
      <c r="E1036" s="1"/>
    </row>
    <row r="1037" spans="3:5" x14ac:dyDescent="0.25">
      <c r="C1037" s="1" t="s">
        <v>82</v>
      </c>
      <c r="D1037" s="1" t="s">
        <v>1070</v>
      </c>
      <c r="E1037" s="1"/>
    </row>
    <row r="1038" spans="3:5" x14ac:dyDescent="0.25">
      <c r="C1038" s="1" t="s">
        <v>82</v>
      </c>
      <c r="D1038" s="1" t="s">
        <v>1071</v>
      </c>
      <c r="E1038" s="1"/>
    </row>
    <row r="1039" spans="3:5" x14ac:dyDescent="0.25">
      <c r="C1039" s="1" t="s">
        <v>82</v>
      </c>
      <c r="D1039" s="1" t="s">
        <v>1072</v>
      </c>
      <c r="E1039" s="1"/>
    </row>
    <row r="1040" spans="3:5" x14ac:dyDescent="0.25">
      <c r="C1040" s="1" t="s">
        <v>82</v>
      </c>
      <c r="D1040" s="1" t="s">
        <v>1073</v>
      </c>
      <c r="E1040" s="1"/>
    </row>
    <row r="1041" spans="3:5" x14ac:dyDescent="0.25">
      <c r="C1041" s="1" t="s">
        <v>82</v>
      </c>
      <c r="D1041" s="1" t="s">
        <v>1074</v>
      </c>
      <c r="E1041" s="1"/>
    </row>
    <row r="1042" spans="3:5" x14ac:dyDescent="0.25">
      <c r="C1042" s="1" t="s">
        <v>82</v>
      </c>
      <c r="D1042" s="1" t="s">
        <v>1075</v>
      </c>
      <c r="E1042" s="1"/>
    </row>
    <row r="1043" spans="3:5" x14ac:dyDescent="0.25">
      <c r="C1043" s="1" t="s">
        <v>82</v>
      </c>
      <c r="D1043" s="1" t="s">
        <v>1076</v>
      </c>
      <c r="E1043" s="1"/>
    </row>
    <row r="1044" spans="3:5" x14ac:dyDescent="0.25">
      <c r="C1044" s="1" t="s">
        <v>82</v>
      </c>
      <c r="D1044" s="1" t="s">
        <v>1077</v>
      </c>
      <c r="E1044" s="1"/>
    </row>
    <row r="1045" spans="3:5" x14ac:dyDescent="0.25">
      <c r="C1045" s="1" t="s">
        <v>82</v>
      </c>
      <c r="D1045" s="1" t="s">
        <v>1078</v>
      </c>
      <c r="E1045" s="1"/>
    </row>
    <row r="1046" spans="3:5" x14ac:dyDescent="0.25">
      <c r="C1046" s="1" t="s">
        <v>82</v>
      </c>
      <c r="D1046" s="1" t="s">
        <v>1079</v>
      </c>
      <c r="E1046" s="1"/>
    </row>
    <row r="1047" spans="3:5" x14ac:dyDescent="0.25">
      <c r="C1047" s="1" t="s">
        <v>82</v>
      </c>
      <c r="D1047" s="1" t="s">
        <v>1080</v>
      </c>
      <c r="E1047" s="1"/>
    </row>
    <row r="1048" spans="3:5" x14ac:dyDescent="0.25">
      <c r="C1048" s="1" t="s">
        <v>82</v>
      </c>
      <c r="D1048" s="1" t="s">
        <v>1081</v>
      </c>
      <c r="E1048" s="1"/>
    </row>
    <row r="1049" spans="3:5" x14ac:dyDescent="0.25">
      <c r="C1049" s="1" t="s">
        <v>82</v>
      </c>
      <c r="D1049" s="1" t="s">
        <v>1082</v>
      </c>
      <c r="E1049" s="1"/>
    </row>
    <row r="1050" spans="3:5" x14ac:dyDescent="0.25">
      <c r="C1050" s="1" t="s">
        <v>82</v>
      </c>
      <c r="D1050" s="1" t="s">
        <v>1083</v>
      </c>
      <c r="E1050" s="1"/>
    </row>
    <row r="1051" spans="3:5" x14ac:dyDescent="0.25">
      <c r="C1051" s="1" t="s">
        <v>82</v>
      </c>
      <c r="D1051" s="1" t="s">
        <v>1084</v>
      </c>
      <c r="E1051" s="1"/>
    </row>
    <row r="1052" spans="3:5" x14ac:dyDescent="0.25">
      <c r="C1052" s="1" t="s">
        <v>82</v>
      </c>
      <c r="D1052" s="1" t="s">
        <v>1085</v>
      </c>
      <c r="E1052" s="1"/>
    </row>
    <row r="1053" spans="3:5" x14ac:dyDescent="0.25">
      <c r="C1053" s="1" t="s">
        <v>82</v>
      </c>
      <c r="D1053" s="1" t="s">
        <v>1086</v>
      </c>
      <c r="E1053" s="1"/>
    </row>
    <row r="1054" spans="3:5" x14ac:dyDescent="0.25">
      <c r="C1054" s="1" t="s">
        <v>82</v>
      </c>
      <c r="D1054" s="1" t="s">
        <v>1087</v>
      </c>
      <c r="E1054" s="1"/>
    </row>
    <row r="1055" spans="3:5" x14ac:dyDescent="0.25">
      <c r="C1055" s="1" t="s">
        <v>82</v>
      </c>
      <c r="D1055" s="1" t="s">
        <v>1088</v>
      </c>
      <c r="E1055" s="1"/>
    </row>
    <row r="1056" spans="3:5" x14ac:dyDescent="0.25">
      <c r="C1056" s="1" t="s">
        <v>82</v>
      </c>
      <c r="D1056" s="1" t="s">
        <v>1089</v>
      </c>
      <c r="E1056" s="1"/>
    </row>
    <row r="1057" spans="3:5" x14ac:dyDescent="0.25">
      <c r="C1057" s="1" t="s">
        <v>82</v>
      </c>
      <c r="D1057" s="1" t="s">
        <v>1090</v>
      </c>
      <c r="E1057" s="1"/>
    </row>
    <row r="1058" spans="3:5" x14ac:dyDescent="0.25">
      <c r="C1058" s="1" t="s">
        <v>82</v>
      </c>
      <c r="D1058" s="1" t="s">
        <v>1091</v>
      </c>
      <c r="E1058" s="1"/>
    </row>
    <row r="1059" spans="3:5" x14ac:dyDescent="0.25">
      <c r="C1059" s="1" t="s">
        <v>82</v>
      </c>
      <c r="D1059" s="1" t="s">
        <v>1092</v>
      </c>
      <c r="E1059" s="1"/>
    </row>
    <row r="1060" spans="3:5" x14ac:dyDescent="0.25">
      <c r="C1060" s="1" t="s">
        <v>82</v>
      </c>
      <c r="D1060" s="1" t="s">
        <v>1093</v>
      </c>
      <c r="E1060" s="1"/>
    </row>
    <row r="1061" spans="3:5" x14ac:dyDescent="0.25">
      <c r="C1061" s="1" t="s">
        <v>82</v>
      </c>
      <c r="D1061" s="1" t="s">
        <v>1094</v>
      </c>
      <c r="E1061" s="1"/>
    </row>
    <row r="1062" spans="3:5" x14ac:dyDescent="0.25">
      <c r="C1062" s="1" t="s">
        <v>82</v>
      </c>
      <c r="D1062" s="1" t="s">
        <v>1095</v>
      </c>
      <c r="E1062" s="1"/>
    </row>
    <row r="1063" spans="3:5" x14ac:dyDescent="0.25">
      <c r="C1063" s="1" t="s">
        <v>82</v>
      </c>
      <c r="D1063" s="1" t="s">
        <v>1096</v>
      </c>
      <c r="E1063" s="1"/>
    </row>
    <row r="1064" spans="3:5" x14ac:dyDescent="0.25">
      <c r="C1064" s="1" t="s">
        <v>82</v>
      </c>
      <c r="D1064" s="1" t="s">
        <v>1097</v>
      </c>
      <c r="E1064" s="1"/>
    </row>
    <row r="1065" spans="3:5" x14ac:dyDescent="0.25">
      <c r="C1065" s="1" t="s">
        <v>82</v>
      </c>
      <c r="D1065" s="1" t="s">
        <v>1098</v>
      </c>
      <c r="E1065" s="1"/>
    </row>
    <row r="1066" spans="3:5" x14ac:dyDescent="0.25">
      <c r="C1066" s="1" t="s">
        <v>82</v>
      </c>
      <c r="D1066" s="1" t="s">
        <v>1099</v>
      </c>
      <c r="E1066" s="1"/>
    </row>
    <row r="1067" spans="3:5" x14ac:dyDescent="0.25">
      <c r="C1067" s="1" t="s">
        <v>82</v>
      </c>
      <c r="D1067" s="1" t="s">
        <v>1100</v>
      </c>
      <c r="E1067" s="1"/>
    </row>
    <row r="1068" spans="3:5" x14ac:dyDescent="0.25">
      <c r="C1068" s="1" t="s">
        <v>82</v>
      </c>
      <c r="D1068" s="1" t="s">
        <v>1101</v>
      </c>
      <c r="E1068" s="1"/>
    </row>
    <row r="1069" spans="3:5" x14ac:dyDescent="0.25">
      <c r="C1069" s="1" t="s">
        <v>82</v>
      </c>
      <c r="D1069" s="1" t="s">
        <v>1102</v>
      </c>
      <c r="E1069" s="1"/>
    </row>
    <row r="1070" spans="3:5" x14ac:dyDescent="0.25">
      <c r="C1070" s="1" t="s">
        <v>82</v>
      </c>
      <c r="D1070" s="1" t="s">
        <v>1103</v>
      </c>
      <c r="E1070" s="1"/>
    </row>
    <row r="1071" spans="3:5" x14ac:dyDescent="0.25">
      <c r="C1071" s="1" t="s">
        <v>82</v>
      </c>
      <c r="D1071" s="1" t="s">
        <v>1104</v>
      </c>
      <c r="E1071" s="1"/>
    </row>
    <row r="1072" spans="3:5" x14ac:dyDescent="0.25">
      <c r="C1072" s="1" t="s">
        <v>82</v>
      </c>
      <c r="D1072" s="1" t="s">
        <v>1105</v>
      </c>
      <c r="E1072" s="1"/>
    </row>
    <row r="1073" spans="3:5" x14ac:dyDescent="0.25">
      <c r="C1073" s="1" t="s">
        <v>82</v>
      </c>
      <c r="D1073" s="1" t="s">
        <v>1106</v>
      </c>
      <c r="E1073" s="1"/>
    </row>
    <row r="1074" spans="3:5" x14ac:dyDescent="0.25">
      <c r="C1074" s="1" t="s">
        <v>82</v>
      </c>
      <c r="D1074" s="1" t="s">
        <v>1107</v>
      </c>
      <c r="E1074" s="1"/>
    </row>
    <row r="1075" spans="3:5" x14ac:dyDescent="0.25">
      <c r="C1075" s="1" t="s">
        <v>82</v>
      </c>
      <c r="D1075" s="1" t="s">
        <v>1108</v>
      </c>
      <c r="E1075" s="1"/>
    </row>
    <row r="1076" spans="3:5" x14ac:dyDescent="0.25">
      <c r="C1076" s="1" t="s">
        <v>82</v>
      </c>
      <c r="D1076" s="1" t="s">
        <v>1109</v>
      </c>
      <c r="E1076" s="1"/>
    </row>
    <row r="1077" spans="3:5" x14ac:dyDescent="0.25">
      <c r="C1077" s="1" t="s">
        <v>82</v>
      </c>
      <c r="D1077" s="1" t="s">
        <v>1110</v>
      </c>
      <c r="E1077" s="1"/>
    </row>
    <row r="1078" spans="3:5" x14ac:dyDescent="0.25">
      <c r="C1078" s="1" t="s">
        <v>82</v>
      </c>
      <c r="D1078" s="1" t="s">
        <v>1111</v>
      </c>
      <c r="E1078" s="1"/>
    </row>
    <row r="1079" spans="3:5" x14ac:dyDescent="0.25">
      <c r="C1079" s="1" t="s">
        <v>82</v>
      </c>
      <c r="D1079" s="1" t="s">
        <v>1112</v>
      </c>
      <c r="E1079" s="1"/>
    </row>
    <row r="1080" spans="3:5" x14ac:dyDescent="0.25">
      <c r="C1080" s="1" t="s">
        <v>82</v>
      </c>
      <c r="D1080" s="1" t="s">
        <v>1113</v>
      </c>
      <c r="E1080" s="1"/>
    </row>
    <row r="1081" spans="3:5" x14ac:dyDescent="0.25">
      <c r="C1081" s="1" t="s">
        <v>82</v>
      </c>
      <c r="D1081" s="1" t="s">
        <v>1114</v>
      </c>
      <c r="E1081" s="1"/>
    </row>
    <row r="1082" spans="3:5" x14ac:dyDescent="0.25">
      <c r="C1082" s="1" t="s">
        <v>82</v>
      </c>
      <c r="D1082" s="1" t="s">
        <v>1115</v>
      </c>
      <c r="E1082" s="1"/>
    </row>
    <row r="1083" spans="3:5" x14ac:dyDescent="0.25">
      <c r="C1083" s="1" t="s">
        <v>82</v>
      </c>
      <c r="D1083" s="1" t="s">
        <v>1116</v>
      </c>
      <c r="E1083" s="1"/>
    </row>
    <row r="1084" spans="3:5" x14ac:dyDescent="0.25">
      <c r="C1084" s="1" t="s">
        <v>82</v>
      </c>
      <c r="D1084" s="1" t="s">
        <v>1117</v>
      </c>
      <c r="E1084" s="1"/>
    </row>
    <row r="1085" spans="3:5" x14ac:dyDescent="0.25">
      <c r="C1085" s="1" t="s">
        <v>82</v>
      </c>
      <c r="D1085" s="1" t="s">
        <v>1118</v>
      </c>
      <c r="E1085" s="1"/>
    </row>
    <row r="1086" spans="3:5" x14ac:dyDescent="0.25">
      <c r="C1086" s="1" t="s">
        <v>82</v>
      </c>
      <c r="D1086" s="1" t="s">
        <v>1119</v>
      </c>
      <c r="E1086" s="1"/>
    </row>
    <row r="1087" spans="3:5" x14ac:dyDescent="0.25">
      <c r="C1087" s="1" t="s">
        <v>82</v>
      </c>
      <c r="D1087" s="1" t="s">
        <v>1120</v>
      </c>
      <c r="E1087" s="1"/>
    </row>
    <row r="1088" spans="3:5" x14ac:dyDescent="0.25">
      <c r="C1088" s="1" t="s">
        <v>82</v>
      </c>
      <c r="D1088" s="1" t="s">
        <v>1121</v>
      </c>
      <c r="E1088" s="1"/>
    </row>
    <row r="1089" spans="3:5" x14ac:dyDescent="0.25">
      <c r="C1089" s="1" t="s">
        <v>82</v>
      </c>
      <c r="D1089" s="1" t="s">
        <v>1122</v>
      </c>
      <c r="E1089" s="1"/>
    </row>
    <row r="1090" spans="3:5" x14ac:dyDescent="0.25">
      <c r="C1090" s="1" t="s">
        <v>82</v>
      </c>
      <c r="D1090" s="1" t="s">
        <v>1123</v>
      </c>
      <c r="E1090" s="1"/>
    </row>
    <row r="1091" spans="3:5" x14ac:dyDescent="0.25">
      <c r="C1091" s="1" t="s">
        <v>82</v>
      </c>
      <c r="D1091" s="1" t="s">
        <v>1124</v>
      </c>
      <c r="E1091" s="1"/>
    </row>
    <row r="1092" spans="3:5" x14ac:dyDescent="0.25">
      <c r="C1092" s="1" t="s">
        <v>82</v>
      </c>
      <c r="D1092" s="1" t="s">
        <v>1125</v>
      </c>
      <c r="E1092" s="1"/>
    </row>
    <row r="1093" spans="3:5" x14ac:dyDescent="0.25">
      <c r="C1093" s="1" t="s">
        <v>82</v>
      </c>
      <c r="D1093" s="1" t="s">
        <v>1126</v>
      </c>
      <c r="E1093" s="1"/>
    </row>
    <row r="1094" spans="3:5" x14ac:dyDescent="0.25">
      <c r="C1094" s="1" t="s">
        <v>82</v>
      </c>
      <c r="D1094" s="1" t="s">
        <v>1127</v>
      </c>
      <c r="E1094" s="1"/>
    </row>
    <row r="1095" spans="3:5" x14ac:dyDescent="0.25">
      <c r="C1095" s="1" t="s">
        <v>82</v>
      </c>
      <c r="D1095" s="1" t="s">
        <v>1128</v>
      </c>
      <c r="E1095" s="1"/>
    </row>
    <row r="1096" spans="3:5" x14ac:dyDescent="0.25">
      <c r="C1096" s="1" t="s">
        <v>82</v>
      </c>
      <c r="D1096" s="1" t="s">
        <v>1129</v>
      </c>
      <c r="E1096" s="1"/>
    </row>
    <row r="1097" spans="3:5" x14ac:dyDescent="0.25">
      <c r="C1097" s="1" t="s">
        <v>82</v>
      </c>
      <c r="D1097" s="1" t="s">
        <v>1130</v>
      </c>
      <c r="E1097" s="1"/>
    </row>
    <row r="1098" spans="3:5" x14ac:dyDescent="0.25">
      <c r="C1098" s="1" t="s">
        <v>82</v>
      </c>
      <c r="D1098" s="1" t="s">
        <v>1131</v>
      </c>
      <c r="E1098" s="1"/>
    </row>
    <row r="1099" spans="3:5" x14ac:dyDescent="0.25">
      <c r="C1099" s="1" t="s">
        <v>82</v>
      </c>
      <c r="D1099" s="1" t="s">
        <v>1132</v>
      </c>
      <c r="E1099" s="1"/>
    </row>
    <row r="1100" spans="3:5" x14ac:dyDescent="0.25">
      <c r="C1100" s="1" t="s">
        <v>82</v>
      </c>
      <c r="D1100" s="1" t="s">
        <v>1133</v>
      </c>
      <c r="E1100" s="1"/>
    </row>
    <row r="1101" spans="3:5" x14ac:dyDescent="0.25">
      <c r="C1101" s="1" t="s">
        <v>82</v>
      </c>
      <c r="D1101" s="1" t="s">
        <v>1134</v>
      </c>
      <c r="E1101" s="1"/>
    </row>
    <row r="1102" spans="3:5" x14ac:dyDescent="0.25">
      <c r="C1102" s="1" t="s">
        <v>82</v>
      </c>
      <c r="D1102" s="1" t="s">
        <v>1135</v>
      </c>
      <c r="E1102" s="1"/>
    </row>
    <row r="1103" spans="3:5" x14ac:dyDescent="0.25">
      <c r="C1103" s="1" t="s">
        <v>82</v>
      </c>
      <c r="D1103" s="1" t="s">
        <v>1136</v>
      </c>
      <c r="E1103" s="1"/>
    </row>
    <row r="1104" spans="3:5" x14ac:dyDescent="0.25">
      <c r="C1104" s="1" t="s">
        <v>82</v>
      </c>
      <c r="D1104" s="1" t="s">
        <v>1137</v>
      </c>
      <c r="E1104" s="1"/>
    </row>
    <row r="1105" spans="3:5" x14ac:dyDescent="0.25">
      <c r="C1105" s="1" t="s">
        <v>82</v>
      </c>
      <c r="D1105" s="1" t="s">
        <v>1138</v>
      </c>
      <c r="E1105" s="1"/>
    </row>
    <row r="1106" spans="3:5" x14ac:dyDescent="0.25">
      <c r="C1106" s="1" t="s">
        <v>82</v>
      </c>
      <c r="D1106" s="1" t="s">
        <v>1139</v>
      </c>
      <c r="E1106" s="1"/>
    </row>
    <row r="1107" spans="3:5" x14ac:dyDescent="0.25">
      <c r="C1107" s="1" t="s">
        <v>82</v>
      </c>
      <c r="D1107" s="1" t="s">
        <v>1140</v>
      </c>
      <c r="E1107" s="1"/>
    </row>
    <row r="1108" spans="3:5" x14ac:dyDescent="0.25">
      <c r="C1108" s="1" t="s">
        <v>82</v>
      </c>
      <c r="D1108" s="1" t="s">
        <v>1141</v>
      </c>
      <c r="E1108" s="1"/>
    </row>
    <row r="1109" spans="3:5" x14ac:dyDescent="0.25">
      <c r="C1109" s="1" t="s">
        <v>82</v>
      </c>
      <c r="D1109" s="1" t="s">
        <v>1142</v>
      </c>
      <c r="E1109" s="1"/>
    </row>
    <row r="1110" spans="3:5" x14ac:dyDescent="0.25">
      <c r="C1110" s="1" t="s">
        <v>82</v>
      </c>
      <c r="D1110" s="1" t="s">
        <v>1143</v>
      </c>
      <c r="E1110" s="1"/>
    </row>
    <row r="1111" spans="3:5" x14ac:dyDescent="0.25">
      <c r="C1111" s="1" t="s">
        <v>82</v>
      </c>
      <c r="D1111" s="1" t="s">
        <v>1144</v>
      </c>
      <c r="E1111" s="1"/>
    </row>
    <row r="1112" spans="3:5" x14ac:dyDescent="0.25">
      <c r="C1112" s="1" t="s">
        <v>82</v>
      </c>
      <c r="D1112" s="1" t="s">
        <v>1145</v>
      </c>
      <c r="E1112" s="1"/>
    </row>
    <row r="1113" spans="3:5" x14ac:dyDescent="0.25">
      <c r="C1113" s="1" t="s">
        <v>82</v>
      </c>
      <c r="D1113" s="1" t="s">
        <v>1146</v>
      </c>
      <c r="E1113" s="1"/>
    </row>
    <row r="1114" spans="3:5" x14ac:dyDescent="0.25">
      <c r="C1114" s="1" t="s">
        <v>82</v>
      </c>
      <c r="D1114" s="1" t="s">
        <v>1147</v>
      </c>
      <c r="E1114" s="1"/>
    </row>
    <row r="1115" spans="3:5" x14ac:dyDescent="0.25">
      <c r="C1115" s="1" t="s">
        <v>82</v>
      </c>
      <c r="D1115" s="1" t="s">
        <v>1148</v>
      </c>
      <c r="E1115" s="1"/>
    </row>
    <row r="1116" spans="3:5" x14ac:dyDescent="0.25">
      <c r="C1116" s="1" t="s">
        <v>82</v>
      </c>
      <c r="D1116" s="1" t="s">
        <v>1149</v>
      </c>
      <c r="E1116" s="1"/>
    </row>
    <row r="1117" spans="3:5" x14ac:dyDescent="0.25">
      <c r="C1117" s="1" t="s">
        <v>82</v>
      </c>
      <c r="D1117" s="1" t="s">
        <v>1150</v>
      </c>
      <c r="E1117" s="1"/>
    </row>
    <row r="1118" spans="3:5" x14ac:dyDescent="0.25">
      <c r="C1118" s="1" t="s">
        <v>82</v>
      </c>
      <c r="D1118" s="1" t="s">
        <v>1151</v>
      </c>
      <c r="E1118" s="1"/>
    </row>
    <row r="1119" spans="3:5" x14ac:dyDescent="0.25">
      <c r="C1119" s="1" t="s">
        <v>82</v>
      </c>
      <c r="D1119" s="1" t="s">
        <v>1152</v>
      </c>
      <c r="E1119" s="1"/>
    </row>
    <row r="1120" spans="3:5" x14ac:dyDescent="0.25">
      <c r="C1120" s="1" t="s">
        <v>82</v>
      </c>
      <c r="D1120" s="1" t="s">
        <v>1153</v>
      </c>
      <c r="E1120" s="1"/>
    </row>
    <row r="1121" spans="3:5" x14ac:dyDescent="0.25">
      <c r="C1121" s="1" t="s">
        <v>82</v>
      </c>
      <c r="D1121" s="1" t="s">
        <v>1154</v>
      </c>
      <c r="E1121" s="1"/>
    </row>
    <row r="1122" spans="3:5" x14ac:dyDescent="0.25">
      <c r="C1122" s="1" t="s">
        <v>82</v>
      </c>
      <c r="D1122" s="1" t="s">
        <v>1155</v>
      </c>
      <c r="E1122" s="1"/>
    </row>
    <row r="1123" spans="3:5" x14ac:dyDescent="0.25">
      <c r="C1123" s="1" t="s">
        <v>82</v>
      </c>
      <c r="D1123" s="1" t="s">
        <v>1156</v>
      </c>
      <c r="E1123" s="1"/>
    </row>
    <row r="1124" spans="3:5" x14ac:dyDescent="0.25">
      <c r="C1124" s="1" t="s">
        <v>82</v>
      </c>
      <c r="D1124" s="1" t="s">
        <v>1157</v>
      </c>
      <c r="E1124" s="1"/>
    </row>
    <row r="1125" spans="3:5" x14ac:dyDescent="0.25">
      <c r="C1125" s="1" t="s">
        <v>82</v>
      </c>
      <c r="D1125" s="1" t="s">
        <v>1158</v>
      </c>
      <c r="E1125" s="1"/>
    </row>
    <row r="1126" spans="3:5" x14ac:dyDescent="0.25">
      <c r="C1126" s="1" t="s">
        <v>82</v>
      </c>
      <c r="D1126" s="1" t="s">
        <v>1159</v>
      </c>
      <c r="E1126" s="1"/>
    </row>
    <row r="1127" spans="3:5" x14ac:dyDescent="0.25">
      <c r="C1127" s="1" t="s">
        <v>82</v>
      </c>
      <c r="D1127" s="1" t="s">
        <v>1160</v>
      </c>
      <c r="E1127" s="1"/>
    </row>
    <row r="1128" spans="3:5" x14ac:dyDescent="0.25">
      <c r="C1128" s="1" t="s">
        <v>82</v>
      </c>
      <c r="D1128" s="1" t="s">
        <v>1161</v>
      </c>
      <c r="E1128" s="1"/>
    </row>
    <row r="1129" spans="3:5" x14ac:dyDescent="0.25">
      <c r="C1129" s="1" t="s">
        <v>131</v>
      </c>
      <c r="D1129" s="1" t="s">
        <v>1162</v>
      </c>
      <c r="E1129" s="1"/>
    </row>
    <row r="1130" spans="3:5" x14ac:dyDescent="0.25">
      <c r="C1130" s="1" t="s">
        <v>131</v>
      </c>
      <c r="D1130" s="1" t="s">
        <v>1163</v>
      </c>
      <c r="E1130" s="1"/>
    </row>
    <row r="1131" spans="3:5" x14ac:dyDescent="0.25">
      <c r="C1131" s="1" t="s">
        <v>131</v>
      </c>
      <c r="D1131" s="1" t="s">
        <v>1164</v>
      </c>
      <c r="E1131" s="1"/>
    </row>
    <row r="1132" spans="3:5" x14ac:dyDescent="0.25">
      <c r="C1132" s="1" t="s">
        <v>131</v>
      </c>
      <c r="D1132" s="1" t="s">
        <v>1165</v>
      </c>
      <c r="E1132" s="1"/>
    </row>
    <row r="1133" spans="3:5" x14ac:dyDescent="0.25">
      <c r="C1133" s="1" t="s">
        <v>131</v>
      </c>
      <c r="D1133" s="1" t="s">
        <v>1166</v>
      </c>
      <c r="E1133" s="1"/>
    </row>
    <row r="1134" spans="3:5" x14ac:dyDescent="0.25">
      <c r="C1134" s="1" t="s">
        <v>131</v>
      </c>
      <c r="D1134" s="1" t="s">
        <v>1167</v>
      </c>
      <c r="E1134" s="1"/>
    </row>
    <row r="1135" spans="3:5" x14ac:dyDescent="0.25">
      <c r="C1135" s="1" t="s">
        <v>131</v>
      </c>
      <c r="D1135" s="1" t="s">
        <v>1168</v>
      </c>
      <c r="E1135" s="1"/>
    </row>
    <row r="1136" spans="3:5" x14ac:dyDescent="0.25">
      <c r="C1136" s="1" t="s">
        <v>131</v>
      </c>
      <c r="D1136" s="1" t="s">
        <v>1169</v>
      </c>
      <c r="E1136" s="1"/>
    </row>
    <row r="1137" spans="3:5" x14ac:dyDescent="0.25">
      <c r="C1137" s="1" t="s">
        <v>131</v>
      </c>
      <c r="D1137" s="1" t="s">
        <v>1170</v>
      </c>
      <c r="E1137" s="1"/>
    </row>
    <row r="1138" spans="3:5" x14ac:dyDescent="0.25">
      <c r="C1138" s="1" t="s">
        <v>131</v>
      </c>
      <c r="D1138" s="1" t="s">
        <v>1171</v>
      </c>
      <c r="E1138" s="1"/>
    </row>
    <row r="1139" spans="3:5" x14ac:dyDescent="0.25">
      <c r="C1139" s="1" t="s">
        <v>131</v>
      </c>
      <c r="D1139" s="1" t="s">
        <v>1172</v>
      </c>
      <c r="E1139" s="1"/>
    </row>
    <row r="1140" spans="3:5" x14ac:dyDescent="0.25">
      <c r="C1140" s="1" t="s">
        <v>139</v>
      </c>
      <c r="D1140" s="1" t="s">
        <v>1173</v>
      </c>
      <c r="E1140" s="1"/>
    </row>
    <row r="1141" spans="3:5" x14ac:dyDescent="0.25">
      <c r="C1141" s="1" t="s">
        <v>139</v>
      </c>
      <c r="D1141" s="1" t="s">
        <v>1174</v>
      </c>
      <c r="E1141" s="1"/>
    </row>
    <row r="1142" spans="3:5" x14ac:dyDescent="0.25">
      <c r="C1142" s="1" t="s">
        <v>139</v>
      </c>
      <c r="D1142" s="1" t="s">
        <v>1175</v>
      </c>
      <c r="E1142" s="1"/>
    </row>
    <row r="1143" spans="3:5" x14ac:dyDescent="0.25">
      <c r="C1143" s="1" t="s">
        <v>139</v>
      </c>
      <c r="D1143" s="1" t="s">
        <v>1176</v>
      </c>
      <c r="E1143" s="1"/>
    </row>
    <row r="1144" spans="3:5" x14ac:dyDescent="0.25">
      <c r="C1144" s="1" t="s">
        <v>139</v>
      </c>
      <c r="D1144" s="1" t="s">
        <v>1177</v>
      </c>
      <c r="E1144" s="1"/>
    </row>
    <row r="1145" spans="3:5" x14ac:dyDescent="0.25">
      <c r="C1145" s="1" t="s">
        <v>139</v>
      </c>
      <c r="D1145" s="1" t="s">
        <v>1178</v>
      </c>
      <c r="E1145" s="1"/>
    </row>
    <row r="1146" spans="3:5" x14ac:dyDescent="0.25">
      <c r="C1146" s="1" t="s">
        <v>139</v>
      </c>
      <c r="D1146" s="1" t="s">
        <v>1179</v>
      </c>
      <c r="E1146" s="1"/>
    </row>
    <row r="1147" spans="3:5" x14ac:dyDescent="0.25">
      <c r="C1147" s="1" t="s">
        <v>139</v>
      </c>
      <c r="D1147" s="1" t="s">
        <v>1180</v>
      </c>
      <c r="E1147" s="1"/>
    </row>
    <row r="1148" spans="3:5" x14ac:dyDescent="0.25">
      <c r="C1148" s="1" t="s">
        <v>139</v>
      </c>
      <c r="D1148" s="1" t="s">
        <v>1181</v>
      </c>
      <c r="E1148" s="1"/>
    </row>
    <row r="1149" spans="3:5" x14ac:dyDescent="0.25">
      <c r="C1149" s="1" t="s">
        <v>139</v>
      </c>
      <c r="D1149" s="1" t="s">
        <v>1182</v>
      </c>
      <c r="E1149" s="1"/>
    </row>
    <row r="1150" spans="3:5" x14ac:dyDescent="0.25">
      <c r="C1150" s="1" t="s">
        <v>139</v>
      </c>
      <c r="D1150" s="1" t="s">
        <v>1183</v>
      </c>
      <c r="E1150" s="1"/>
    </row>
    <row r="1151" spans="3:5" x14ac:dyDescent="0.25">
      <c r="C1151" s="1" t="s">
        <v>139</v>
      </c>
      <c r="D1151" s="1" t="s">
        <v>1184</v>
      </c>
      <c r="E1151" s="1"/>
    </row>
    <row r="1152" spans="3:5" x14ac:dyDescent="0.25">
      <c r="C1152" s="1" t="s">
        <v>139</v>
      </c>
      <c r="D1152" s="1" t="s">
        <v>1185</v>
      </c>
      <c r="E1152" s="1"/>
    </row>
    <row r="1153" spans="3:5" x14ac:dyDescent="0.25">
      <c r="C1153" s="1" t="s">
        <v>139</v>
      </c>
      <c r="D1153" s="1" t="s">
        <v>1186</v>
      </c>
      <c r="E1153" s="1"/>
    </row>
    <row r="1154" spans="3:5" x14ac:dyDescent="0.25">
      <c r="C1154" s="1" t="s">
        <v>154</v>
      </c>
      <c r="D1154" s="1" t="s">
        <v>1187</v>
      </c>
      <c r="E1154" s="1"/>
    </row>
    <row r="1155" spans="3:5" x14ac:dyDescent="0.25">
      <c r="C1155" s="1" t="s">
        <v>154</v>
      </c>
      <c r="D1155" s="1" t="s">
        <v>1188</v>
      </c>
      <c r="E1155" s="1"/>
    </row>
    <row r="1156" spans="3:5" x14ac:dyDescent="0.25">
      <c r="C1156" s="1" t="s">
        <v>154</v>
      </c>
      <c r="D1156" s="1" t="s">
        <v>1189</v>
      </c>
      <c r="E1156" s="1"/>
    </row>
    <row r="1157" spans="3:5" x14ac:dyDescent="0.25">
      <c r="C1157" s="1" t="s">
        <v>154</v>
      </c>
      <c r="D1157" s="1" t="s">
        <v>1190</v>
      </c>
      <c r="E1157" s="1"/>
    </row>
    <row r="1158" spans="3:5" x14ac:dyDescent="0.25">
      <c r="C1158" s="1" t="s">
        <v>154</v>
      </c>
      <c r="D1158" s="1" t="s">
        <v>1191</v>
      </c>
      <c r="E1158" s="1"/>
    </row>
    <row r="1159" spans="3:5" x14ac:dyDescent="0.25">
      <c r="C1159" s="1" t="s">
        <v>154</v>
      </c>
      <c r="D1159" s="1" t="s">
        <v>1192</v>
      </c>
      <c r="E1159" s="1"/>
    </row>
    <row r="1160" spans="3:5" x14ac:dyDescent="0.25">
      <c r="C1160" s="1" t="s">
        <v>154</v>
      </c>
      <c r="D1160" s="1" t="s">
        <v>1193</v>
      </c>
      <c r="E1160" s="1"/>
    </row>
    <row r="1161" spans="3:5" x14ac:dyDescent="0.25">
      <c r="C1161" s="1" t="s">
        <v>154</v>
      </c>
      <c r="D1161" s="1" t="s">
        <v>1194</v>
      </c>
      <c r="E1161" s="1"/>
    </row>
    <row r="1162" spans="3:5" x14ac:dyDescent="0.25">
      <c r="C1162" s="1" t="s">
        <v>154</v>
      </c>
      <c r="D1162" s="1" t="s">
        <v>1195</v>
      </c>
      <c r="E1162" s="1"/>
    </row>
    <row r="1163" spans="3:5" x14ac:dyDescent="0.25">
      <c r="C1163" s="1" t="s">
        <v>154</v>
      </c>
      <c r="D1163" s="1" t="s">
        <v>1196</v>
      </c>
      <c r="E1163" s="1"/>
    </row>
    <row r="1164" spans="3:5" x14ac:dyDescent="0.25">
      <c r="C1164" s="1" t="s">
        <v>154</v>
      </c>
      <c r="D1164" s="1" t="s">
        <v>1197</v>
      </c>
      <c r="E1164" s="1"/>
    </row>
    <row r="1165" spans="3:5" x14ac:dyDescent="0.25">
      <c r="C1165" s="1" t="s">
        <v>154</v>
      </c>
      <c r="D1165" s="1" t="s">
        <v>1198</v>
      </c>
      <c r="E1165" s="1"/>
    </row>
    <row r="1166" spans="3:5" x14ac:dyDescent="0.25">
      <c r="C1166" s="1" t="s">
        <v>154</v>
      </c>
      <c r="D1166" s="1" t="s">
        <v>1199</v>
      </c>
      <c r="E1166" s="1"/>
    </row>
    <row r="1167" spans="3:5" x14ac:dyDescent="0.25">
      <c r="C1167" s="1" t="s">
        <v>154</v>
      </c>
      <c r="D1167" s="1" t="s">
        <v>1200</v>
      </c>
      <c r="E1167" s="1"/>
    </row>
    <row r="1168" spans="3:5" x14ac:dyDescent="0.25">
      <c r="C1168" s="1" t="s">
        <v>154</v>
      </c>
      <c r="D1168" s="1" t="s">
        <v>1201</v>
      </c>
      <c r="E1168" s="1"/>
    </row>
    <row r="1169" spans="3:5" x14ac:dyDescent="0.25">
      <c r="C1169" s="1" t="s">
        <v>154</v>
      </c>
      <c r="D1169" s="1" t="s">
        <v>1202</v>
      </c>
      <c r="E1169" s="1"/>
    </row>
    <row r="1170" spans="3:5" x14ac:dyDescent="0.25">
      <c r="C1170" s="1" t="s">
        <v>154</v>
      </c>
      <c r="D1170" s="1" t="s">
        <v>1203</v>
      </c>
      <c r="E1170" s="1"/>
    </row>
    <row r="1171" spans="3:5" x14ac:dyDescent="0.25">
      <c r="C1171" s="1" t="s">
        <v>154</v>
      </c>
      <c r="D1171" s="1" t="s">
        <v>1204</v>
      </c>
      <c r="E1171" s="1"/>
    </row>
    <row r="1172" spans="3:5" x14ac:dyDescent="0.25">
      <c r="C1172" s="1" t="s">
        <v>154</v>
      </c>
      <c r="D1172" s="1" t="s">
        <v>1205</v>
      </c>
      <c r="E1172" s="1"/>
    </row>
    <row r="1173" spans="3:5" x14ac:dyDescent="0.25">
      <c r="C1173" s="1" t="s">
        <v>154</v>
      </c>
      <c r="D1173" s="1" t="s">
        <v>1206</v>
      </c>
      <c r="E1173" s="1"/>
    </row>
    <row r="1174" spans="3:5" x14ac:dyDescent="0.25">
      <c r="C1174" s="1" t="s">
        <v>154</v>
      </c>
      <c r="D1174" s="1" t="s">
        <v>1207</v>
      </c>
      <c r="E1174" s="1"/>
    </row>
    <row r="1175" spans="3:5" x14ac:dyDescent="0.25">
      <c r="C1175" s="1" t="s">
        <v>154</v>
      </c>
      <c r="D1175" s="1" t="s">
        <v>1208</v>
      </c>
      <c r="E1175" s="1"/>
    </row>
    <row r="1176" spans="3:5" x14ac:dyDescent="0.25">
      <c r="C1176" s="1" t="s">
        <v>154</v>
      </c>
      <c r="D1176" s="1" t="s">
        <v>1209</v>
      </c>
      <c r="E1176" s="1"/>
    </row>
    <row r="1177" spans="3:5" x14ac:dyDescent="0.25">
      <c r="C1177" s="1" t="s">
        <v>154</v>
      </c>
      <c r="D1177" s="1" t="s">
        <v>1210</v>
      </c>
      <c r="E1177" s="1"/>
    </row>
    <row r="1178" spans="3:5" x14ac:dyDescent="0.25">
      <c r="C1178" s="1" t="s">
        <v>154</v>
      </c>
      <c r="D1178" s="1" t="s">
        <v>1211</v>
      </c>
      <c r="E1178" s="1"/>
    </row>
    <row r="1179" spans="3:5" x14ac:dyDescent="0.25">
      <c r="C1179" s="1" t="s">
        <v>131</v>
      </c>
      <c r="D1179" s="1" t="s">
        <v>1212</v>
      </c>
      <c r="E1179" s="1"/>
    </row>
    <row r="1180" spans="3:5" x14ac:dyDescent="0.25">
      <c r="C1180" s="1" t="s">
        <v>131</v>
      </c>
      <c r="D1180" s="1" t="s">
        <v>1213</v>
      </c>
      <c r="E1180" s="1"/>
    </row>
    <row r="1181" spans="3:5" x14ac:dyDescent="0.25">
      <c r="C1181" s="1" t="s">
        <v>131</v>
      </c>
      <c r="D1181" s="1" t="s">
        <v>1214</v>
      </c>
      <c r="E1181" s="1"/>
    </row>
    <row r="1182" spans="3:5" x14ac:dyDescent="0.25">
      <c r="C1182" s="1" t="s">
        <v>131</v>
      </c>
      <c r="D1182" s="1" t="s">
        <v>1215</v>
      </c>
      <c r="E1182" s="1"/>
    </row>
    <row r="1183" spans="3:5" x14ac:dyDescent="0.25">
      <c r="C1183" s="1" t="s">
        <v>131</v>
      </c>
      <c r="D1183" s="1" t="s">
        <v>1216</v>
      </c>
      <c r="E1183" s="1"/>
    </row>
    <row r="1184" spans="3:5" x14ac:dyDescent="0.25">
      <c r="C1184" s="1" t="s">
        <v>131</v>
      </c>
      <c r="D1184" s="1" t="s">
        <v>1217</v>
      </c>
      <c r="E1184" s="1"/>
    </row>
    <row r="1185" spans="3:5" x14ac:dyDescent="0.25">
      <c r="C1185" s="1" t="s">
        <v>131</v>
      </c>
      <c r="D1185" s="1" t="s">
        <v>1218</v>
      </c>
      <c r="E1185" s="1"/>
    </row>
    <row r="1186" spans="3:5" x14ac:dyDescent="0.25">
      <c r="C1186" s="1" t="s">
        <v>131</v>
      </c>
      <c r="D1186" s="1" t="s">
        <v>1219</v>
      </c>
      <c r="E1186" s="1"/>
    </row>
    <row r="1187" spans="3:5" x14ac:dyDescent="0.25">
      <c r="C1187" s="1" t="s">
        <v>131</v>
      </c>
      <c r="D1187" s="1" t="s">
        <v>1220</v>
      </c>
      <c r="E1187" s="1"/>
    </row>
    <row r="1188" spans="3:5" x14ac:dyDescent="0.25">
      <c r="C1188" s="1" t="s">
        <v>131</v>
      </c>
      <c r="D1188" s="1" t="s">
        <v>1221</v>
      </c>
      <c r="E1188" s="1"/>
    </row>
    <row r="1189" spans="3:5" x14ac:dyDescent="0.25">
      <c r="C1189" s="1" t="s">
        <v>131</v>
      </c>
      <c r="D1189" s="1" t="s">
        <v>1222</v>
      </c>
      <c r="E1189" s="1"/>
    </row>
    <row r="1190" spans="3:5" x14ac:dyDescent="0.25">
      <c r="C1190" s="1" t="s">
        <v>139</v>
      </c>
      <c r="D1190" s="1" t="s">
        <v>1223</v>
      </c>
      <c r="E1190" s="1"/>
    </row>
    <row r="1191" spans="3:5" x14ac:dyDescent="0.25">
      <c r="C1191" s="1" t="s">
        <v>139</v>
      </c>
      <c r="D1191" s="1" t="s">
        <v>1224</v>
      </c>
      <c r="E1191" s="1"/>
    </row>
    <row r="1192" spans="3:5" x14ac:dyDescent="0.25">
      <c r="C1192" s="1" t="s">
        <v>139</v>
      </c>
      <c r="D1192" s="1" t="s">
        <v>1225</v>
      </c>
      <c r="E1192" s="1"/>
    </row>
    <row r="1193" spans="3:5" x14ac:dyDescent="0.25">
      <c r="C1193" s="1" t="s">
        <v>139</v>
      </c>
      <c r="D1193" s="1" t="s">
        <v>1226</v>
      </c>
      <c r="E1193" s="1"/>
    </row>
    <row r="1194" spans="3:5" x14ac:dyDescent="0.25">
      <c r="C1194" s="1" t="s">
        <v>139</v>
      </c>
      <c r="D1194" s="1" t="s">
        <v>1227</v>
      </c>
      <c r="E1194" s="1"/>
    </row>
    <row r="1195" spans="3:5" x14ac:dyDescent="0.25">
      <c r="C1195" s="1" t="s">
        <v>139</v>
      </c>
      <c r="D1195" s="1" t="s">
        <v>1228</v>
      </c>
      <c r="E1195" s="1"/>
    </row>
    <row r="1196" spans="3:5" x14ac:dyDescent="0.25">
      <c r="C1196" s="1" t="s">
        <v>139</v>
      </c>
      <c r="D1196" s="1" t="s">
        <v>1229</v>
      </c>
      <c r="E1196" s="1"/>
    </row>
    <row r="1197" spans="3:5" x14ac:dyDescent="0.25">
      <c r="C1197" s="1" t="s">
        <v>139</v>
      </c>
      <c r="D1197" s="1" t="s">
        <v>1230</v>
      </c>
      <c r="E1197" s="1"/>
    </row>
    <row r="1198" spans="3:5" x14ac:dyDescent="0.25">
      <c r="C1198" s="1" t="s">
        <v>139</v>
      </c>
      <c r="D1198" s="1" t="s">
        <v>1231</v>
      </c>
      <c r="E1198" s="1"/>
    </row>
    <row r="1199" spans="3:5" x14ac:dyDescent="0.25">
      <c r="C1199" s="1" t="s">
        <v>139</v>
      </c>
      <c r="D1199" s="1" t="s">
        <v>1232</v>
      </c>
      <c r="E1199" s="1"/>
    </row>
    <row r="1200" spans="3:5" x14ac:dyDescent="0.25">
      <c r="C1200" s="1" t="s">
        <v>139</v>
      </c>
      <c r="D1200" s="1" t="s">
        <v>1233</v>
      </c>
      <c r="E1200" s="1"/>
    </row>
    <row r="1201" spans="3:5" x14ac:dyDescent="0.25">
      <c r="C1201" s="1" t="s">
        <v>139</v>
      </c>
      <c r="D1201" s="1" t="s">
        <v>1234</v>
      </c>
      <c r="E1201" s="1"/>
    </row>
    <row r="1202" spans="3:5" x14ac:dyDescent="0.25">
      <c r="C1202" s="1" t="s">
        <v>139</v>
      </c>
      <c r="D1202" s="1" t="s">
        <v>1235</v>
      </c>
      <c r="E1202" s="1"/>
    </row>
    <row r="1203" spans="3:5" x14ac:dyDescent="0.25">
      <c r="C1203" s="1" t="s">
        <v>139</v>
      </c>
      <c r="D1203" s="1" t="s">
        <v>1236</v>
      </c>
      <c r="E1203" s="1"/>
    </row>
    <row r="1204" spans="3:5" x14ac:dyDescent="0.25">
      <c r="C1204" s="1" t="s">
        <v>154</v>
      </c>
      <c r="D1204" s="1" t="s">
        <v>1237</v>
      </c>
      <c r="E1204" s="1"/>
    </row>
    <row r="1205" spans="3:5" x14ac:dyDescent="0.25">
      <c r="C1205" s="1" t="s">
        <v>154</v>
      </c>
      <c r="D1205" s="1" t="s">
        <v>1238</v>
      </c>
      <c r="E1205" s="1"/>
    </row>
    <row r="1206" spans="3:5" x14ac:dyDescent="0.25">
      <c r="C1206" s="1" t="s">
        <v>154</v>
      </c>
      <c r="D1206" s="1" t="s">
        <v>1239</v>
      </c>
      <c r="E1206" s="1"/>
    </row>
    <row r="1207" spans="3:5" x14ac:dyDescent="0.25">
      <c r="C1207" s="1" t="s">
        <v>154</v>
      </c>
      <c r="D1207" s="1" t="s">
        <v>1240</v>
      </c>
      <c r="E1207" s="1"/>
    </row>
    <row r="1208" spans="3:5" x14ac:dyDescent="0.25">
      <c r="C1208" s="1" t="s">
        <v>154</v>
      </c>
      <c r="D1208" s="1" t="s">
        <v>1241</v>
      </c>
      <c r="E1208" s="1"/>
    </row>
    <row r="1209" spans="3:5" x14ac:dyDescent="0.25">
      <c r="C1209" s="1" t="s">
        <v>154</v>
      </c>
      <c r="D1209" s="1" t="s">
        <v>1242</v>
      </c>
      <c r="E1209" s="1"/>
    </row>
    <row r="1210" spans="3:5" x14ac:dyDescent="0.25">
      <c r="C1210" s="1" t="s">
        <v>154</v>
      </c>
      <c r="D1210" s="1" t="s">
        <v>1243</v>
      </c>
      <c r="E1210" s="1"/>
    </row>
    <row r="1211" spans="3:5" x14ac:dyDescent="0.25">
      <c r="C1211" s="1" t="s">
        <v>154</v>
      </c>
      <c r="D1211" s="1" t="s">
        <v>1244</v>
      </c>
      <c r="E1211" s="1"/>
    </row>
    <row r="1212" spans="3:5" x14ac:dyDescent="0.25">
      <c r="C1212" s="1" t="s">
        <v>154</v>
      </c>
      <c r="D1212" s="1" t="s">
        <v>1245</v>
      </c>
      <c r="E1212" s="1"/>
    </row>
    <row r="1213" spans="3:5" x14ac:dyDescent="0.25">
      <c r="C1213" s="1" t="s">
        <v>154</v>
      </c>
      <c r="D1213" s="1" t="s">
        <v>1246</v>
      </c>
      <c r="E1213" s="1"/>
    </row>
    <row r="1214" spans="3:5" x14ac:dyDescent="0.25">
      <c r="C1214" s="1" t="s">
        <v>154</v>
      </c>
      <c r="D1214" s="1" t="s">
        <v>1247</v>
      </c>
      <c r="E1214" s="1"/>
    </row>
    <row r="1215" spans="3:5" x14ac:dyDescent="0.25">
      <c r="C1215" s="1" t="s">
        <v>154</v>
      </c>
      <c r="D1215" s="1" t="s">
        <v>1248</v>
      </c>
      <c r="E1215" s="1"/>
    </row>
    <row r="1216" spans="3:5" x14ac:dyDescent="0.25">
      <c r="C1216" s="1" t="s">
        <v>154</v>
      </c>
      <c r="D1216" s="1" t="s">
        <v>1249</v>
      </c>
      <c r="E1216" s="1"/>
    </row>
    <row r="1217" spans="3:5" x14ac:dyDescent="0.25">
      <c r="C1217" s="1" t="s">
        <v>154</v>
      </c>
      <c r="D1217" s="1" t="s">
        <v>1250</v>
      </c>
      <c r="E1217" s="1"/>
    </row>
    <row r="1218" spans="3:5" x14ac:dyDescent="0.25">
      <c r="C1218" s="1" t="s">
        <v>154</v>
      </c>
      <c r="D1218" s="1" t="s">
        <v>1251</v>
      </c>
      <c r="E1218" s="1"/>
    </row>
    <row r="1219" spans="3:5" x14ac:dyDescent="0.25">
      <c r="C1219" s="1" t="s">
        <v>154</v>
      </c>
      <c r="D1219" s="1" t="s">
        <v>1252</v>
      </c>
      <c r="E1219" s="1"/>
    </row>
    <row r="1220" spans="3:5" x14ac:dyDescent="0.25">
      <c r="C1220" s="1" t="s">
        <v>154</v>
      </c>
      <c r="D1220" s="1" t="s">
        <v>1253</v>
      </c>
      <c r="E1220" s="1"/>
    </row>
    <row r="1221" spans="3:5" x14ac:dyDescent="0.25">
      <c r="C1221" s="1" t="s">
        <v>154</v>
      </c>
      <c r="D1221" s="1" t="s">
        <v>1254</v>
      </c>
      <c r="E1221" s="1"/>
    </row>
    <row r="1222" spans="3:5" x14ac:dyDescent="0.25">
      <c r="C1222" s="1" t="s">
        <v>154</v>
      </c>
      <c r="D1222" s="1" t="s">
        <v>1255</v>
      </c>
      <c r="E1222" s="1"/>
    </row>
    <row r="1223" spans="3:5" x14ac:dyDescent="0.25">
      <c r="C1223" s="1" t="s">
        <v>154</v>
      </c>
      <c r="D1223" s="1" t="s">
        <v>1256</v>
      </c>
      <c r="E1223" s="1"/>
    </row>
    <row r="1224" spans="3:5" x14ac:dyDescent="0.25">
      <c r="C1224" s="1" t="s">
        <v>154</v>
      </c>
      <c r="D1224" s="1" t="s">
        <v>1257</v>
      </c>
      <c r="E1224" s="1"/>
    </row>
    <row r="1225" spans="3:5" x14ac:dyDescent="0.25">
      <c r="C1225" s="1" t="s">
        <v>154</v>
      </c>
      <c r="D1225" s="1" t="s">
        <v>1258</v>
      </c>
      <c r="E1225" s="1"/>
    </row>
    <row r="1226" spans="3:5" x14ac:dyDescent="0.25">
      <c r="C1226" s="1" t="s">
        <v>154</v>
      </c>
      <c r="D1226" s="1" t="s">
        <v>1259</v>
      </c>
      <c r="E1226" s="1"/>
    </row>
    <row r="1227" spans="3:5" x14ac:dyDescent="0.25">
      <c r="C1227" s="1" t="s">
        <v>154</v>
      </c>
      <c r="D1227" s="1" t="s">
        <v>1260</v>
      </c>
      <c r="E1227" s="1"/>
    </row>
    <row r="1228" spans="3:5" x14ac:dyDescent="0.25">
      <c r="C1228" s="1" t="s">
        <v>154</v>
      </c>
      <c r="D1228" s="1" t="s">
        <v>1261</v>
      </c>
      <c r="E1228" s="1"/>
    </row>
    <row r="1229" spans="3:5" x14ac:dyDescent="0.25">
      <c r="C1229" s="1" t="s">
        <v>131</v>
      </c>
      <c r="D1229" s="1" t="s">
        <v>1262</v>
      </c>
      <c r="E1229" s="1"/>
    </row>
    <row r="1230" spans="3:5" x14ac:dyDescent="0.25">
      <c r="C1230" s="1" t="s">
        <v>131</v>
      </c>
      <c r="D1230" s="1" t="s">
        <v>1263</v>
      </c>
      <c r="E1230" s="1"/>
    </row>
    <row r="1231" spans="3:5" x14ac:dyDescent="0.25">
      <c r="C1231" s="1" t="s">
        <v>131</v>
      </c>
      <c r="D1231" s="1" t="s">
        <v>1264</v>
      </c>
      <c r="E1231" s="1"/>
    </row>
    <row r="1232" spans="3:5" x14ac:dyDescent="0.25">
      <c r="C1232" s="1" t="s">
        <v>131</v>
      </c>
      <c r="D1232" s="1" t="s">
        <v>1265</v>
      </c>
      <c r="E1232" s="1"/>
    </row>
    <row r="1233" spans="3:5" x14ac:dyDescent="0.25">
      <c r="C1233" s="1" t="s">
        <v>131</v>
      </c>
      <c r="D1233" s="1" t="s">
        <v>1266</v>
      </c>
      <c r="E1233" s="1"/>
    </row>
    <row r="1234" spans="3:5" x14ac:dyDescent="0.25">
      <c r="C1234" s="1" t="s">
        <v>131</v>
      </c>
      <c r="D1234" s="1" t="s">
        <v>1267</v>
      </c>
      <c r="E1234" s="1"/>
    </row>
    <row r="1235" spans="3:5" x14ac:dyDescent="0.25">
      <c r="C1235" s="1" t="s">
        <v>131</v>
      </c>
      <c r="D1235" s="1" t="s">
        <v>1268</v>
      </c>
      <c r="E1235" s="1"/>
    </row>
    <row r="1236" spans="3:5" x14ac:dyDescent="0.25">
      <c r="C1236" s="1" t="s">
        <v>131</v>
      </c>
      <c r="D1236" s="1" t="s">
        <v>1269</v>
      </c>
      <c r="E1236" s="1"/>
    </row>
    <row r="1237" spans="3:5" x14ac:dyDescent="0.25">
      <c r="C1237" s="1" t="s">
        <v>131</v>
      </c>
      <c r="D1237" s="1" t="s">
        <v>1270</v>
      </c>
      <c r="E1237" s="1"/>
    </row>
    <row r="1238" spans="3:5" x14ac:dyDescent="0.25">
      <c r="C1238" s="1" t="s">
        <v>131</v>
      </c>
      <c r="D1238" s="1" t="s">
        <v>1271</v>
      </c>
      <c r="E1238" s="1"/>
    </row>
    <row r="1239" spans="3:5" x14ac:dyDescent="0.25">
      <c r="C1239" s="1" t="s">
        <v>131</v>
      </c>
      <c r="D1239" s="1" t="s">
        <v>1272</v>
      </c>
      <c r="E1239" s="1"/>
    </row>
    <row r="1240" spans="3:5" x14ac:dyDescent="0.25">
      <c r="C1240" s="1" t="s">
        <v>139</v>
      </c>
      <c r="D1240" s="1" t="s">
        <v>1273</v>
      </c>
      <c r="E1240" s="1"/>
    </row>
    <row r="1241" spans="3:5" x14ac:dyDescent="0.25">
      <c r="C1241" s="1" t="s">
        <v>139</v>
      </c>
      <c r="D1241" s="1" t="s">
        <v>1274</v>
      </c>
      <c r="E1241" s="1"/>
    </row>
    <row r="1242" spans="3:5" x14ac:dyDescent="0.25">
      <c r="C1242" s="1" t="s">
        <v>139</v>
      </c>
      <c r="D1242" s="1" t="s">
        <v>1275</v>
      </c>
      <c r="E1242" s="1"/>
    </row>
    <row r="1243" spans="3:5" x14ac:dyDescent="0.25">
      <c r="C1243" s="1" t="s">
        <v>139</v>
      </c>
      <c r="D1243" s="1" t="s">
        <v>1276</v>
      </c>
      <c r="E1243" s="1"/>
    </row>
    <row r="1244" spans="3:5" x14ac:dyDescent="0.25">
      <c r="C1244" s="1" t="s">
        <v>139</v>
      </c>
      <c r="D1244" s="1" t="s">
        <v>1277</v>
      </c>
      <c r="E1244" s="1"/>
    </row>
    <row r="1245" spans="3:5" x14ac:dyDescent="0.25">
      <c r="C1245" s="1" t="s">
        <v>139</v>
      </c>
      <c r="D1245" s="1" t="s">
        <v>1278</v>
      </c>
      <c r="E1245" s="1"/>
    </row>
    <row r="1246" spans="3:5" x14ac:dyDescent="0.25">
      <c r="C1246" s="1" t="s">
        <v>139</v>
      </c>
      <c r="D1246" s="1" t="s">
        <v>1279</v>
      </c>
      <c r="E1246" s="1"/>
    </row>
    <row r="1247" spans="3:5" x14ac:dyDescent="0.25">
      <c r="C1247" s="1" t="s">
        <v>139</v>
      </c>
      <c r="D1247" s="1" t="s">
        <v>1280</v>
      </c>
      <c r="E1247" s="1"/>
    </row>
    <row r="1248" spans="3:5" x14ac:dyDescent="0.25">
      <c r="C1248" s="1" t="s">
        <v>139</v>
      </c>
      <c r="D1248" s="1" t="s">
        <v>1281</v>
      </c>
      <c r="E1248" s="1"/>
    </row>
    <row r="1249" spans="3:5" x14ac:dyDescent="0.25">
      <c r="C1249" s="1" t="s">
        <v>139</v>
      </c>
      <c r="D1249" s="1" t="s">
        <v>1282</v>
      </c>
      <c r="E1249" s="1"/>
    </row>
    <row r="1250" spans="3:5" x14ac:dyDescent="0.25">
      <c r="C1250" s="1" t="s">
        <v>139</v>
      </c>
      <c r="D1250" s="1" t="s">
        <v>1283</v>
      </c>
      <c r="E1250" s="1"/>
    </row>
    <row r="1251" spans="3:5" x14ac:dyDescent="0.25">
      <c r="C1251" s="1" t="s">
        <v>139</v>
      </c>
      <c r="D1251" s="1" t="s">
        <v>1284</v>
      </c>
      <c r="E1251" s="1"/>
    </row>
    <row r="1252" spans="3:5" x14ac:dyDescent="0.25">
      <c r="C1252" s="1" t="s">
        <v>139</v>
      </c>
      <c r="D1252" s="1" t="s">
        <v>1285</v>
      </c>
      <c r="E1252" s="1"/>
    </row>
    <row r="1253" spans="3:5" x14ac:dyDescent="0.25">
      <c r="C1253" s="1" t="s">
        <v>139</v>
      </c>
      <c r="D1253" s="1" t="s">
        <v>1286</v>
      </c>
      <c r="E1253" s="1"/>
    </row>
    <row r="1254" spans="3:5" x14ac:dyDescent="0.25">
      <c r="C1254" s="1" t="s">
        <v>154</v>
      </c>
      <c r="D1254" s="1" t="s">
        <v>1287</v>
      </c>
      <c r="E1254" s="1"/>
    </row>
    <row r="1255" spans="3:5" x14ac:dyDescent="0.25">
      <c r="C1255" s="1" t="s">
        <v>154</v>
      </c>
      <c r="D1255" s="1" t="s">
        <v>1288</v>
      </c>
      <c r="E1255" s="1"/>
    </row>
    <row r="1256" spans="3:5" x14ac:dyDescent="0.25">
      <c r="C1256" s="1" t="s">
        <v>154</v>
      </c>
      <c r="D1256" s="1" t="s">
        <v>1289</v>
      </c>
      <c r="E1256" s="1"/>
    </row>
    <row r="1257" spans="3:5" x14ac:dyDescent="0.25">
      <c r="C1257" s="1" t="s">
        <v>154</v>
      </c>
      <c r="D1257" s="1" t="s">
        <v>1290</v>
      </c>
      <c r="E1257" s="1"/>
    </row>
    <row r="1258" spans="3:5" x14ac:dyDescent="0.25">
      <c r="C1258" s="1" t="s">
        <v>154</v>
      </c>
      <c r="D1258" s="1" t="s">
        <v>1291</v>
      </c>
      <c r="E1258" s="1"/>
    </row>
    <row r="1259" spans="3:5" x14ac:dyDescent="0.25">
      <c r="C1259" s="1" t="s">
        <v>154</v>
      </c>
      <c r="D1259" s="1" t="s">
        <v>1292</v>
      </c>
      <c r="E1259" s="1"/>
    </row>
    <row r="1260" spans="3:5" x14ac:dyDescent="0.25">
      <c r="C1260" s="1" t="s">
        <v>154</v>
      </c>
      <c r="D1260" s="1" t="s">
        <v>1293</v>
      </c>
      <c r="E1260" s="1"/>
    </row>
    <row r="1261" spans="3:5" x14ac:dyDescent="0.25">
      <c r="C1261" s="1" t="s">
        <v>154</v>
      </c>
      <c r="D1261" s="1" t="s">
        <v>1294</v>
      </c>
      <c r="E1261" s="1"/>
    </row>
    <row r="1262" spans="3:5" x14ac:dyDescent="0.25">
      <c r="C1262" s="1" t="s">
        <v>154</v>
      </c>
      <c r="D1262" s="1" t="s">
        <v>1295</v>
      </c>
      <c r="E1262" s="1"/>
    </row>
    <row r="1263" spans="3:5" x14ac:dyDescent="0.25">
      <c r="C1263" s="1" t="s">
        <v>154</v>
      </c>
      <c r="D1263" s="1" t="s">
        <v>1296</v>
      </c>
      <c r="E1263" s="1"/>
    </row>
    <row r="1264" spans="3:5" x14ac:dyDescent="0.25">
      <c r="C1264" s="1" t="s">
        <v>154</v>
      </c>
      <c r="D1264" s="1" t="s">
        <v>1297</v>
      </c>
      <c r="E1264" s="1"/>
    </row>
    <row r="1265" spans="3:5" x14ac:dyDescent="0.25">
      <c r="C1265" s="1" t="s">
        <v>154</v>
      </c>
      <c r="D1265" s="1" t="s">
        <v>1298</v>
      </c>
      <c r="E1265" s="1"/>
    </row>
    <row r="1266" spans="3:5" x14ac:dyDescent="0.25">
      <c r="C1266" s="1" t="s">
        <v>154</v>
      </c>
      <c r="D1266" s="1" t="s">
        <v>1299</v>
      </c>
      <c r="E1266" s="1"/>
    </row>
    <row r="1267" spans="3:5" x14ac:dyDescent="0.25">
      <c r="C1267" s="1" t="s">
        <v>154</v>
      </c>
      <c r="D1267" s="1" t="s">
        <v>1300</v>
      </c>
      <c r="E1267" s="1"/>
    </row>
    <row r="1268" spans="3:5" x14ac:dyDescent="0.25">
      <c r="C1268" s="1" t="s">
        <v>154</v>
      </c>
      <c r="D1268" s="1" t="s">
        <v>1301</v>
      </c>
      <c r="E1268" s="1"/>
    </row>
    <row r="1269" spans="3:5" x14ac:dyDescent="0.25">
      <c r="C1269" s="1" t="s">
        <v>154</v>
      </c>
      <c r="D1269" s="1" t="s">
        <v>1302</v>
      </c>
      <c r="E1269" s="1"/>
    </row>
    <row r="1270" spans="3:5" x14ac:dyDescent="0.25">
      <c r="C1270" s="1" t="s">
        <v>154</v>
      </c>
      <c r="D1270" s="1" t="s">
        <v>1303</v>
      </c>
      <c r="E1270" s="1"/>
    </row>
    <row r="1271" spans="3:5" x14ac:dyDescent="0.25">
      <c r="C1271" s="1" t="s">
        <v>154</v>
      </c>
      <c r="D1271" s="1" t="s">
        <v>1304</v>
      </c>
      <c r="E1271" s="1"/>
    </row>
    <row r="1272" spans="3:5" x14ac:dyDescent="0.25">
      <c r="C1272" s="1" t="s">
        <v>154</v>
      </c>
      <c r="D1272" s="1" t="s">
        <v>1305</v>
      </c>
      <c r="E1272" s="1"/>
    </row>
    <row r="1273" spans="3:5" x14ac:dyDescent="0.25">
      <c r="C1273" s="1" t="s">
        <v>154</v>
      </c>
      <c r="D1273" s="1" t="s">
        <v>1306</v>
      </c>
      <c r="E1273" s="1"/>
    </row>
    <row r="1274" spans="3:5" x14ac:dyDescent="0.25">
      <c r="C1274" s="1" t="s">
        <v>154</v>
      </c>
      <c r="D1274" s="1" t="s">
        <v>1307</v>
      </c>
      <c r="E1274" s="1"/>
    </row>
    <row r="1275" spans="3:5" x14ac:dyDescent="0.25">
      <c r="C1275" s="1" t="s">
        <v>154</v>
      </c>
      <c r="D1275" s="1" t="s">
        <v>1308</v>
      </c>
      <c r="E1275" s="1"/>
    </row>
    <row r="1276" spans="3:5" x14ac:dyDescent="0.25">
      <c r="C1276" s="1" t="s">
        <v>154</v>
      </c>
      <c r="D1276" s="1" t="s">
        <v>1309</v>
      </c>
      <c r="E1276" s="1"/>
    </row>
    <row r="1277" spans="3:5" x14ac:dyDescent="0.25">
      <c r="C1277" s="1" t="s">
        <v>154</v>
      </c>
      <c r="D1277" s="1" t="s">
        <v>1310</v>
      </c>
      <c r="E1277" s="1"/>
    </row>
    <row r="1278" spans="3:5" x14ac:dyDescent="0.25">
      <c r="C1278" s="1" t="s">
        <v>203</v>
      </c>
      <c r="D1278" s="1" t="s">
        <v>1311</v>
      </c>
      <c r="E1278" s="1"/>
    </row>
    <row r="1279" spans="3:5" x14ac:dyDescent="0.25">
      <c r="C1279" s="1" t="s">
        <v>203</v>
      </c>
      <c r="D1279" s="1" t="s">
        <v>1312</v>
      </c>
      <c r="E1279" s="1"/>
    </row>
    <row r="1280" spans="3:5" x14ac:dyDescent="0.25">
      <c r="C1280" s="1" t="s">
        <v>206</v>
      </c>
      <c r="D1280" s="1" t="s">
        <v>1313</v>
      </c>
    </row>
    <row r="1281" spans="3:5" x14ac:dyDescent="0.25">
      <c r="C1281" s="19" t="s">
        <v>1314</v>
      </c>
      <c r="D1281" s="19"/>
      <c r="E1281" s="19"/>
    </row>
    <row r="1282" spans="3:5" x14ac:dyDescent="0.25">
      <c r="C1282" s="1" t="s">
        <v>1</v>
      </c>
      <c r="D1282" s="1" t="s">
        <v>2</v>
      </c>
      <c r="E1282" s="1" t="s">
        <v>3</v>
      </c>
    </row>
    <row r="1283" spans="3:5" x14ac:dyDescent="0.25">
      <c r="C1283" s="1" t="s">
        <v>38</v>
      </c>
      <c r="D1283" s="1" t="s">
        <v>1315</v>
      </c>
      <c r="E1283" s="3"/>
    </row>
    <row r="1284" spans="3:5" x14ac:dyDescent="0.25">
      <c r="C1284" s="1" t="s">
        <v>40</v>
      </c>
      <c r="D1284" s="1" t="s">
        <v>1316</v>
      </c>
      <c r="E1284" s="3"/>
    </row>
    <row r="1285" spans="3:5" x14ac:dyDescent="0.25">
      <c r="C1285" s="1" t="s">
        <v>43</v>
      </c>
      <c r="D1285" s="1" t="s">
        <v>1317</v>
      </c>
      <c r="E1285" s="3"/>
    </row>
    <row r="1286" spans="3:5" x14ac:dyDescent="0.25">
      <c r="C1286" s="1" t="s">
        <v>43</v>
      </c>
      <c r="D1286" s="1" t="s">
        <v>1318</v>
      </c>
      <c r="E1286" s="3"/>
    </row>
    <row r="1287" spans="3:5" x14ac:dyDescent="0.25">
      <c r="C1287" s="1" t="s">
        <v>43</v>
      </c>
      <c r="D1287" s="1" t="s">
        <v>1319</v>
      </c>
      <c r="E1287" s="3"/>
    </row>
    <row r="1288" spans="3:5" x14ac:dyDescent="0.25">
      <c r="C1288" s="1" t="s">
        <v>43</v>
      </c>
      <c r="D1288" s="1" t="s">
        <v>1320</v>
      </c>
      <c r="E1288" s="3"/>
    </row>
    <row r="1289" spans="3:5" x14ac:dyDescent="0.25">
      <c r="C1289" s="1" t="s">
        <v>43</v>
      </c>
      <c r="D1289" s="1" t="s">
        <v>1321</v>
      </c>
      <c r="E1289" s="3"/>
    </row>
    <row r="1290" spans="3:5" x14ac:dyDescent="0.25">
      <c r="C1290" s="1" t="s">
        <v>43</v>
      </c>
      <c r="D1290" s="1" t="s">
        <v>1322</v>
      </c>
      <c r="E1290" s="3"/>
    </row>
    <row r="1291" spans="3:5" x14ac:dyDescent="0.25">
      <c r="C1291" s="1" t="s">
        <v>43</v>
      </c>
      <c r="D1291" s="1" t="s">
        <v>1323</v>
      </c>
      <c r="E1291" s="3"/>
    </row>
    <row r="1292" spans="3:5" x14ac:dyDescent="0.25">
      <c r="C1292" s="1" t="s">
        <v>43</v>
      </c>
      <c r="D1292" s="1" t="s">
        <v>1324</v>
      </c>
      <c r="E1292" s="3"/>
    </row>
    <row r="1293" spans="3:5" x14ac:dyDescent="0.25">
      <c r="C1293" s="1" t="s">
        <v>43</v>
      </c>
      <c r="D1293" s="1" t="s">
        <v>1325</v>
      </c>
      <c r="E1293" s="3"/>
    </row>
    <row r="1294" spans="3:5" x14ac:dyDescent="0.25">
      <c r="C1294" s="1" t="s">
        <v>43</v>
      </c>
      <c r="D1294" s="1" t="s">
        <v>1326</v>
      </c>
      <c r="E1294" s="3"/>
    </row>
    <row r="1295" spans="3:5" x14ac:dyDescent="0.25">
      <c r="C1295" s="1" t="s">
        <v>43</v>
      </c>
      <c r="D1295" s="1" t="s">
        <v>1327</v>
      </c>
      <c r="E1295" s="3"/>
    </row>
    <row r="1296" spans="3:5" x14ac:dyDescent="0.25">
      <c r="C1296" s="1" t="s">
        <v>43</v>
      </c>
      <c r="D1296" s="1" t="s">
        <v>1328</v>
      </c>
      <c r="E1296" s="3"/>
    </row>
    <row r="1297" spans="3:5" x14ac:dyDescent="0.25">
      <c r="C1297" s="1" t="s">
        <v>43</v>
      </c>
      <c r="D1297" s="1" t="s">
        <v>1329</v>
      </c>
      <c r="E1297" s="3"/>
    </row>
    <row r="1298" spans="3:5" x14ac:dyDescent="0.25">
      <c r="C1298" s="1" t="s">
        <v>43</v>
      </c>
      <c r="D1298" s="1" t="s">
        <v>1330</v>
      </c>
      <c r="E1298" s="3"/>
    </row>
    <row r="1299" spans="3:5" x14ac:dyDescent="0.25">
      <c r="C1299" s="1" t="s">
        <v>43</v>
      </c>
      <c r="D1299" s="1" t="s">
        <v>1331</v>
      </c>
      <c r="E1299" s="3"/>
    </row>
    <row r="1300" spans="3:5" x14ac:dyDescent="0.25">
      <c r="C1300" s="1" t="s">
        <v>43</v>
      </c>
      <c r="D1300" s="1" t="s">
        <v>1332</v>
      </c>
      <c r="E1300" s="3"/>
    </row>
    <row r="1301" spans="3:5" x14ac:dyDescent="0.25">
      <c r="C1301" s="1" t="s">
        <v>43</v>
      </c>
      <c r="D1301" s="1" t="s">
        <v>1333</v>
      </c>
      <c r="E1301" s="3"/>
    </row>
    <row r="1302" spans="3:5" x14ac:dyDescent="0.25">
      <c r="C1302" s="1" t="s">
        <v>43</v>
      </c>
      <c r="D1302" s="1" t="s">
        <v>1334</v>
      </c>
      <c r="E1302" s="3"/>
    </row>
    <row r="1303" spans="3:5" x14ac:dyDescent="0.25">
      <c r="C1303" s="1" t="s">
        <v>43</v>
      </c>
      <c r="D1303" s="1" t="s">
        <v>1335</v>
      </c>
      <c r="E1303" s="3"/>
    </row>
    <row r="1304" spans="3:5" x14ac:dyDescent="0.25">
      <c r="C1304" s="1" t="s">
        <v>43</v>
      </c>
      <c r="D1304" s="1" t="s">
        <v>1336</v>
      </c>
      <c r="E1304" s="3"/>
    </row>
    <row r="1305" spans="3:5" x14ac:dyDescent="0.25">
      <c r="C1305" s="1" t="s">
        <v>43</v>
      </c>
      <c r="D1305" s="1" t="s">
        <v>1337</v>
      </c>
      <c r="E1305" s="3"/>
    </row>
    <row r="1306" spans="3:5" x14ac:dyDescent="0.25">
      <c r="C1306" s="1" t="s">
        <v>43</v>
      </c>
      <c r="D1306" s="1" t="s">
        <v>1338</v>
      </c>
      <c r="E1306" s="3"/>
    </row>
    <row r="1307" spans="3:5" x14ac:dyDescent="0.25">
      <c r="C1307" s="1" t="s">
        <v>43</v>
      </c>
      <c r="D1307" s="1" t="s">
        <v>1339</v>
      </c>
      <c r="E1307" s="3"/>
    </row>
    <row r="1308" spans="3:5" x14ac:dyDescent="0.25">
      <c r="C1308" s="1" t="s">
        <v>43</v>
      </c>
      <c r="D1308" s="1" t="s">
        <v>1340</v>
      </c>
      <c r="E1308" s="3"/>
    </row>
    <row r="1309" spans="3:5" x14ac:dyDescent="0.25">
      <c r="C1309" s="1" t="s">
        <v>43</v>
      </c>
      <c r="D1309" s="1" t="s">
        <v>1341</v>
      </c>
      <c r="E1309" s="3"/>
    </row>
    <row r="1310" spans="3:5" x14ac:dyDescent="0.25">
      <c r="C1310" s="1" t="s">
        <v>43</v>
      </c>
      <c r="D1310" s="1" t="s">
        <v>1342</v>
      </c>
      <c r="E1310" s="3"/>
    </row>
    <row r="1311" spans="3:5" x14ac:dyDescent="0.25">
      <c r="C1311" s="1" t="s">
        <v>43</v>
      </c>
      <c r="D1311" s="1" t="s">
        <v>1343</v>
      </c>
      <c r="E1311" s="3"/>
    </row>
    <row r="1312" spans="3:5" x14ac:dyDescent="0.25">
      <c r="C1312" s="1" t="s">
        <v>43</v>
      </c>
      <c r="D1312" s="1" t="s">
        <v>1344</v>
      </c>
      <c r="E1312" s="3"/>
    </row>
    <row r="1313" spans="3:5" x14ac:dyDescent="0.25">
      <c r="C1313" s="1" t="s">
        <v>43</v>
      </c>
      <c r="D1313" s="1" t="s">
        <v>1345</v>
      </c>
      <c r="E1313" s="3"/>
    </row>
    <row r="1314" spans="3:5" x14ac:dyDescent="0.25">
      <c r="C1314" s="1" t="s">
        <v>43</v>
      </c>
      <c r="D1314" s="1" t="s">
        <v>1346</v>
      </c>
      <c r="E1314" s="3"/>
    </row>
    <row r="1315" spans="3:5" x14ac:dyDescent="0.25">
      <c r="C1315" s="1" t="s">
        <v>43</v>
      </c>
      <c r="D1315" s="1" t="s">
        <v>1347</v>
      </c>
      <c r="E1315" s="3"/>
    </row>
    <row r="1316" spans="3:5" x14ac:dyDescent="0.25">
      <c r="C1316" s="1" t="s">
        <v>43</v>
      </c>
      <c r="D1316" s="1" t="s">
        <v>1348</v>
      </c>
      <c r="E1316" s="3"/>
    </row>
    <row r="1317" spans="3:5" x14ac:dyDescent="0.25">
      <c r="C1317" s="1" t="s">
        <v>43</v>
      </c>
      <c r="D1317" s="1" t="s">
        <v>1349</v>
      </c>
      <c r="E1317" s="3"/>
    </row>
    <row r="1318" spans="3:5" x14ac:dyDescent="0.25">
      <c r="C1318" s="1" t="s">
        <v>43</v>
      </c>
      <c r="D1318" s="1" t="s">
        <v>1350</v>
      </c>
      <c r="E1318" s="3"/>
    </row>
    <row r="1319" spans="3:5" x14ac:dyDescent="0.25">
      <c r="C1319" s="1" t="s">
        <v>43</v>
      </c>
      <c r="D1319" s="1" t="s">
        <v>1351</v>
      </c>
      <c r="E1319" s="3"/>
    </row>
    <row r="1320" spans="3:5" x14ac:dyDescent="0.25">
      <c r="C1320" s="1" t="s">
        <v>43</v>
      </c>
      <c r="D1320" s="1" t="s">
        <v>1352</v>
      </c>
      <c r="E1320" s="3"/>
    </row>
    <row r="1321" spans="3:5" x14ac:dyDescent="0.25">
      <c r="C1321" s="1" t="s">
        <v>43</v>
      </c>
      <c r="D1321" s="1" t="s">
        <v>1353</v>
      </c>
      <c r="E1321" s="3"/>
    </row>
    <row r="1322" spans="3:5" x14ac:dyDescent="0.25">
      <c r="C1322" s="1" t="s">
        <v>43</v>
      </c>
      <c r="D1322" s="1" t="s">
        <v>1354</v>
      </c>
      <c r="E1322" s="3"/>
    </row>
    <row r="1323" spans="3:5" x14ac:dyDescent="0.25">
      <c r="C1323" s="1" t="s">
        <v>43</v>
      </c>
      <c r="D1323" s="1" t="s">
        <v>1355</v>
      </c>
      <c r="E1323" s="3"/>
    </row>
    <row r="1324" spans="3:5" x14ac:dyDescent="0.25">
      <c r="C1324" s="1" t="s">
        <v>43</v>
      </c>
      <c r="D1324" s="1" t="s">
        <v>1356</v>
      </c>
      <c r="E1324" s="3"/>
    </row>
    <row r="1325" spans="3:5" x14ac:dyDescent="0.25">
      <c r="C1325" s="1" t="s">
        <v>43</v>
      </c>
      <c r="D1325" s="1" t="s">
        <v>1357</v>
      </c>
      <c r="E1325" s="3"/>
    </row>
    <row r="1326" spans="3:5" x14ac:dyDescent="0.25">
      <c r="C1326" s="1" t="s">
        <v>43</v>
      </c>
      <c r="D1326" s="1" t="s">
        <v>1358</v>
      </c>
      <c r="E1326" s="3"/>
    </row>
    <row r="1327" spans="3:5" x14ac:dyDescent="0.25">
      <c r="C1327" s="1" t="s">
        <v>43</v>
      </c>
      <c r="D1327" s="1" t="s">
        <v>1359</v>
      </c>
      <c r="E1327" s="3"/>
    </row>
    <row r="1328" spans="3:5" x14ac:dyDescent="0.25">
      <c r="C1328" s="1" t="s">
        <v>43</v>
      </c>
      <c r="D1328" s="1" t="s">
        <v>1360</v>
      </c>
      <c r="E1328" s="3"/>
    </row>
    <row r="1329" spans="3:5" x14ac:dyDescent="0.25">
      <c r="C1329" s="1" t="s">
        <v>82</v>
      </c>
      <c r="D1329" s="1" t="s">
        <v>1361</v>
      </c>
      <c r="E1329" s="3"/>
    </row>
    <row r="1330" spans="3:5" x14ac:dyDescent="0.25">
      <c r="C1330" s="1" t="s">
        <v>82</v>
      </c>
      <c r="D1330" s="1" t="s">
        <v>1362</v>
      </c>
      <c r="E1330" s="3"/>
    </row>
    <row r="1331" spans="3:5" x14ac:dyDescent="0.25">
      <c r="C1331" s="1" t="s">
        <v>82</v>
      </c>
      <c r="D1331" s="1" t="s">
        <v>1363</v>
      </c>
      <c r="E1331" s="3"/>
    </row>
    <row r="1332" spans="3:5" x14ac:dyDescent="0.25">
      <c r="C1332" s="1" t="s">
        <v>82</v>
      </c>
      <c r="D1332" s="1" t="s">
        <v>1364</v>
      </c>
      <c r="E1332" s="3"/>
    </row>
    <row r="1333" spans="3:5" x14ac:dyDescent="0.25">
      <c r="C1333" s="1" t="s">
        <v>82</v>
      </c>
      <c r="D1333" s="1" t="s">
        <v>1365</v>
      </c>
      <c r="E1333" s="3"/>
    </row>
    <row r="1334" spans="3:5" x14ac:dyDescent="0.25">
      <c r="C1334" s="1" t="s">
        <v>82</v>
      </c>
      <c r="D1334" s="1" t="s">
        <v>1366</v>
      </c>
      <c r="E1334" s="3"/>
    </row>
    <row r="1335" spans="3:5" x14ac:dyDescent="0.25">
      <c r="C1335" s="1" t="s">
        <v>82</v>
      </c>
      <c r="D1335" s="1" t="s">
        <v>1367</v>
      </c>
      <c r="E1335" s="3"/>
    </row>
    <row r="1336" spans="3:5" x14ac:dyDescent="0.25">
      <c r="C1336" s="1" t="s">
        <v>82</v>
      </c>
      <c r="D1336" s="1" t="s">
        <v>1368</v>
      </c>
      <c r="E1336" s="3"/>
    </row>
    <row r="1337" spans="3:5" x14ac:dyDescent="0.25">
      <c r="C1337" s="1" t="s">
        <v>82</v>
      </c>
      <c r="D1337" s="1" t="s">
        <v>1369</v>
      </c>
      <c r="E1337" s="3"/>
    </row>
    <row r="1338" spans="3:5" x14ac:dyDescent="0.25">
      <c r="C1338" s="1" t="s">
        <v>82</v>
      </c>
      <c r="D1338" s="1" t="s">
        <v>1370</v>
      </c>
      <c r="E1338" s="3"/>
    </row>
    <row r="1339" spans="3:5" x14ac:dyDescent="0.25">
      <c r="C1339" s="1" t="s">
        <v>82</v>
      </c>
      <c r="D1339" s="1" t="s">
        <v>1371</v>
      </c>
      <c r="E1339" s="3"/>
    </row>
    <row r="1340" spans="3:5" x14ac:dyDescent="0.25">
      <c r="C1340" s="1" t="s">
        <v>82</v>
      </c>
      <c r="D1340" s="1" t="s">
        <v>1372</v>
      </c>
      <c r="E1340" s="3"/>
    </row>
    <row r="1341" spans="3:5" x14ac:dyDescent="0.25">
      <c r="C1341" s="1" t="s">
        <v>82</v>
      </c>
      <c r="D1341" s="1" t="s">
        <v>1373</v>
      </c>
      <c r="E1341" s="3"/>
    </row>
    <row r="1342" spans="3:5" x14ac:dyDescent="0.25">
      <c r="C1342" s="1" t="s">
        <v>82</v>
      </c>
      <c r="D1342" s="1" t="s">
        <v>1374</v>
      </c>
      <c r="E1342" s="3"/>
    </row>
    <row r="1343" spans="3:5" x14ac:dyDescent="0.25">
      <c r="C1343" s="1" t="s">
        <v>82</v>
      </c>
      <c r="D1343" s="1" t="s">
        <v>1375</v>
      </c>
      <c r="E1343" s="3"/>
    </row>
    <row r="1344" spans="3:5" x14ac:dyDescent="0.25">
      <c r="C1344" s="1" t="s">
        <v>82</v>
      </c>
      <c r="D1344" s="1" t="s">
        <v>1376</v>
      </c>
      <c r="E1344" s="3"/>
    </row>
    <row r="1345" spans="3:5" x14ac:dyDescent="0.25">
      <c r="C1345" s="1" t="s">
        <v>82</v>
      </c>
      <c r="D1345" s="1" t="s">
        <v>1377</v>
      </c>
      <c r="E1345" s="3"/>
    </row>
    <row r="1346" spans="3:5" x14ac:dyDescent="0.25">
      <c r="C1346" s="1" t="s">
        <v>82</v>
      </c>
      <c r="D1346" s="1" t="s">
        <v>1378</v>
      </c>
      <c r="E1346" s="3"/>
    </row>
    <row r="1347" spans="3:5" x14ac:dyDescent="0.25">
      <c r="C1347" s="1" t="s">
        <v>82</v>
      </c>
      <c r="D1347" s="1" t="s">
        <v>1379</v>
      </c>
      <c r="E1347" s="3"/>
    </row>
    <row r="1348" spans="3:5" x14ac:dyDescent="0.25">
      <c r="C1348" s="1" t="s">
        <v>82</v>
      </c>
      <c r="D1348" s="1" t="s">
        <v>1380</v>
      </c>
      <c r="E1348" s="3"/>
    </row>
    <row r="1349" spans="3:5" x14ac:dyDescent="0.25">
      <c r="C1349" s="1" t="s">
        <v>82</v>
      </c>
      <c r="D1349" s="1" t="s">
        <v>1381</v>
      </c>
      <c r="E1349" s="3"/>
    </row>
    <row r="1350" spans="3:5" x14ac:dyDescent="0.25">
      <c r="C1350" s="1" t="s">
        <v>82</v>
      </c>
      <c r="D1350" s="1" t="s">
        <v>1382</v>
      </c>
      <c r="E1350" s="3"/>
    </row>
    <row r="1351" spans="3:5" x14ac:dyDescent="0.25">
      <c r="C1351" s="1" t="s">
        <v>82</v>
      </c>
      <c r="D1351" s="1" t="s">
        <v>1383</v>
      </c>
      <c r="E1351" s="3"/>
    </row>
    <row r="1352" spans="3:5" x14ac:dyDescent="0.25">
      <c r="C1352" s="1" t="s">
        <v>82</v>
      </c>
      <c r="D1352" s="1" t="s">
        <v>1384</v>
      </c>
      <c r="E1352" s="3"/>
    </row>
    <row r="1353" spans="3:5" x14ac:dyDescent="0.25">
      <c r="C1353" s="1" t="s">
        <v>82</v>
      </c>
      <c r="D1353" s="1" t="s">
        <v>1385</v>
      </c>
      <c r="E1353" s="3"/>
    </row>
    <row r="1354" spans="3:5" x14ac:dyDescent="0.25">
      <c r="C1354" s="1" t="s">
        <v>82</v>
      </c>
      <c r="D1354" s="1" t="s">
        <v>1386</v>
      </c>
      <c r="E1354" s="3"/>
    </row>
    <row r="1355" spans="3:5" x14ac:dyDescent="0.25">
      <c r="C1355" s="1" t="s">
        <v>82</v>
      </c>
      <c r="D1355" s="1" t="s">
        <v>1387</v>
      </c>
      <c r="E1355" s="3"/>
    </row>
    <row r="1356" spans="3:5" x14ac:dyDescent="0.25">
      <c r="C1356" s="1" t="s">
        <v>82</v>
      </c>
      <c r="D1356" s="1" t="s">
        <v>1388</v>
      </c>
      <c r="E1356" s="3"/>
    </row>
    <row r="1357" spans="3:5" x14ac:dyDescent="0.25">
      <c r="C1357" s="1" t="s">
        <v>82</v>
      </c>
      <c r="D1357" s="1" t="s">
        <v>1389</v>
      </c>
      <c r="E1357" s="3"/>
    </row>
    <row r="1358" spans="3:5" x14ac:dyDescent="0.25">
      <c r="C1358" s="1" t="s">
        <v>82</v>
      </c>
      <c r="D1358" s="1" t="s">
        <v>1390</v>
      </c>
      <c r="E1358" s="3"/>
    </row>
    <row r="1359" spans="3:5" x14ac:dyDescent="0.25">
      <c r="C1359" s="1" t="s">
        <v>82</v>
      </c>
      <c r="D1359" s="1" t="s">
        <v>1391</v>
      </c>
      <c r="E1359" s="3"/>
    </row>
    <row r="1360" spans="3:5" x14ac:dyDescent="0.25">
      <c r="C1360" s="1" t="s">
        <v>82</v>
      </c>
      <c r="D1360" s="1" t="s">
        <v>1392</v>
      </c>
      <c r="E1360" s="3"/>
    </row>
    <row r="1361" spans="3:5" x14ac:dyDescent="0.25">
      <c r="C1361" s="1" t="s">
        <v>82</v>
      </c>
      <c r="D1361" s="1" t="s">
        <v>1393</v>
      </c>
      <c r="E1361" s="3"/>
    </row>
    <row r="1362" spans="3:5" x14ac:dyDescent="0.25">
      <c r="C1362" s="1" t="s">
        <v>82</v>
      </c>
      <c r="D1362" s="1" t="s">
        <v>1394</v>
      </c>
      <c r="E1362" s="3"/>
    </row>
    <row r="1363" spans="3:5" x14ac:dyDescent="0.25">
      <c r="C1363" s="1" t="s">
        <v>82</v>
      </c>
      <c r="D1363" s="1" t="s">
        <v>1395</v>
      </c>
      <c r="E1363" s="3"/>
    </row>
    <row r="1364" spans="3:5" x14ac:dyDescent="0.25">
      <c r="C1364" s="1" t="s">
        <v>82</v>
      </c>
      <c r="D1364" s="1" t="s">
        <v>1396</v>
      </c>
      <c r="E1364" s="3"/>
    </row>
    <row r="1365" spans="3:5" x14ac:dyDescent="0.25">
      <c r="C1365" s="1" t="s">
        <v>82</v>
      </c>
      <c r="D1365" s="1" t="s">
        <v>1397</v>
      </c>
      <c r="E1365" s="3"/>
    </row>
    <row r="1366" spans="3:5" x14ac:dyDescent="0.25">
      <c r="C1366" s="1" t="s">
        <v>82</v>
      </c>
      <c r="D1366" s="1" t="s">
        <v>1398</v>
      </c>
      <c r="E1366" s="3"/>
    </row>
    <row r="1367" spans="3:5" x14ac:dyDescent="0.25">
      <c r="C1367" s="1" t="s">
        <v>82</v>
      </c>
      <c r="D1367" s="1" t="s">
        <v>1399</v>
      </c>
      <c r="E1367" s="3"/>
    </row>
    <row r="1368" spans="3:5" x14ac:dyDescent="0.25">
      <c r="C1368" s="1" t="s">
        <v>82</v>
      </c>
      <c r="D1368" s="1" t="s">
        <v>1400</v>
      </c>
      <c r="E1368" s="3"/>
    </row>
    <row r="1369" spans="3:5" x14ac:dyDescent="0.25">
      <c r="C1369" s="1" t="s">
        <v>82</v>
      </c>
      <c r="D1369" s="1" t="s">
        <v>1401</v>
      </c>
      <c r="E1369" s="3"/>
    </row>
    <row r="1370" spans="3:5" x14ac:dyDescent="0.25">
      <c r="C1370" s="1" t="s">
        <v>82</v>
      </c>
      <c r="D1370" s="1" t="s">
        <v>1402</v>
      </c>
      <c r="E1370" s="3"/>
    </row>
    <row r="1371" spans="3:5" x14ac:dyDescent="0.25">
      <c r="C1371" s="1" t="s">
        <v>82</v>
      </c>
      <c r="D1371" s="1" t="s">
        <v>1403</v>
      </c>
      <c r="E1371" s="3"/>
    </row>
    <row r="1372" spans="3:5" x14ac:dyDescent="0.25">
      <c r="C1372" s="1" t="s">
        <v>82</v>
      </c>
      <c r="D1372" s="1" t="s">
        <v>1404</v>
      </c>
      <c r="E1372" s="3"/>
    </row>
    <row r="1373" spans="3:5" x14ac:dyDescent="0.25">
      <c r="C1373" s="1" t="s">
        <v>82</v>
      </c>
      <c r="D1373" s="1" t="s">
        <v>1405</v>
      </c>
      <c r="E1373" s="3"/>
    </row>
    <row r="1374" spans="3:5" x14ac:dyDescent="0.25">
      <c r="C1374" s="1" t="s">
        <v>82</v>
      </c>
      <c r="D1374" s="1" t="s">
        <v>1406</v>
      </c>
      <c r="E1374" s="3"/>
    </row>
    <row r="1375" spans="3:5" x14ac:dyDescent="0.25">
      <c r="C1375" s="1" t="s">
        <v>82</v>
      </c>
      <c r="D1375" s="1" t="s">
        <v>1407</v>
      </c>
      <c r="E1375" s="3"/>
    </row>
    <row r="1376" spans="3:5" x14ac:dyDescent="0.25">
      <c r="C1376" s="1" t="s">
        <v>82</v>
      </c>
      <c r="D1376" s="1" t="s">
        <v>1408</v>
      </c>
      <c r="E1376" s="3"/>
    </row>
    <row r="1377" spans="3:5" x14ac:dyDescent="0.25">
      <c r="C1377" s="1" t="s">
        <v>82</v>
      </c>
      <c r="D1377" s="1" t="s">
        <v>1409</v>
      </c>
      <c r="E1377" s="3"/>
    </row>
    <row r="1378" spans="3:5" x14ac:dyDescent="0.25">
      <c r="C1378" s="1" t="s">
        <v>82</v>
      </c>
      <c r="D1378" s="1" t="s">
        <v>1410</v>
      </c>
      <c r="E1378" s="3"/>
    </row>
    <row r="1379" spans="3:5" x14ac:dyDescent="0.25">
      <c r="C1379" s="1" t="s">
        <v>82</v>
      </c>
      <c r="D1379" s="1" t="s">
        <v>1411</v>
      </c>
      <c r="E1379" s="3"/>
    </row>
    <row r="1380" spans="3:5" x14ac:dyDescent="0.25">
      <c r="C1380" s="1" t="s">
        <v>82</v>
      </c>
      <c r="D1380" s="1" t="s">
        <v>1412</v>
      </c>
      <c r="E1380" s="3"/>
    </row>
    <row r="1381" spans="3:5" x14ac:dyDescent="0.25">
      <c r="C1381" s="1" t="s">
        <v>82</v>
      </c>
      <c r="D1381" s="1" t="s">
        <v>1413</v>
      </c>
      <c r="E1381" s="3"/>
    </row>
    <row r="1382" spans="3:5" x14ac:dyDescent="0.25">
      <c r="C1382" s="1" t="s">
        <v>82</v>
      </c>
      <c r="D1382" s="1" t="s">
        <v>1414</v>
      </c>
      <c r="E1382" s="3"/>
    </row>
    <row r="1383" spans="3:5" x14ac:dyDescent="0.25">
      <c r="C1383" s="1" t="s">
        <v>82</v>
      </c>
      <c r="D1383" s="1" t="s">
        <v>1415</v>
      </c>
      <c r="E1383" s="3"/>
    </row>
    <row r="1384" spans="3:5" x14ac:dyDescent="0.25">
      <c r="C1384" s="1" t="s">
        <v>82</v>
      </c>
      <c r="D1384" s="1" t="s">
        <v>1416</v>
      </c>
      <c r="E1384" s="3"/>
    </row>
    <row r="1385" spans="3:5" x14ac:dyDescent="0.25">
      <c r="C1385" s="1" t="s">
        <v>82</v>
      </c>
      <c r="D1385" s="1" t="s">
        <v>1417</v>
      </c>
      <c r="E1385" s="3"/>
    </row>
    <row r="1386" spans="3:5" x14ac:dyDescent="0.25">
      <c r="C1386" s="1" t="s">
        <v>82</v>
      </c>
      <c r="D1386" s="1" t="s">
        <v>1418</v>
      </c>
      <c r="E1386" s="3"/>
    </row>
    <row r="1387" spans="3:5" x14ac:dyDescent="0.25">
      <c r="C1387" s="1" t="s">
        <v>82</v>
      </c>
      <c r="D1387" s="1" t="s">
        <v>1419</v>
      </c>
      <c r="E1387" s="3"/>
    </row>
    <row r="1388" spans="3:5" x14ac:dyDescent="0.25">
      <c r="C1388" s="1" t="s">
        <v>82</v>
      </c>
      <c r="D1388" s="1" t="s">
        <v>1420</v>
      </c>
      <c r="E1388" s="3"/>
    </row>
    <row r="1389" spans="3:5" x14ac:dyDescent="0.25">
      <c r="C1389" s="1" t="s">
        <v>82</v>
      </c>
      <c r="D1389" s="1" t="s">
        <v>1421</v>
      </c>
      <c r="E1389" s="3"/>
    </row>
    <row r="1390" spans="3:5" x14ac:dyDescent="0.25">
      <c r="C1390" s="1" t="s">
        <v>82</v>
      </c>
      <c r="D1390" s="1" t="s">
        <v>1422</v>
      </c>
      <c r="E1390" s="3"/>
    </row>
    <row r="1391" spans="3:5" x14ac:dyDescent="0.25">
      <c r="C1391" s="1" t="s">
        <v>82</v>
      </c>
      <c r="D1391" s="1" t="s">
        <v>1423</v>
      </c>
      <c r="E1391" s="3"/>
    </row>
    <row r="1392" spans="3:5" x14ac:dyDescent="0.25">
      <c r="C1392" s="1" t="s">
        <v>82</v>
      </c>
      <c r="D1392" s="1" t="s">
        <v>1424</v>
      </c>
      <c r="E1392" s="3"/>
    </row>
    <row r="1393" spans="3:5" x14ac:dyDescent="0.25">
      <c r="C1393" s="1" t="s">
        <v>82</v>
      </c>
      <c r="D1393" s="1" t="s">
        <v>1425</v>
      </c>
      <c r="E1393" s="3"/>
    </row>
    <row r="1394" spans="3:5" x14ac:dyDescent="0.25">
      <c r="C1394" s="1" t="s">
        <v>82</v>
      </c>
      <c r="D1394" s="1" t="s">
        <v>1426</v>
      </c>
      <c r="E1394" s="3"/>
    </row>
    <row r="1395" spans="3:5" x14ac:dyDescent="0.25">
      <c r="C1395" s="1" t="s">
        <v>82</v>
      </c>
      <c r="D1395" s="1" t="s">
        <v>1427</v>
      </c>
      <c r="E1395" s="3"/>
    </row>
    <row r="1396" spans="3:5" x14ac:dyDescent="0.25">
      <c r="C1396" s="1" t="s">
        <v>82</v>
      </c>
      <c r="D1396" s="1" t="s">
        <v>1428</v>
      </c>
      <c r="E1396" s="3"/>
    </row>
    <row r="1397" spans="3:5" x14ac:dyDescent="0.25">
      <c r="C1397" s="1" t="s">
        <v>82</v>
      </c>
      <c r="D1397" s="1" t="s">
        <v>1429</v>
      </c>
      <c r="E1397" s="3"/>
    </row>
    <row r="1398" spans="3:5" x14ac:dyDescent="0.25">
      <c r="C1398" s="1" t="s">
        <v>82</v>
      </c>
      <c r="D1398" s="1" t="s">
        <v>1430</v>
      </c>
      <c r="E1398" s="3"/>
    </row>
    <row r="1399" spans="3:5" x14ac:dyDescent="0.25">
      <c r="C1399" s="1" t="s">
        <v>82</v>
      </c>
      <c r="D1399" s="1" t="s">
        <v>1431</v>
      </c>
      <c r="E1399" s="3"/>
    </row>
    <row r="1400" spans="3:5" x14ac:dyDescent="0.25">
      <c r="C1400" s="1" t="s">
        <v>82</v>
      </c>
      <c r="D1400" s="1" t="s">
        <v>1432</v>
      </c>
      <c r="E1400" s="3"/>
    </row>
    <row r="1401" spans="3:5" x14ac:dyDescent="0.25">
      <c r="C1401" s="1" t="s">
        <v>82</v>
      </c>
      <c r="D1401" s="1" t="s">
        <v>1433</v>
      </c>
      <c r="E1401" s="3"/>
    </row>
    <row r="1402" spans="3:5" x14ac:dyDescent="0.25">
      <c r="C1402" s="1" t="s">
        <v>82</v>
      </c>
      <c r="D1402" s="1" t="s">
        <v>1434</v>
      </c>
      <c r="E1402" s="3"/>
    </row>
    <row r="1403" spans="3:5" x14ac:dyDescent="0.25">
      <c r="C1403" s="1" t="s">
        <v>82</v>
      </c>
      <c r="D1403" s="1" t="s">
        <v>1435</v>
      </c>
      <c r="E1403" s="3"/>
    </row>
    <row r="1404" spans="3:5" x14ac:dyDescent="0.25">
      <c r="C1404" s="1" t="s">
        <v>82</v>
      </c>
      <c r="D1404" s="1" t="s">
        <v>1436</v>
      </c>
      <c r="E1404" s="3"/>
    </row>
    <row r="1405" spans="3:5" x14ac:dyDescent="0.25">
      <c r="C1405" s="1" t="s">
        <v>82</v>
      </c>
      <c r="D1405" s="1" t="s">
        <v>1437</v>
      </c>
      <c r="E1405" s="3"/>
    </row>
    <row r="1406" spans="3:5" x14ac:dyDescent="0.25">
      <c r="C1406" s="1" t="s">
        <v>82</v>
      </c>
      <c r="D1406" s="1" t="s">
        <v>1438</v>
      </c>
      <c r="E1406" s="3"/>
    </row>
    <row r="1407" spans="3:5" x14ac:dyDescent="0.25">
      <c r="C1407" s="1" t="s">
        <v>82</v>
      </c>
      <c r="D1407" s="1" t="s">
        <v>1439</v>
      </c>
      <c r="E1407" s="3"/>
    </row>
    <row r="1408" spans="3:5" x14ac:dyDescent="0.25">
      <c r="C1408" s="1" t="s">
        <v>82</v>
      </c>
      <c r="D1408" s="1" t="s">
        <v>1440</v>
      </c>
      <c r="E1408" s="3"/>
    </row>
    <row r="1409" spans="3:5" x14ac:dyDescent="0.25">
      <c r="C1409" s="1" t="s">
        <v>82</v>
      </c>
      <c r="D1409" s="1" t="s">
        <v>1441</v>
      </c>
      <c r="E1409" s="3"/>
    </row>
    <row r="1410" spans="3:5" x14ac:dyDescent="0.25">
      <c r="C1410" s="1" t="s">
        <v>82</v>
      </c>
      <c r="D1410" s="1" t="s">
        <v>1442</v>
      </c>
      <c r="E1410" s="3"/>
    </row>
    <row r="1411" spans="3:5" x14ac:dyDescent="0.25">
      <c r="C1411" s="1" t="s">
        <v>82</v>
      </c>
      <c r="D1411" s="1" t="s">
        <v>1443</v>
      </c>
      <c r="E1411" s="3"/>
    </row>
    <row r="1412" spans="3:5" x14ac:dyDescent="0.25">
      <c r="C1412" s="1" t="s">
        <v>82</v>
      </c>
      <c r="D1412" s="1" t="s">
        <v>1444</v>
      </c>
      <c r="E1412" s="3"/>
    </row>
    <row r="1413" spans="3:5" x14ac:dyDescent="0.25">
      <c r="C1413" s="1" t="s">
        <v>82</v>
      </c>
      <c r="D1413" s="1" t="s">
        <v>1445</v>
      </c>
      <c r="E1413" s="3"/>
    </row>
    <row r="1414" spans="3:5" x14ac:dyDescent="0.25">
      <c r="C1414" s="1" t="s">
        <v>82</v>
      </c>
      <c r="D1414" s="1" t="s">
        <v>1446</v>
      </c>
      <c r="E1414" s="3"/>
    </row>
    <row r="1415" spans="3:5" x14ac:dyDescent="0.25">
      <c r="C1415" s="1" t="s">
        <v>82</v>
      </c>
      <c r="D1415" s="1" t="s">
        <v>1447</v>
      </c>
      <c r="E1415" s="3"/>
    </row>
    <row r="1416" spans="3:5" x14ac:dyDescent="0.25">
      <c r="C1416" s="1" t="s">
        <v>82</v>
      </c>
      <c r="D1416" s="1" t="s">
        <v>1448</v>
      </c>
      <c r="E1416" s="3"/>
    </row>
    <row r="1417" spans="3:5" x14ac:dyDescent="0.25">
      <c r="C1417" s="1" t="s">
        <v>82</v>
      </c>
      <c r="D1417" s="1" t="s">
        <v>1449</v>
      </c>
      <c r="E1417" s="3"/>
    </row>
    <row r="1418" spans="3:5" x14ac:dyDescent="0.25">
      <c r="C1418" s="1" t="s">
        <v>82</v>
      </c>
      <c r="D1418" s="1" t="s">
        <v>1450</v>
      </c>
      <c r="E1418" s="3"/>
    </row>
    <row r="1419" spans="3:5" x14ac:dyDescent="0.25">
      <c r="C1419" s="1" t="s">
        <v>82</v>
      </c>
      <c r="D1419" s="1" t="s">
        <v>1451</v>
      </c>
      <c r="E1419" s="3"/>
    </row>
    <row r="1420" spans="3:5" x14ac:dyDescent="0.25">
      <c r="C1420" s="1" t="s">
        <v>82</v>
      </c>
      <c r="D1420" s="1" t="s">
        <v>1452</v>
      </c>
      <c r="E1420" s="3"/>
    </row>
    <row r="1421" spans="3:5" x14ac:dyDescent="0.25">
      <c r="C1421" s="1" t="s">
        <v>82</v>
      </c>
      <c r="D1421" s="1" t="s">
        <v>1453</v>
      </c>
      <c r="E1421" s="3"/>
    </row>
    <row r="1422" spans="3:5" x14ac:dyDescent="0.25">
      <c r="C1422" s="1" t="s">
        <v>82</v>
      </c>
      <c r="D1422" s="1" t="s">
        <v>1454</v>
      </c>
      <c r="E1422" s="3"/>
    </row>
    <row r="1423" spans="3:5" x14ac:dyDescent="0.25">
      <c r="C1423" s="1" t="s">
        <v>82</v>
      </c>
      <c r="D1423" s="1" t="s">
        <v>1455</v>
      </c>
      <c r="E1423" s="3"/>
    </row>
    <row r="1424" spans="3:5" x14ac:dyDescent="0.25">
      <c r="C1424" s="1" t="s">
        <v>82</v>
      </c>
      <c r="D1424" s="1" t="s">
        <v>1456</v>
      </c>
      <c r="E1424" s="3"/>
    </row>
    <row r="1425" spans="3:5" x14ac:dyDescent="0.25">
      <c r="C1425" s="1" t="s">
        <v>82</v>
      </c>
      <c r="D1425" s="1" t="s">
        <v>1457</v>
      </c>
      <c r="E1425" s="3"/>
    </row>
    <row r="1426" spans="3:5" x14ac:dyDescent="0.25">
      <c r="C1426" s="1" t="s">
        <v>82</v>
      </c>
      <c r="D1426" s="1" t="s">
        <v>1458</v>
      </c>
      <c r="E1426" s="3"/>
    </row>
    <row r="1427" spans="3:5" x14ac:dyDescent="0.25">
      <c r="C1427" s="1" t="s">
        <v>82</v>
      </c>
      <c r="D1427" s="1" t="s">
        <v>1459</v>
      </c>
      <c r="E1427" s="3"/>
    </row>
    <row r="1428" spans="3:5" x14ac:dyDescent="0.25">
      <c r="C1428" s="1" t="s">
        <v>82</v>
      </c>
      <c r="D1428" s="1" t="s">
        <v>1460</v>
      </c>
      <c r="E1428" s="3"/>
    </row>
    <row r="1429" spans="3:5" x14ac:dyDescent="0.25">
      <c r="C1429" s="1" t="s">
        <v>82</v>
      </c>
      <c r="D1429" s="1" t="s">
        <v>1461</v>
      </c>
      <c r="E1429" s="3"/>
    </row>
    <row r="1430" spans="3:5" x14ac:dyDescent="0.25">
      <c r="C1430" s="1" t="s">
        <v>82</v>
      </c>
      <c r="D1430" s="1" t="s">
        <v>1462</v>
      </c>
      <c r="E1430" s="3"/>
    </row>
    <row r="1431" spans="3:5" x14ac:dyDescent="0.25">
      <c r="C1431" s="1" t="s">
        <v>82</v>
      </c>
      <c r="D1431" s="1" t="s">
        <v>1463</v>
      </c>
      <c r="E1431" s="3"/>
    </row>
    <row r="1432" spans="3:5" x14ac:dyDescent="0.25">
      <c r="C1432" s="1" t="s">
        <v>82</v>
      </c>
      <c r="D1432" s="1" t="s">
        <v>1464</v>
      </c>
      <c r="E1432" s="3"/>
    </row>
    <row r="1433" spans="3:5" x14ac:dyDescent="0.25">
      <c r="C1433" s="1" t="s">
        <v>82</v>
      </c>
      <c r="D1433" s="1" t="s">
        <v>1465</v>
      </c>
      <c r="E1433" s="3"/>
    </row>
    <row r="1434" spans="3:5" x14ac:dyDescent="0.25">
      <c r="C1434" s="1" t="s">
        <v>131</v>
      </c>
      <c r="D1434" s="1" t="s">
        <v>1466</v>
      </c>
      <c r="E1434" s="3"/>
    </row>
    <row r="1435" spans="3:5" x14ac:dyDescent="0.25">
      <c r="C1435" s="1" t="s">
        <v>131</v>
      </c>
      <c r="D1435" s="1" t="s">
        <v>1467</v>
      </c>
      <c r="E1435" s="3"/>
    </row>
    <row r="1436" spans="3:5" x14ac:dyDescent="0.25">
      <c r="C1436" s="1" t="s">
        <v>131</v>
      </c>
      <c r="D1436" s="1" t="s">
        <v>1468</v>
      </c>
      <c r="E1436" s="3"/>
    </row>
    <row r="1437" spans="3:5" x14ac:dyDescent="0.25">
      <c r="C1437" s="1" t="s">
        <v>131</v>
      </c>
      <c r="D1437" s="1" t="s">
        <v>1469</v>
      </c>
      <c r="E1437" s="3"/>
    </row>
    <row r="1438" spans="3:5" x14ac:dyDescent="0.25">
      <c r="C1438" s="1" t="s">
        <v>131</v>
      </c>
      <c r="D1438" s="1" t="s">
        <v>1470</v>
      </c>
      <c r="E1438" s="3"/>
    </row>
    <row r="1439" spans="3:5" x14ac:dyDescent="0.25">
      <c r="C1439" s="1" t="s">
        <v>131</v>
      </c>
      <c r="D1439" s="1" t="s">
        <v>1471</v>
      </c>
      <c r="E1439" s="3"/>
    </row>
    <row r="1440" spans="3:5" x14ac:dyDescent="0.25">
      <c r="C1440" s="1" t="s">
        <v>131</v>
      </c>
      <c r="D1440" s="1" t="s">
        <v>1472</v>
      </c>
      <c r="E1440" s="3"/>
    </row>
    <row r="1441" spans="3:5" x14ac:dyDescent="0.25">
      <c r="C1441" s="1" t="s">
        <v>131</v>
      </c>
      <c r="D1441" s="1" t="s">
        <v>1473</v>
      </c>
      <c r="E1441" s="3"/>
    </row>
    <row r="1442" spans="3:5" x14ac:dyDescent="0.25">
      <c r="C1442" s="1" t="s">
        <v>131</v>
      </c>
      <c r="D1442" s="1" t="s">
        <v>1474</v>
      </c>
      <c r="E1442" s="3"/>
    </row>
    <row r="1443" spans="3:5" x14ac:dyDescent="0.25">
      <c r="C1443" s="1" t="s">
        <v>131</v>
      </c>
      <c r="D1443" s="1" t="s">
        <v>1475</v>
      </c>
      <c r="E1443" s="3"/>
    </row>
    <row r="1444" spans="3:5" x14ac:dyDescent="0.25">
      <c r="C1444" s="1" t="s">
        <v>131</v>
      </c>
      <c r="D1444" s="1" t="s">
        <v>1476</v>
      </c>
      <c r="E1444" s="3"/>
    </row>
    <row r="1445" spans="3:5" x14ac:dyDescent="0.25">
      <c r="C1445" s="1" t="s">
        <v>139</v>
      </c>
      <c r="D1445" s="1" t="s">
        <v>1477</v>
      </c>
      <c r="E1445" s="3"/>
    </row>
    <row r="1446" spans="3:5" x14ac:dyDescent="0.25">
      <c r="C1446" s="1" t="s">
        <v>139</v>
      </c>
      <c r="D1446" s="1" t="s">
        <v>1478</v>
      </c>
      <c r="E1446" s="3"/>
    </row>
    <row r="1447" spans="3:5" x14ac:dyDescent="0.25">
      <c r="C1447" s="1" t="s">
        <v>139</v>
      </c>
      <c r="D1447" s="1" t="s">
        <v>1479</v>
      </c>
      <c r="E1447" s="3"/>
    </row>
    <row r="1448" spans="3:5" x14ac:dyDescent="0.25">
      <c r="C1448" s="1" t="s">
        <v>139</v>
      </c>
      <c r="D1448" s="1" t="s">
        <v>1480</v>
      </c>
      <c r="E1448" s="3"/>
    </row>
    <row r="1449" spans="3:5" x14ac:dyDescent="0.25">
      <c r="C1449" s="1" t="s">
        <v>139</v>
      </c>
      <c r="D1449" s="1" t="s">
        <v>1481</v>
      </c>
      <c r="E1449" s="3"/>
    </row>
    <row r="1450" spans="3:5" x14ac:dyDescent="0.25">
      <c r="C1450" s="1" t="s">
        <v>139</v>
      </c>
      <c r="D1450" s="1" t="s">
        <v>1482</v>
      </c>
      <c r="E1450" s="3"/>
    </row>
    <row r="1451" spans="3:5" x14ac:dyDescent="0.25">
      <c r="C1451" s="1" t="s">
        <v>139</v>
      </c>
      <c r="D1451" s="1" t="s">
        <v>1483</v>
      </c>
      <c r="E1451" s="3"/>
    </row>
    <row r="1452" spans="3:5" x14ac:dyDescent="0.25">
      <c r="C1452" s="1" t="s">
        <v>139</v>
      </c>
      <c r="D1452" s="1" t="s">
        <v>1484</v>
      </c>
      <c r="E1452" s="3"/>
    </row>
    <row r="1453" spans="3:5" x14ac:dyDescent="0.25">
      <c r="C1453" s="1" t="s">
        <v>139</v>
      </c>
      <c r="D1453" s="1" t="s">
        <v>1485</v>
      </c>
      <c r="E1453" s="3"/>
    </row>
    <row r="1454" spans="3:5" x14ac:dyDescent="0.25">
      <c r="C1454" s="1" t="s">
        <v>139</v>
      </c>
      <c r="D1454" s="1" t="s">
        <v>1486</v>
      </c>
      <c r="E1454" s="3"/>
    </row>
    <row r="1455" spans="3:5" x14ac:dyDescent="0.25">
      <c r="C1455" s="1" t="s">
        <v>139</v>
      </c>
      <c r="D1455" s="1" t="s">
        <v>1487</v>
      </c>
      <c r="E1455" s="3"/>
    </row>
    <row r="1456" spans="3:5" x14ac:dyDescent="0.25">
      <c r="C1456" s="1" t="s">
        <v>139</v>
      </c>
      <c r="D1456" s="1" t="s">
        <v>1488</v>
      </c>
      <c r="E1456" s="3"/>
    </row>
    <row r="1457" spans="3:5" x14ac:dyDescent="0.25">
      <c r="C1457" s="1" t="s">
        <v>139</v>
      </c>
      <c r="D1457" s="1" t="s">
        <v>1489</v>
      </c>
      <c r="E1457" s="3"/>
    </row>
    <row r="1458" spans="3:5" x14ac:dyDescent="0.25">
      <c r="C1458" s="1" t="s">
        <v>139</v>
      </c>
      <c r="D1458" s="1" t="s">
        <v>1490</v>
      </c>
      <c r="E1458" s="3"/>
    </row>
    <row r="1459" spans="3:5" x14ac:dyDescent="0.25">
      <c r="C1459" s="1" t="s">
        <v>154</v>
      </c>
      <c r="D1459" s="1" t="s">
        <v>1491</v>
      </c>
      <c r="E1459" s="3"/>
    </row>
    <row r="1460" spans="3:5" x14ac:dyDescent="0.25">
      <c r="C1460" s="1" t="s">
        <v>154</v>
      </c>
      <c r="D1460" s="1" t="s">
        <v>1492</v>
      </c>
      <c r="E1460" s="3"/>
    </row>
    <row r="1461" spans="3:5" x14ac:dyDescent="0.25">
      <c r="C1461" s="1" t="s">
        <v>154</v>
      </c>
      <c r="D1461" s="1" t="s">
        <v>1493</v>
      </c>
      <c r="E1461" s="3"/>
    </row>
    <row r="1462" spans="3:5" x14ac:dyDescent="0.25">
      <c r="C1462" s="1" t="s">
        <v>154</v>
      </c>
      <c r="D1462" s="1" t="s">
        <v>1494</v>
      </c>
      <c r="E1462" s="3"/>
    </row>
    <row r="1463" spans="3:5" x14ac:dyDescent="0.25">
      <c r="C1463" s="1" t="s">
        <v>154</v>
      </c>
      <c r="D1463" s="1" t="s">
        <v>1495</v>
      </c>
      <c r="E1463" s="3"/>
    </row>
    <row r="1464" spans="3:5" x14ac:dyDescent="0.25">
      <c r="C1464" s="1" t="s">
        <v>154</v>
      </c>
      <c r="D1464" s="1" t="s">
        <v>1496</v>
      </c>
      <c r="E1464" s="3"/>
    </row>
    <row r="1465" spans="3:5" x14ac:dyDescent="0.25">
      <c r="C1465" s="1" t="s">
        <v>154</v>
      </c>
      <c r="D1465" s="1" t="s">
        <v>1497</v>
      </c>
      <c r="E1465" s="3"/>
    </row>
    <row r="1466" spans="3:5" x14ac:dyDescent="0.25">
      <c r="C1466" s="1" t="s">
        <v>154</v>
      </c>
      <c r="D1466" s="1" t="s">
        <v>1498</v>
      </c>
      <c r="E1466" s="3"/>
    </row>
    <row r="1467" spans="3:5" x14ac:dyDescent="0.25">
      <c r="C1467" s="1" t="s">
        <v>154</v>
      </c>
      <c r="D1467" s="1" t="s">
        <v>1499</v>
      </c>
      <c r="E1467" s="3"/>
    </row>
    <row r="1468" spans="3:5" x14ac:dyDescent="0.25">
      <c r="C1468" s="1" t="s">
        <v>154</v>
      </c>
      <c r="D1468" s="1" t="s">
        <v>1500</v>
      </c>
      <c r="E1468" s="3"/>
    </row>
    <row r="1469" spans="3:5" x14ac:dyDescent="0.25">
      <c r="C1469" s="1" t="s">
        <v>154</v>
      </c>
      <c r="D1469" s="1" t="s">
        <v>1501</v>
      </c>
      <c r="E1469" s="3"/>
    </row>
    <row r="1470" spans="3:5" x14ac:dyDescent="0.25">
      <c r="C1470" s="1" t="s">
        <v>154</v>
      </c>
      <c r="D1470" s="1" t="s">
        <v>1502</v>
      </c>
      <c r="E1470" s="3"/>
    </row>
    <row r="1471" spans="3:5" x14ac:dyDescent="0.25">
      <c r="C1471" s="1" t="s">
        <v>154</v>
      </c>
      <c r="D1471" s="1" t="s">
        <v>1503</v>
      </c>
      <c r="E1471" s="3"/>
    </row>
    <row r="1472" spans="3:5" x14ac:dyDescent="0.25">
      <c r="C1472" s="1" t="s">
        <v>154</v>
      </c>
      <c r="D1472" s="1" t="s">
        <v>1504</v>
      </c>
      <c r="E1472" s="3"/>
    </row>
    <row r="1473" spans="3:5" x14ac:dyDescent="0.25">
      <c r="C1473" s="1" t="s">
        <v>154</v>
      </c>
      <c r="D1473" s="1" t="s">
        <v>1505</v>
      </c>
      <c r="E1473" s="3"/>
    </row>
    <row r="1474" spans="3:5" x14ac:dyDescent="0.25">
      <c r="C1474" s="1" t="s">
        <v>154</v>
      </c>
      <c r="D1474" s="1" t="s">
        <v>1506</v>
      </c>
      <c r="E1474" s="3"/>
    </row>
    <row r="1475" spans="3:5" x14ac:dyDescent="0.25">
      <c r="C1475" s="1" t="s">
        <v>154</v>
      </c>
      <c r="D1475" s="1" t="s">
        <v>1507</v>
      </c>
      <c r="E1475" s="3"/>
    </row>
    <row r="1476" spans="3:5" x14ac:dyDescent="0.25">
      <c r="C1476" s="1" t="s">
        <v>154</v>
      </c>
      <c r="D1476" s="1" t="s">
        <v>1508</v>
      </c>
      <c r="E1476" s="3"/>
    </row>
    <row r="1477" spans="3:5" x14ac:dyDescent="0.25">
      <c r="C1477" s="1" t="s">
        <v>154</v>
      </c>
      <c r="D1477" s="1" t="s">
        <v>1509</v>
      </c>
      <c r="E1477" s="3"/>
    </row>
    <row r="1478" spans="3:5" x14ac:dyDescent="0.25">
      <c r="C1478" s="1" t="s">
        <v>154</v>
      </c>
      <c r="D1478" s="1" t="s">
        <v>1510</v>
      </c>
      <c r="E1478" s="3"/>
    </row>
    <row r="1479" spans="3:5" x14ac:dyDescent="0.25">
      <c r="C1479" s="1" t="s">
        <v>154</v>
      </c>
      <c r="D1479" s="1" t="s">
        <v>1511</v>
      </c>
      <c r="E1479" s="3"/>
    </row>
    <row r="1480" spans="3:5" x14ac:dyDescent="0.25">
      <c r="C1480" s="1" t="s">
        <v>154</v>
      </c>
      <c r="D1480" s="1" t="s">
        <v>1512</v>
      </c>
      <c r="E1480" s="3"/>
    </row>
    <row r="1481" spans="3:5" x14ac:dyDescent="0.25">
      <c r="C1481" s="1" t="s">
        <v>154</v>
      </c>
      <c r="D1481" s="1" t="s">
        <v>1513</v>
      </c>
      <c r="E1481" s="3"/>
    </row>
    <row r="1482" spans="3:5" x14ac:dyDescent="0.25">
      <c r="C1482" s="1" t="s">
        <v>154</v>
      </c>
      <c r="D1482" s="1" t="s">
        <v>1514</v>
      </c>
      <c r="E1482" s="3"/>
    </row>
    <row r="1483" spans="3:5" x14ac:dyDescent="0.25">
      <c r="C1483" s="1" t="s">
        <v>154</v>
      </c>
      <c r="D1483" s="1" t="s">
        <v>1515</v>
      </c>
      <c r="E1483" s="3"/>
    </row>
    <row r="1484" spans="3:5" x14ac:dyDescent="0.25">
      <c r="C1484" s="1" t="s">
        <v>131</v>
      </c>
      <c r="D1484" s="1" t="s">
        <v>1516</v>
      </c>
      <c r="E1484" s="3"/>
    </row>
    <row r="1485" spans="3:5" x14ac:dyDescent="0.25">
      <c r="C1485" s="1" t="s">
        <v>131</v>
      </c>
      <c r="D1485" s="1" t="s">
        <v>1517</v>
      </c>
      <c r="E1485" s="3"/>
    </row>
    <row r="1486" spans="3:5" x14ac:dyDescent="0.25">
      <c r="C1486" s="1" t="s">
        <v>131</v>
      </c>
      <c r="D1486" s="1" t="s">
        <v>1518</v>
      </c>
      <c r="E1486" s="3"/>
    </row>
    <row r="1487" spans="3:5" x14ac:dyDescent="0.25">
      <c r="C1487" s="1" t="s">
        <v>131</v>
      </c>
      <c r="D1487" s="1" t="s">
        <v>1519</v>
      </c>
      <c r="E1487" s="3"/>
    </row>
    <row r="1488" spans="3:5" x14ac:dyDescent="0.25">
      <c r="C1488" s="1" t="s">
        <v>131</v>
      </c>
      <c r="D1488" s="1" t="s">
        <v>1520</v>
      </c>
      <c r="E1488" s="3"/>
    </row>
    <row r="1489" spans="3:5" x14ac:dyDescent="0.25">
      <c r="C1489" s="1" t="s">
        <v>131</v>
      </c>
      <c r="D1489" s="1" t="s">
        <v>1521</v>
      </c>
      <c r="E1489" s="3"/>
    </row>
    <row r="1490" spans="3:5" x14ac:dyDescent="0.25">
      <c r="C1490" s="1" t="s">
        <v>131</v>
      </c>
      <c r="D1490" s="1" t="s">
        <v>1522</v>
      </c>
      <c r="E1490" s="3"/>
    </row>
    <row r="1491" spans="3:5" x14ac:dyDescent="0.25">
      <c r="C1491" s="1" t="s">
        <v>131</v>
      </c>
      <c r="D1491" s="1" t="s">
        <v>1523</v>
      </c>
      <c r="E1491" s="3"/>
    </row>
    <row r="1492" spans="3:5" x14ac:dyDescent="0.25">
      <c r="C1492" s="1" t="s">
        <v>131</v>
      </c>
      <c r="D1492" s="1" t="s">
        <v>1524</v>
      </c>
      <c r="E1492" s="3"/>
    </row>
    <row r="1493" spans="3:5" x14ac:dyDescent="0.25">
      <c r="C1493" s="1" t="s">
        <v>131</v>
      </c>
      <c r="D1493" s="1" t="s">
        <v>1525</v>
      </c>
      <c r="E1493" s="3"/>
    </row>
    <row r="1494" spans="3:5" x14ac:dyDescent="0.25">
      <c r="C1494" s="1" t="s">
        <v>131</v>
      </c>
      <c r="D1494" s="1" t="s">
        <v>1526</v>
      </c>
      <c r="E1494" s="3"/>
    </row>
    <row r="1495" spans="3:5" x14ac:dyDescent="0.25">
      <c r="C1495" s="1" t="s">
        <v>139</v>
      </c>
      <c r="D1495" s="1" t="s">
        <v>1527</v>
      </c>
      <c r="E1495" s="3"/>
    </row>
    <row r="1496" spans="3:5" x14ac:dyDescent="0.25">
      <c r="C1496" s="1" t="s">
        <v>139</v>
      </c>
      <c r="D1496" s="1" t="s">
        <v>1528</v>
      </c>
      <c r="E1496" s="3"/>
    </row>
    <row r="1497" spans="3:5" x14ac:dyDescent="0.25">
      <c r="C1497" s="1" t="s">
        <v>139</v>
      </c>
      <c r="D1497" s="1" t="s">
        <v>1529</v>
      </c>
      <c r="E1497" s="3"/>
    </row>
    <row r="1498" spans="3:5" x14ac:dyDescent="0.25">
      <c r="C1498" s="1" t="s">
        <v>139</v>
      </c>
      <c r="D1498" s="1" t="s">
        <v>1530</v>
      </c>
      <c r="E1498" s="3"/>
    </row>
    <row r="1499" spans="3:5" x14ac:dyDescent="0.25">
      <c r="C1499" s="1" t="s">
        <v>139</v>
      </c>
      <c r="D1499" s="1" t="s">
        <v>1531</v>
      </c>
      <c r="E1499" s="3"/>
    </row>
    <row r="1500" spans="3:5" x14ac:dyDescent="0.25">
      <c r="C1500" s="1" t="s">
        <v>139</v>
      </c>
      <c r="D1500" s="1" t="s">
        <v>1532</v>
      </c>
      <c r="E1500" s="3"/>
    </row>
    <row r="1501" spans="3:5" x14ac:dyDescent="0.25">
      <c r="C1501" s="1" t="s">
        <v>139</v>
      </c>
      <c r="D1501" s="1" t="s">
        <v>1533</v>
      </c>
      <c r="E1501" s="3"/>
    </row>
    <row r="1502" spans="3:5" x14ac:dyDescent="0.25">
      <c r="C1502" s="1" t="s">
        <v>139</v>
      </c>
      <c r="D1502" s="1" t="s">
        <v>1534</v>
      </c>
      <c r="E1502" s="3"/>
    </row>
    <row r="1503" spans="3:5" x14ac:dyDescent="0.25">
      <c r="C1503" s="1" t="s">
        <v>139</v>
      </c>
      <c r="D1503" s="1" t="s">
        <v>1535</v>
      </c>
      <c r="E1503" s="3"/>
    </row>
    <row r="1504" spans="3:5" x14ac:dyDescent="0.25">
      <c r="C1504" s="1" t="s">
        <v>139</v>
      </c>
      <c r="D1504" s="1" t="s">
        <v>1536</v>
      </c>
      <c r="E1504" s="3"/>
    </row>
    <row r="1505" spans="3:5" x14ac:dyDescent="0.25">
      <c r="C1505" s="1" t="s">
        <v>139</v>
      </c>
      <c r="D1505" s="1" t="s">
        <v>1537</v>
      </c>
      <c r="E1505" s="3"/>
    </row>
    <row r="1506" spans="3:5" x14ac:dyDescent="0.25">
      <c r="C1506" s="1" t="s">
        <v>139</v>
      </c>
      <c r="D1506" s="1" t="s">
        <v>1538</v>
      </c>
      <c r="E1506" s="3"/>
    </row>
    <row r="1507" spans="3:5" x14ac:dyDescent="0.25">
      <c r="C1507" s="1" t="s">
        <v>139</v>
      </c>
      <c r="D1507" s="1" t="s">
        <v>1539</v>
      </c>
      <c r="E1507" s="3"/>
    </row>
    <row r="1508" spans="3:5" x14ac:dyDescent="0.25">
      <c r="C1508" s="1" t="s">
        <v>139</v>
      </c>
      <c r="D1508" s="1" t="s">
        <v>1540</v>
      </c>
      <c r="E1508" s="3"/>
    </row>
    <row r="1509" spans="3:5" x14ac:dyDescent="0.25">
      <c r="C1509" s="1" t="s">
        <v>154</v>
      </c>
      <c r="D1509" s="1" t="s">
        <v>1541</v>
      </c>
      <c r="E1509" s="3"/>
    </row>
    <row r="1510" spans="3:5" x14ac:dyDescent="0.25">
      <c r="C1510" s="1" t="s">
        <v>154</v>
      </c>
      <c r="D1510" s="1" t="s">
        <v>1542</v>
      </c>
      <c r="E1510" s="3"/>
    </row>
    <row r="1511" spans="3:5" x14ac:dyDescent="0.25">
      <c r="C1511" s="1" t="s">
        <v>154</v>
      </c>
      <c r="D1511" s="1" t="s">
        <v>1543</v>
      </c>
      <c r="E1511" s="3"/>
    </row>
    <row r="1512" spans="3:5" x14ac:dyDescent="0.25">
      <c r="C1512" s="1" t="s">
        <v>154</v>
      </c>
      <c r="D1512" s="1" t="s">
        <v>1544</v>
      </c>
      <c r="E1512" s="3"/>
    </row>
    <row r="1513" spans="3:5" x14ac:dyDescent="0.25">
      <c r="C1513" s="1" t="s">
        <v>154</v>
      </c>
      <c r="D1513" s="1" t="s">
        <v>1545</v>
      </c>
      <c r="E1513" s="3"/>
    </row>
    <row r="1514" spans="3:5" x14ac:dyDescent="0.25">
      <c r="C1514" s="1" t="s">
        <v>154</v>
      </c>
      <c r="D1514" s="1" t="s">
        <v>1546</v>
      </c>
      <c r="E1514" s="3"/>
    </row>
    <row r="1515" spans="3:5" x14ac:dyDescent="0.25">
      <c r="C1515" s="1" t="s">
        <v>154</v>
      </c>
      <c r="D1515" s="1" t="s">
        <v>1547</v>
      </c>
      <c r="E1515" s="3"/>
    </row>
    <row r="1516" spans="3:5" x14ac:dyDescent="0.25">
      <c r="C1516" s="1" t="s">
        <v>154</v>
      </c>
      <c r="D1516" s="1" t="s">
        <v>1548</v>
      </c>
      <c r="E1516" s="3"/>
    </row>
    <row r="1517" spans="3:5" x14ac:dyDescent="0.25">
      <c r="C1517" s="1" t="s">
        <v>154</v>
      </c>
      <c r="D1517" s="1" t="s">
        <v>1549</v>
      </c>
      <c r="E1517" s="3"/>
    </row>
    <row r="1518" spans="3:5" x14ac:dyDescent="0.25">
      <c r="C1518" s="1" t="s">
        <v>154</v>
      </c>
      <c r="D1518" s="1" t="s">
        <v>1550</v>
      </c>
      <c r="E1518" s="3"/>
    </row>
    <row r="1519" spans="3:5" x14ac:dyDescent="0.25">
      <c r="C1519" s="1" t="s">
        <v>154</v>
      </c>
      <c r="D1519" s="1" t="s">
        <v>1551</v>
      </c>
      <c r="E1519" s="3"/>
    </row>
    <row r="1520" spans="3:5" x14ac:dyDescent="0.25">
      <c r="C1520" s="1" t="s">
        <v>154</v>
      </c>
      <c r="D1520" s="1" t="s">
        <v>1552</v>
      </c>
      <c r="E1520" s="3"/>
    </row>
    <row r="1521" spans="3:5" x14ac:dyDescent="0.25">
      <c r="C1521" s="1" t="s">
        <v>154</v>
      </c>
      <c r="D1521" s="1" t="s">
        <v>1553</v>
      </c>
      <c r="E1521" s="3"/>
    </row>
    <row r="1522" spans="3:5" x14ac:dyDescent="0.25">
      <c r="C1522" s="1" t="s">
        <v>154</v>
      </c>
      <c r="D1522" s="1" t="s">
        <v>1554</v>
      </c>
      <c r="E1522" s="3"/>
    </row>
    <row r="1523" spans="3:5" x14ac:dyDescent="0.25">
      <c r="C1523" s="1" t="s">
        <v>154</v>
      </c>
      <c r="D1523" s="1" t="s">
        <v>1555</v>
      </c>
      <c r="E1523" s="3"/>
    </row>
    <row r="1524" spans="3:5" x14ac:dyDescent="0.25">
      <c r="C1524" s="1" t="s">
        <v>154</v>
      </c>
      <c r="D1524" s="1" t="s">
        <v>1556</v>
      </c>
      <c r="E1524" s="3"/>
    </row>
    <row r="1525" spans="3:5" x14ac:dyDescent="0.25">
      <c r="C1525" s="1" t="s">
        <v>154</v>
      </c>
      <c r="D1525" s="1" t="s">
        <v>1557</v>
      </c>
      <c r="E1525" s="3"/>
    </row>
    <row r="1526" spans="3:5" x14ac:dyDescent="0.25">
      <c r="C1526" s="1" t="s">
        <v>154</v>
      </c>
      <c r="D1526" s="1" t="s">
        <v>1558</v>
      </c>
      <c r="E1526" s="3"/>
    </row>
    <row r="1527" spans="3:5" x14ac:dyDescent="0.25">
      <c r="C1527" s="1" t="s">
        <v>154</v>
      </c>
      <c r="D1527" s="1" t="s">
        <v>1559</v>
      </c>
      <c r="E1527" s="3"/>
    </row>
    <row r="1528" spans="3:5" x14ac:dyDescent="0.25">
      <c r="C1528" s="1" t="s">
        <v>154</v>
      </c>
      <c r="D1528" s="1" t="s">
        <v>1560</v>
      </c>
      <c r="E1528" s="3"/>
    </row>
    <row r="1529" spans="3:5" x14ac:dyDescent="0.25">
      <c r="C1529" s="1" t="s">
        <v>154</v>
      </c>
      <c r="D1529" s="1" t="s">
        <v>1561</v>
      </c>
      <c r="E1529" s="3"/>
    </row>
    <row r="1530" spans="3:5" x14ac:dyDescent="0.25">
      <c r="C1530" s="1" t="s">
        <v>154</v>
      </c>
      <c r="D1530" s="1" t="s">
        <v>1562</v>
      </c>
      <c r="E1530" s="3"/>
    </row>
    <row r="1531" spans="3:5" x14ac:dyDescent="0.25">
      <c r="C1531" s="1" t="s">
        <v>154</v>
      </c>
      <c r="D1531" s="1" t="s">
        <v>1563</v>
      </c>
      <c r="E1531" s="3"/>
    </row>
    <row r="1532" spans="3:5" x14ac:dyDescent="0.25">
      <c r="C1532" s="1" t="s">
        <v>154</v>
      </c>
      <c r="D1532" s="1" t="s">
        <v>1564</v>
      </c>
      <c r="E1532" s="3"/>
    </row>
    <row r="1533" spans="3:5" x14ac:dyDescent="0.25">
      <c r="C1533" s="1" t="s">
        <v>154</v>
      </c>
      <c r="D1533" s="1" t="s">
        <v>1565</v>
      </c>
      <c r="E1533" s="3"/>
    </row>
    <row r="1534" spans="3:5" x14ac:dyDescent="0.25">
      <c r="C1534" s="1" t="s">
        <v>131</v>
      </c>
      <c r="D1534" s="1" t="s">
        <v>1566</v>
      </c>
      <c r="E1534" s="3"/>
    </row>
    <row r="1535" spans="3:5" x14ac:dyDescent="0.25">
      <c r="C1535" s="1" t="s">
        <v>131</v>
      </c>
      <c r="D1535" s="1" t="s">
        <v>1567</v>
      </c>
      <c r="E1535" s="3"/>
    </row>
    <row r="1536" spans="3:5" x14ac:dyDescent="0.25">
      <c r="C1536" s="1" t="s">
        <v>131</v>
      </c>
      <c r="D1536" s="1" t="s">
        <v>1568</v>
      </c>
      <c r="E1536" s="3"/>
    </row>
    <row r="1537" spans="3:5" x14ac:dyDescent="0.25">
      <c r="C1537" s="1" t="s">
        <v>131</v>
      </c>
      <c r="D1537" s="1" t="s">
        <v>1569</v>
      </c>
      <c r="E1537" s="3"/>
    </row>
    <row r="1538" spans="3:5" x14ac:dyDescent="0.25">
      <c r="C1538" s="1" t="s">
        <v>131</v>
      </c>
      <c r="D1538" s="1" t="s">
        <v>1570</v>
      </c>
      <c r="E1538" s="3"/>
    </row>
    <row r="1539" spans="3:5" x14ac:dyDescent="0.25">
      <c r="C1539" s="1" t="s">
        <v>131</v>
      </c>
      <c r="D1539" s="1" t="s">
        <v>1571</v>
      </c>
      <c r="E1539" s="3"/>
    </row>
    <row r="1540" spans="3:5" x14ac:dyDescent="0.25">
      <c r="C1540" s="1" t="s">
        <v>131</v>
      </c>
      <c r="D1540" s="1" t="s">
        <v>1572</v>
      </c>
      <c r="E1540" s="3"/>
    </row>
    <row r="1541" spans="3:5" x14ac:dyDescent="0.25">
      <c r="C1541" s="1" t="s">
        <v>131</v>
      </c>
      <c r="D1541" s="1" t="s">
        <v>1573</v>
      </c>
      <c r="E1541" s="3"/>
    </row>
    <row r="1542" spans="3:5" x14ac:dyDescent="0.25">
      <c r="C1542" s="1" t="s">
        <v>131</v>
      </c>
      <c r="D1542" s="1" t="s">
        <v>1574</v>
      </c>
      <c r="E1542" s="3"/>
    </row>
    <row r="1543" spans="3:5" x14ac:dyDescent="0.25">
      <c r="C1543" s="1" t="s">
        <v>131</v>
      </c>
      <c r="D1543" s="1" t="s">
        <v>1575</v>
      </c>
      <c r="E1543" s="3"/>
    </row>
    <row r="1544" spans="3:5" x14ac:dyDescent="0.25">
      <c r="C1544" s="1" t="s">
        <v>131</v>
      </c>
      <c r="D1544" s="1" t="s">
        <v>1576</v>
      </c>
      <c r="E1544" s="3"/>
    </row>
    <row r="1545" spans="3:5" x14ac:dyDescent="0.25">
      <c r="C1545" s="1" t="s">
        <v>139</v>
      </c>
      <c r="D1545" s="1" t="s">
        <v>1577</v>
      </c>
      <c r="E1545" s="3"/>
    </row>
    <row r="1546" spans="3:5" x14ac:dyDescent="0.25">
      <c r="C1546" s="1" t="s">
        <v>139</v>
      </c>
      <c r="D1546" s="1" t="s">
        <v>1578</v>
      </c>
      <c r="E1546" s="3"/>
    </row>
    <row r="1547" spans="3:5" x14ac:dyDescent="0.25">
      <c r="C1547" s="1" t="s">
        <v>139</v>
      </c>
      <c r="D1547" s="1" t="s">
        <v>1579</v>
      </c>
      <c r="E1547" s="3"/>
    </row>
    <row r="1548" spans="3:5" x14ac:dyDescent="0.25">
      <c r="C1548" s="1" t="s">
        <v>139</v>
      </c>
      <c r="D1548" s="1" t="s">
        <v>1580</v>
      </c>
      <c r="E1548" s="3"/>
    </row>
    <row r="1549" spans="3:5" x14ac:dyDescent="0.25">
      <c r="C1549" s="1" t="s">
        <v>139</v>
      </c>
      <c r="D1549" s="1" t="s">
        <v>1581</v>
      </c>
      <c r="E1549" s="3"/>
    </row>
    <row r="1550" spans="3:5" x14ac:dyDescent="0.25">
      <c r="C1550" s="1" t="s">
        <v>139</v>
      </c>
      <c r="D1550" s="1" t="s">
        <v>1582</v>
      </c>
      <c r="E1550" s="3"/>
    </row>
    <row r="1551" spans="3:5" x14ac:dyDescent="0.25">
      <c r="C1551" s="1" t="s">
        <v>139</v>
      </c>
      <c r="D1551" s="1" t="s">
        <v>1583</v>
      </c>
      <c r="E1551" s="3"/>
    </row>
    <row r="1552" spans="3:5" x14ac:dyDescent="0.25">
      <c r="C1552" s="1" t="s">
        <v>139</v>
      </c>
      <c r="D1552" s="1" t="s">
        <v>1584</v>
      </c>
      <c r="E1552" s="3"/>
    </row>
    <row r="1553" spans="3:5" x14ac:dyDescent="0.25">
      <c r="C1553" s="1" t="s">
        <v>139</v>
      </c>
      <c r="D1553" s="1" t="s">
        <v>1585</v>
      </c>
      <c r="E1553" s="3"/>
    </row>
    <row r="1554" spans="3:5" x14ac:dyDescent="0.25">
      <c r="C1554" s="1" t="s">
        <v>139</v>
      </c>
      <c r="D1554" s="1" t="s">
        <v>1586</v>
      </c>
      <c r="E1554" s="3"/>
    </row>
    <row r="1555" spans="3:5" x14ac:dyDescent="0.25">
      <c r="C1555" s="1" t="s">
        <v>139</v>
      </c>
      <c r="D1555" s="1" t="s">
        <v>1587</v>
      </c>
      <c r="E1555" s="3"/>
    </row>
    <row r="1556" spans="3:5" x14ac:dyDescent="0.25">
      <c r="C1556" s="1" t="s">
        <v>139</v>
      </c>
      <c r="D1556" s="1" t="s">
        <v>1588</v>
      </c>
      <c r="E1556" s="3"/>
    </row>
    <row r="1557" spans="3:5" x14ac:dyDescent="0.25">
      <c r="C1557" s="1" t="s">
        <v>139</v>
      </c>
      <c r="D1557" s="1" t="s">
        <v>1589</v>
      </c>
      <c r="E1557" s="3"/>
    </row>
    <row r="1558" spans="3:5" x14ac:dyDescent="0.25">
      <c r="C1558" s="1" t="s">
        <v>139</v>
      </c>
      <c r="D1558" s="1" t="s">
        <v>1590</v>
      </c>
      <c r="E1558" s="3"/>
    </row>
    <row r="1559" spans="3:5" x14ac:dyDescent="0.25">
      <c r="C1559" s="1" t="s">
        <v>154</v>
      </c>
      <c r="D1559" s="1" t="s">
        <v>1591</v>
      </c>
      <c r="E1559" s="3"/>
    </row>
    <row r="1560" spans="3:5" x14ac:dyDescent="0.25">
      <c r="C1560" s="1" t="s">
        <v>154</v>
      </c>
      <c r="D1560" s="1" t="s">
        <v>1592</v>
      </c>
      <c r="E1560" s="3"/>
    </row>
    <row r="1561" spans="3:5" x14ac:dyDescent="0.25">
      <c r="C1561" s="1" t="s">
        <v>154</v>
      </c>
      <c r="D1561" s="1" t="s">
        <v>1593</v>
      </c>
      <c r="E1561" s="3"/>
    </row>
    <row r="1562" spans="3:5" x14ac:dyDescent="0.25">
      <c r="C1562" s="1" t="s">
        <v>154</v>
      </c>
      <c r="D1562" s="1" t="s">
        <v>1594</v>
      </c>
      <c r="E1562" s="3"/>
    </row>
    <row r="1563" spans="3:5" x14ac:dyDescent="0.25">
      <c r="C1563" s="1" t="s">
        <v>154</v>
      </c>
      <c r="D1563" s="1" t="s">
        <v>1595</v>
      </c>
      <c r="E1563" s="3"/>
    </row>
    <row r="1564" spans="3:5" x14ac:dyDescent="0.25">
      <c r="C1564" s="1" t="s">
        <v>154</v>
      </c>
      <c r="D1564" s="1" t="s">
        <v>1596</v>
      </c>
      <c r="E1564" s="3"/>
    </row>
    <row r="1565" spans="3:5" x14ac:dyDescent="0.25">
      <c r="C1565" s="1" t="s">
        <v>154</v>
      </c>
      <c r="D1565" s="1" t="s">
        <v>1597</v>
      </c>
      <c r="E1565" s="3"/>
    </row>
    <row r="1566" spans="3:5" x14ac:dyDescent="0.25">
      <c r="C1566" s="1" t="s">
        <v>154</v>
      </c>
      <c r="D1566" s="1" t="s">
        <v>1598</v>
      </c>
      <c r="E1566" s="3"/>
    </row>
    <row r="1567" spans="3:5" x14ac:dyDescent="0.25">
      <c r="C1567" s="1" t="s">
        <v>154</v>
      </c>
      <c r="D1567" s="1" t="s">
        <v>1599</v>
      </c>
      <c r="E1567" s="3"/>
    </row>
    <row r="1568" spans="3:5" x14ac:dyDescent="0.25">
      <c r="C1568" s="1" t="s">
        <v>154</v>
      </c>
      <c r="D1568" s="1" t="s">
        <v>1600</v>
      </c>
      <c r="E1568" s="3"/>
    </row>
    <row r="1569" spans="3:5" x14ac:dyDescent="0.25">
      <c r="C1569" s="1" t="s">
        <v>154</v>
      </c>
      <c r="D1569" s="1" t="s">
        <v>1601</v>
      </c>
      <c r="E1569" s="3"/>
    </row>
    <row r="1570" spans="3:5" x14ac:dyDescent="0.25">
      <c r="C1570" s="1" t="s">
        <v>154</v>
      </c>
      <c r="D1570" s="1" t="s">
        <v>1602</v>
      </c>
      <c r="E1570" s="3"/>
    </row>
    <row r="1571" spans="3:5" x14ac:dyDescent="0.25">
      <c r="C1571" s="1" t="s">
        <v>154</v>
      </c>
      <c r="D1571" s="1" t="s">
        <v>1603</v>
      </c>
      <c r="E1571" s="3"/>
    </row>
    <row r="1572" spans="3:5" x14ac:dyDescent="0.25">
      <c r="C1572" s="1" t="s">
        <v>154</v>
      </c>
      <c r="D1572" s="1" t="s">
        <v>1604</v>
      </c>
      <c r="E1572" s="3"/>
    </row>
    <row r="1573" spans="3:5" x14ac:dyDescent="0.25">
      <c r="C1573" s="1" t="s">
        <v>154</v>
      </c>
      <c r="D1573" s="1" t="s">
        <v>1605</v>
      </c>
      <c r="E1573" s="3"/>
    </row>
    <row r="1574" spans="3:5" x14ac:dyDescent="0.25">
      <c r="C1574" s="1" t="s">
        <v>154</v>
      </c>
      <c r="D1574" s="1" t="s">
        <v>1606</v>
      </c>
      <c r="E1574" s="3"/>
    </row>
    <row r="1575" spans="3:5" x14ac:dyDescent="0.25">
      <c r="C1575" s="1" t="s">
        <v>154</v>
      </c>
      <c r="D1575" s="1" t="s">
        <v>1607</v>
      </c>
      <c r="E1575" s="3"/>
    </row>
    <row r="1576" spans="3:5" x14ac:dyDescent="0.25">
      <c r="C1576" s="1" t="s">
        <v>154</v>
      </c>
      <c r="D1576" s="1" t="s">
        <v>1608</v>
      </c>
      <c r="E1576" s="3"/>
    </row>
    <row r="1577" spans="3:5" x14ac:dyDescent="0.25">
      <c r="C1577" s="1" t="s">
        <v>154</v>
      </c>
      <c r="D1577" s="1" t="s">
        <v>1609</v>
      </c>
      <c r="E1577" s="3"/>
    </row>
    <row r="1578" spans="3:5" x14ac:dyDescent="0.25">
      <c r="C1578" s="1" t="s">
        <v>154</v>
      </c>
      <c r="D1578" s="1" t="s">
        <v>1610</v>
      </c>
      <c r="E1578" s="3"/>
    </row>
    <row r="1579" spans="3:5" x14ac:dyDescent="0.25">
      <c r="C1579" s="1" t="s">
        <v>154</v>
      </c>
      <c r="D1579" s="1" t="s">
        <v>1611</v>
      </c>
      <c r="E1579" s="3"/>
    </row>
    <row r="1580" spans="3:5" x14ac:dyDescent="0.25">
      <c r="C1580" s="1" t="s">
        <v>154</v>
      </c>
      <c r="D1580" s="1" t="s">
        <v>1612</v>
      </c>
      <c r="E1580" s="3"/>
    </row>
    <row r="1581" spans="3:5" x14ac:dyDescent="0.25">
      <c r="C1581" s="1" t="s">
        <v>154</v>
      </c>
      <c r="D1581" s="1" t="s">
        <v>1613</v>
      </c>
      <c r="E1581" s="3"/>
    </row>
    <row r="1582" spans="3:5" x14ac:dyDescent="0.25">
      <c r="C1582" s="1" t="s">
        <v>154</v>
      </c>
      <c r="D1582" s="1" t="s">
        <v>1614</v>
      </c>
      <c r="E1582" s="3"/>
    </row>
    <row r="1583" spans="3:5" x14ac:dyDescent="0.25">
      <c r="C1583" s="1" t="s">
        <v>203</v>
      </c>
      <c r="D1583" s="1" t="s">
        <v>1615</v>
      </c>
      <c r="E1583" s="3"/>
    </row>
    <row r="1584" spans="3:5" x14ac:dyDescent="0.25">
      <c r="C1584" s="1" t="s">
        <v>203</v>
      </c>
      <c r="D1584" s="1" t="s">
        <v>1616</v>
      </c>
      <c r="E1584" s="3"/>
    </row>
    <row r="1585" spans="3:5" x14ac:dyDescent="0.25">
      <c r="C1585" s="1" t="s">
        <v>206</v>
      </c>
      <c r="D1585" s="1" t="s">
        <v>1617</v>
      </c>
      <c r="E1585" s="3"/>
    </row>
    <row r="1586" spans="3:5" x14ac:dyDescent="0.25">
      <c r="E1586" s="3"/>
    </row>
    <row r="1587" spans="3:5" x14ac:dyDescent="0.25">
      <c r="C1587" s="20" t="s">
        <v>1618</v>
      </c>
      <c r="D1587" s="20"/>
      <c r="E1587" s="20"/>
    </row>
    <row r="1588" spans="3:5" x14ac:dyDescent="0.25">
      <c r="C1588" s="1" t="s">
        <v>1</v>
      </c>
      <c r="D1588" s="1" t="s">
        <v>2</v>
      </c>
      <c r="E1588" s="1" t="s">
        <v>3</v>
      </c>
    </row>
    <row r="1589" spans="3:5" x14ac:dyDescent="0.25">
      <c r="C1589" s="1" t="s">
        <v>38</v>
      </c>
      <c r="D1589" s="1" t="s">
        <v>1619</v>
      </c>
      <c r="E1589" s="3"/>
    </row>
    <row r="1590" spans="3:5" x14ac:dyDescent="0.25">
      <c r="C1590" s="1" t="s">
        <v>40</v>
      </c>
      <c r="D1590" s="1" t="s">
        <v>1620</v>
      </c>
      <c r="E1590" s="3"/>
    </row>
    <row r="1591" spans="3:5" x14ac:dyDescent="0.25">
      <c r="C1591" s="1" t="s">
        <v>43</v>
      </c>
      <c r="D1591" s="1" t="s">
        <v>1621</v>
      </c>
      <c r="E1591" s="3"/>
    </row>
    <row r="1592" spans="3:5" x14ac:dyDescent="0.25">
      <c r="C1592" s="1" t="s">
        <v>43</v>
      </c>
      <c r="D1592" s="1" t="s">
        <v>1622</v>
      </c>
      <c r="E1592" s="3"/>
    </row>
    <row r="1593" spans="3:5" x14ac:dyDescent="0.25">
      <c r="C1593" s="1" t="s">
        <v>43</v>
      </c>
      <c r="D1593" s="1" t="s">
        <v>1623</v>
      </c>
      <c r="E1593" s="3"/>
    </row>
    <row r="1594" spans="3:5" x14ac:dyDescent="0.25">
      <c r="C1594" s="1" t="s">
        <v>43</v>
      </c>
      <c r="D1594" s="1" t="s">
        <v>1624</v>
      </c>
      <c r="E1594" s="3"/>
    </row>
    <row r="1595" spans="3:5" x14ac:dyDescent="0.25">
      <c r="C1595" s="1" t="s">
        <v>43</v>
      </c>
      <c r="D1595" s="1" t="s">
        <v>1625</v>
      </c>
      <c r="E1595" s="3"/>
    </row>
    <row r="1596" spans="3:5" x14ac:dyDescent="0.25">
      <c r="C1596" s="1" t="s">
        <v>43</v>
      </c>
      <c r="D1596" s="1" t="s">
        <v>1626</v>
      </c>
      <c r="E1596" s="3"/>
    </row>
    <row r="1597" spans="3:5" x14ac:dyDescent="0.25">
      <c r="C1597" s="1" t="s">
        <v>43</v>
      </c>
      <c r="D1597" s="1" t="s">
        <v>1627</v>
      </c>
      <c r="E1597" s="3"/>
    </row>
    <row r="1598" spans="3:5" x14ac:dyDescent="0.25">
      <c r="C1598" s="1" t="s">
        <v>43</v>
      </c>
      <c r="D1598" s="1" t="s">
        <v>1628</v>
      </c>
      <c r="E1598" s="3"/>
    </row>
    <row r="1599" spans="3:5" x14ac:dyDescent="0.25">
      <c r="C1599" s="1" t="s">
        <v>43</v>
      </c>
      <c r="D1599" s="1" t="s">
        <v>1629</v>
      </c>
      <c r="E1599" s="3"/>
    </row>
    <row r="1600" spans="3:5" x14ac:dyDescent="0.25">
      <c r="C1600" s="1" t="s">
        <v>43</v>
      </c>
      <c r="D1600" s="1" t="s">
        <v>1630</v>
      </c>
      <c r="E1600" s="3"/>
    </row>
    <row r="1601" spans="3:5" x14ac:dyDescent="0.25">
      <c r="C1601" s="1" t="s">
        <v>43</v>
      </c>
      <c r="D1601" s="1" t="s">
        <v>1631</v>
      </c>
      <c r="E1601" s="3"/>
    </row>
    <row r="1602" spans="3:5" x14ac:dyDescent="0.25">
      <c r="C1602" s="1" t="s">
        <v>43</v>
      </c>
      <c r="D1602" s="1" t="s">
        <v>1632</v>
      </c>
      <c r="E1602" s="3"/>
    </row>
    <row r="1603" spans="3:5" x14ac:dyDescent="0.25">
      <c r="C1603" s="1" t="s">
        <v>43</v>
      </c>
      <c r="D1603" s="1" t="s">
        <v>1633</v>
      </c>
      <c r="E1603" s="3"/>
    </row>
    <row r="1604" spans="3:5" x14ac:dyDescent="0.25">
      <c r="C1604" s="1" t="s">
        <v>43</v>
      </c>
      <c r="D1604" s="1" t="s">
        <v>1634</v>
      </c>
      <c r="E1604" s="3"/>
    </row>
    <row r="1605" spans="3:5" x14ac:dyDescent="0.25">
      <c r="C1605" s="1" t="s">
        <v>43</v>
      </c>
      <c r="D1605" s="1" t="s">
        <v>1635</v>
      </c>
      <c r="E1605" s="3"/>
    </row>
    <row r="1606" spans="3:5" x14ac:dyDescent="0.25">
      <c r="C1606" s="1" t="s">
        <v>43</v>
      </c>
      <c r="D1606" s="1" t="s">
        <v>1636</v>
      </c>
      <c r="E1606" s="3"/>
    </row>
    <row r="1607" spans="3:5" x14ac:dyDescent="0.25">
      <c r="C1607" s="1" t="s">
        <v>43</v>
      </c>
      <c r="D1607" s="1" t="s">
        <v>1637</v>
      </c>
      <c r="E1607" s="3"/>
    </row>
    <row r="1608" spans="3:5" x14ac:dyDescent="0.25">
      <c r="C1608" s="1" t="s">
        <v>43</v>
      </c>
      <c r="D1608" s="1" t="s">
        <v>1638</v>
      </c>
      <c r="E1608" s="3"/>
    </row>
    <row r="1609" spans="3:5" x14ac:dyDescent="0.25">
      <c r="C1609" s="1" t="s">
        <v>43</v>
      </c>
      <c r="D1609" s="1" t="s">
        <v>1639</v>
      </c>
      <c r="E1609" s="3"/>
    </row>
    <row r="1610" spans="3:5" x14ac:dyDescent="0.25">
      <c r="C1610" s="1" t="s">
        <v>43</v>
      </c>
      <c r="D1610" s="1" t="s">
        <v>1640</v>
      </c>
      <c r="E1610" s="3"/>
    </row>
    <row r="1611" spans="3:5" x14ac:dyDescent="0.25">
      <c r="C1611" s="1" t="s">
        <v>43</v>
      </c>
      <c r="D1611" s="1" t="s">
        <v>1641</v>
      </c>
      <c r="E1611" s="3"/>
    </row>
    <row r="1612" spans="3:5" x14ac:dyDescent="0.25">
      <c r="C1612" s="1" t="s">
        <v>43</v>
      </c>
      <c r="D1612" s="1" t="s">
        <v>1642</v>
      </c>
      <c r="E1612" s="3"/>
    </row>
    <row r="1613" spans="3:5" x14ac:dyDescent="0.25">
      <c r="C1613" s="1" t="s">
        <v>43</v>
      </c>
      <c r="D1613" s="1" t="s">
        <v>1643</v>
      </c>
      <c r="E1613" s="3"/>
    </row>
    <row r="1614" spans="3:5" x14ac:dyDescent="0.25">
      <c r="C1614" s="1" t="s">
        <v>43</v>
      </c>
      <c r="D1614" s="1" t="s">
        <v>1644</v>
      </c>
      <c r="E1614" s="3"/>
    </row>
    <row r="1615" spans="3:5" x14ac:dyDescent="0.25">
      <c r="C1615" s="1" t="s">
        <v>43</v>
      </c>
      <c r="D1615" s="1" t="s">
        <v>1645</v>
      </c>
      <c r="E1615" s="3"/>
    </row>
    <row r="1616" spans="3:5" x14ac:dyDescent="0.25">
      <c r="C1616" s="1" t="s">
        <v>43</v>
      </c>
      <c r="D1616" s="1" t="s">
        <v>1646</v>
      </c>
      <c r="E1616" s="3"/>
    </row>
    <row r="1617" spans="3:5" x14ac:dyDescent="0.25">
      <c r="C1617" s="1" t="s">
        <v>43</v>
      </c>
      <c r="D1617" s="1" t="s">
        <v>1647</v>
      </c>
      <c r="E1617" s="3"/>
    </row>
    <row r="1618" spans="3:5" x14ac:dyDescent="0.25">
      <c r="C1618" s="1" t="s">
        <v>43</v>
      </c>
      <c r="D1618" s="1" t="s">
        <v>1648</v>
      </c>
      <c r="E1618" s="3"/>
    </row>
    <row r="1619" spans="3:5" x14ac:dyDescent="0.25">
      <c r="C1619" s="1" t="s">
        <v>43</v>
      </c>
      <c r="D1619" s="1" t="s">
        <v>1649</v>
      </c>
      <c r="E1619" s="3"/>
    </row>
    <row r="1620" spans="3:5" x14ac:dyDescent="0.25">
      <c r="C1620" s="1" t="s">
        <v>43</v>
      </c>
      <c r="D1620" s="1" t="s">
        <v>1650</v>
      </c>
      <c r="E1620" s="3"/>
    </row>
    <row r="1621" spans="3:5" x14ac:dyDescent="0.25">
      <c r="C1621" s="1" t="s">
        <v>43</v>
      </c>
      <c r="D1621" s="1" t="s">
        <v>1651</v>
      </c>
      <c r="E1621" s="3"/>
    </row>
    <row r="1622" spans="3:5" x14ac:dyDescent="0.25">
      <c r="C1622" s="1" t="s">
        <v>43</v>
      </c>
      <c r="D1622" s="1" t="s">
        <v>1652</v>
      </c>
      <c r="E1622" s="3"/>
    </row>
    <row r="1623" spans="3:5" x14ac:dyDescent="0.25">
      <c r="C1623" s="1" t="s">
        <v>43</v>
      </c>
      <c r="D1623" s="1" t="s">
        <v>1653</v>
      </c>
      <c r="E1623" s="3"/>
    </row>
    <row r="1624" spans="3:5" x14ac:dyDescent="0.25">
      <c r="C1624" s="1" t="s">
        <v>43</v>
      </c>
      <c r="D1624" s="1" t="s">
        <v>1654</v>
      </c>
      <c r="E1624" s="3"/>
    </row>
    <row r="1625" spans="3:5" x14ac:dyDescent="0.25">
      <c r="C1625" s="1" t="s">
        <v>43</v>
      </c>
      <c r="D1625" s="1" t="s">
        <v>1655</v>
      </c>
      <c r="E1625" s="3"/>
    </row>
    <row r="1626" spans="3:5" x14ac:dyDescent="0.25">
      <c r="C1626" s="1" t="s">
        <v>43</v>
      </c>
      <c r="D1626" s="1" t="s">
        <v>1656</v>
      </c>
      <c r="E1626" s="3"/>
    </row>
    <row r="1627" spans="3:5" x14ac:dyDescent="0.25">
      <c r="C1627" s="1" t="s">
        <v>43</v>
      </c>
      <c r="D1627" s="1" t="s">
        <v>1657</v>
      </c>
      <c r="E1627" s="3"/>
    </row>
    <row r="1628" spans="3:5" x14ac:dyDescent="0.25">
      <c r="C1628" s="1" t="s">
        <v>43</v>
      </c>
      <c r="D1628" s="1" t="s">
        <v>1658</v>
      </c>
      <c r="E1628" s="3"/>
    </row>
    <row r="1629" spans="3:5" x14ac:dyDescent="0.25">
      <c r="C1629" s="1" t="s">
        <v>43</v>
      </c>
      <c r="D1629" s="1" t="s">
        <v>1659</v>
      </c>
      <c r="E1629" s="3"/>
    </row>
    <row r="1630" spans="3:5" x14ac:dyDescent="0.25">
      <c r="C1630" s="1" t="s">
        <v>43</v>
      </c>
      <c r="D1630" s="1" t="s">
        <v>1660</v>
      </c>
      <c r="E1630" s="3"/>
    </row>
    <row r="1631" spans="3:5" x14ac:dyDescent="0.25">
      <c r="C1631" s="1" t="s">
        <v>43</v>
      </c>
      <c r="D1631" s="1" t="s">
        <v>1661</v>
      </c>
      <c r="E1631" s="3"/>
    </row>
    <row r="1632" spans="3:5" x14ac:dyDescent="0.25">
      <c r="C1632" s="1" t="s">
        <v>43</v>
      </c>
      <c r="D1632" s="1" t="s">
        <v>1662</v>
      </c>
      <c r="E1632" s="3"/>
    </row>
    <row r="1633" spans="3:5" x14ac:dyDescent="0.25">
      <c r="C1633" s="1" t="s">
        <v>43</v>
      </c>
      <c r="D1633" s="1" t="s">
        <v>1663</v>
      </c>
      <c r="E1633" s="3"/>
    </row>
    <row r="1634" spans="3:5" x14ac:dyDescent="0.25">
      <c r="C1634" s="1" t="s">
        <v>43</v>
      </c>
      <c r="D1634" s="1" t="s">
        <v>1664</v>
      </c>
      <c r="E1634" s="3"/>
    </row>
    <row r="1635" spans="3:5" x14ac:dyDescent="0.25">
      <c r="C1635" s="1" t="s">
        <v>82</v>
      </c>
      <c r="D1635" s="1" t="s">
        <v>1665</v>
      </c>
      <c r="E1635" s="3"/>
    </row>
    <row r="1636" spans="3:5" x14ac:dyDescent="0.25">
      <c r="C1636" s="1" t="s">
        <v>82</v>
      </c>
      <c r="D1636" s="1" t="s">
        <v>1666</v>
      </c>
      <c r="E1636" s="3"/>
    </row>
    <row r="1637" spans="3:5" x14ac:dyDescent="0.25">
      <c r="C1637" s="1" t="s">
        <v>82</v>
      </c>
      <c r="D1637" s="1" t="s">
        <v>1667</v>
      </c>
      <c r="E1637" s="3"/>
    </row>
    <row r="1638" spans="3:5" x14ac:dyDescent="0.25">
      <c r="C1638" s="1" t="s">
        <v>82</v>
      </c>
      <c r="D1638" s="1" t="s">
        <v>1668</v>
      </c>
      <c r="E1638" s="3"/>
    </row>
    <row r="1639" spans="3:5" x14ac:dyDescent="0.25">
      <c r="C1639" s="1" t="s">
        <v>82</v>
      </c>
      <c r="D1639" s="1" t="s">
        <v>1669</v>
      </c>
      <c r="E1639" s="3"/>
    </row>
    <row r="1640" spans="3:5" x14ac:dyDescent="0.25">
      <c r="C1640" s="1" t="s">
        <v>82</v>
      </c>
      <c r="D1640" s="1" t="s">
        <v>1670</v>
      </c>
      <c r="E1640" s="3"/>
    </row>
    <row r="1641" spans="3:5" x14ac:dyDescent="0.25">
      <c r="C1641" s="1" t="s">
        <v>82</v>
      </c>
      <c r="D1641" s="1" t="s">
        <v>1671</v>
      </c>
      <c r="E1641" s="3"/>
    </row>
    <row r="1642" spans="3:5" x14ac:dyDescent="0.25">
      <c r="C1642" s="1" t="s">
        <v>82</v>
      </c>
      <c r="D1642" s="1" t="s">
        <v>1672</v>
      </c>
      <c r="E1642" s="3"/>
    </row>
    <row r="1643" spans="3:5" x14ac:dyDescent="0.25">
      <c r="C1643" s="1" t="s">
        <v>82</v>
      </c>
      <c r="D1643" s="1" t="s">
        <v>1673</v>
      </c>
      <c r="E1643" s="3"/>
    </row>
    <row r="1644" spans="3:5" x14ac:dyDescent="0.25">
      <c r="C1644" s="1" t="s">
        <v>82</v>
      </c>
      <c r="D1644" s="1" t="s">
        <v>1674</v>
      </c>
      <c r="E1644" s="3"/>
    </row>
    <row r="1645" spans="3:5" x14ac:dyDescent="0.25">
      <c r="C1645" s="1" t="s">
        <v>82</v>
      </c>
      <c r="D1645" s="1" t="s">
        <v>1675</v>
      </c>
      <c r="E1645" s="3"/>
    </row>
    <row r="1646" spans="3:5" x14ac:dyDescent="0.25">
      <c r="C1646" s="1" t="s">
        <v>82</v>
      </c>
      <c r="D1646" s="1" t="s">
        <v>1676</v>
      </c>
      <c r="E1646" s="3"/>
    </row>
    <row r="1647" spans="3:5" x14ac:dyDescent="0.25">
      <c r="C1647" s="1" t="s">
        <v>82</v>
      </c>
      <c r="D1647" s="1" t="s">
        <v>1677</v>
      </c>
      <c r="E1647" s="3"/>
    </row>
    <row r="1648" spans="3:5" x14ac:dyDescent="0.25">
      <c r="C1648" s="1" t="s">
        <v>82</v>
      </c>
      <c r="D1648" s="1" t="s">
        <v>1678</v>
      </c>
      <c r="E1648" s="3"/>
    </row>
    <row r="1649" spans="3:5" x14ac:dyDescent="0.25">
      <c r="C1649" s="1" t="s">
        <v>82</v>
      </c>
      <c r="D1649" s="1" t="s">
        <v>1679</v>
      </c>
      <c r="E1649" s="3"/>
    </row>
    <row r="1650" spans="3:5" x14ac:dyDescent="0.25">
      <c r="C1650" s="1" t="s">
        <v>82</v>
      </c>
      <c r="D1650" s="1" t="s">
        <v>1680</v>
      </c>
      <c r="E1650" s="3"/>
    </row>
    <row r="1651" spans="3:5" x14ac:dyDescent="0.25">
      <c r="C1651" s="1" t="s">
        <v>82</v>
      </c>
      <c r="D1651" s="1" t="s">
        <v>1681</v>
      </c>
      <c r="E1651" s="3"/>
    </row>
    <row r="1652" spans="3:5" x14ac:dyDescent="0.25">
      <c r="C1652" s="1" t="s">
        <v>82</v>
      </c>
      <c r="D1652" s="1" t="s">
        <v>1682</v>
      </c>
      <c r="E1652" s="3"/>
    </row>
    <row r="1653" spans="3:5" x14ac:dyDescent="0.25">
      <c r="C1653" s="1" t="s">
        <v>82</v>
      </c>
      <c r="D1653" s="1" t="s">
        <v>1683</v>
      </c>
      <c r="E1653" s="3"/>
    </row>
    <row r="1654" spans="3:5" x14ac:dyDescent="0.25">
      <c r="C1654" s="1" t="s">
        <v>82</v>
      </c>
      <c r="D1654" s="1" t="s">
        <v>1684</v>
      </c>
      <c r="E1654" s="3"/>
    </row>
    <row r="1655" spans="3:5" x14ac:dyDescent="0.25">
      <c r="C1655" s="1" t="s">
        <v>82</v>
      </c>
      <c r="D1655" s="1" t="s">
        <v>1685</v>
      </c>
      <c r="E1655" s="3"/>
    </row>
    <row r="1656" spans="3:5" x14ac:dyDescent="0.25">
      <c r="C1656" s="1" t="s">
        <v>82</v>
      </c>
      <c r="D1656" s="1" t="s">
        <v>1686</v>
      </c>
      <c r="E1656" s="3"/>
    </row>
    <row r="1657" spans="3:5" x14ac:dyDescent="0.25">
      <c r="C1657" s="1" t="s">
        <v>82</v>
      </c>
      <c r="D1657" s="1" t="s">
        <v>1687</v>
      </c>
      <c r="E1657" s="3"/>
    </row>
    <row r="1658" spans="3:5" x14ac:dyDescent="0.25">
      <c r="C1658" s="1" t="s">
        <v>82</v>
      </c>
      <c r="D1658" s="1" t="s">
        <v>1688</v>
      </c>
      <c r="E1658" s="3"/>
    </row>
    <row r="1659" spans="3:5" x14ac:dyDescent="0.25">
      <c r="C1659" s="1" t="s">
        <v>82</v>
      </c>
      <c r="D1659" s="1" t="s">
        <v>1689</v>
      </c>
      <c r="E1659" s="3"/>
    </row>
    <row r="1660" spans="3:5" x14ac:dyDescent="0.25">
      <c r="C1660" s="1" t="s">
        <v>82</v>
      </c>
      <c r="D1660" s="1" t="s">
        <v>1690</v>
      </c>
      <c r="E1660" s="3"/>
    </row>
    <row r="1661" spans="3:5" x14ac:dyDescent="0.25">
      <c r="C1661" s="1" t="s">
        <v>82</v>
      </c>
      <c r="D1661" s="1" t="s">
        <v>1691</v>
      </c>
      <c r="E1661" s="3"/>
    </row>
    <row r="1662" spans="3:5" x14ac:dyDescent="0.25">
      <c r="C1662" s="1" t="s">
        <v>82</v>
      </c>
      <c r="D1662" s="1" t="s">
        <v>1692</v>
      </c>
      <c r="E1662" s="3"/>
    </row>
    <row r="1663" spans="3:5" x14ac:dyDescent="0.25">
      <c r="C1663" s="1" t="s">
        <v>82</v>
      </c>
      <c r="D1663" s="1" t="s">
        <v>1693</v>
      </c>
      <c r="E1663" s="3"/>
    </row>
    <row r="1664" spans="3:5" x14ac:dyDescent="0.25">
      <c r="C1664" s="1" t="s">
        <v>82</v>
      </c>
      <c r="D1664" s="1" t="s">
        <v>1694</v>
      </c>
      <c r="E1664" s="3"/>
    </row>
    <row r="1665" spans="3:5" x14ac:dyDescent="0.25">
      <c r="C1665" s="1" t="s">
        <v>82</v>
      </c>
      <c r="D1665" s="1" t="s">
        <v>1695</v>
      </c>
      <c r="E1665" s="3"/>
    </row>
    <row r="1666" spans="3:5" x14ac:dyDescent="0.25">
      <c r="C1666" s="1" t="s">
        <v>82</v>
      </c>
      <c r="D1666" s="1" t="s">
        <v>1696</v>
      </c>
      <c r="E1666" s="3"/>
    </row>
    <row r="1667" spans="3:5" x14ac:dyDescent="0.25">
      <c r="C1667" s="1" t="s">
        <v>82</v>
      </c>
      <c r="D1667" s="1" t="s">
        <v>1697</v>
      </c>
      <c r="E1667" s="3"/>
    </row>
    <row r="1668" spans="3:5" x14ac:dyDescent="0.25">
      <c r="C1668" s="1" t="s">
        <v>82</v>
      </c>
      <c r="D1668" s="1" t="s">
        <v>1698</v>
      </c>
      <c r="E1668" s="3"/>
    </row>
    <row r="1669" spans="3:5" x14ac:dyDescent="0.25">
      <c r="C1669" s="1" t="s">
        <v>82</v>
      </c>
      <c r="D1669" s="1" t="s">
        <v>1699</v>
      </c>
      <c r="E1669" s="3"/>
    </row>
    <row r="1670" spans="3:5" x14ac:dyDescent="0.25">
      <c r="C1670" s="1" t="s">
        <v>82</v>
      </c>
      <c r="D1670" s="1" t="s">
        <v>1700</v>
      </c>
      <c r="E1670" s="3"/>
    </row>
    <row r="1671" spans="3:5" x14ac:dyDescent="0.25">
      <c r="C1671" s="1" t="s">
        <v>82</v>
      </c>
      <c r="D1671" s="1" t="s">
        <v>1701</v>
      </c>
      <c r="E1671" s="3"/>
    </row>
    <row r="1672" spans="3:5" x14ac:dyDescent="0.25">
      <c r="C1672" s="1" t="s">
        <v>82</v>
      </c>
      <c r="D1672" s="1" t="s">
        <v>1702</v>
      </c>
      <c r="E1672" s="3"/>
    </row>
    <row r="1673" spans="3:5" x14ac:dyDescent="0.25">
      <c r="C1673" s="1" t="s">
        <v>82</v>
      </c>
      <c r="D1673" s="1" t="s">
        <v>1703</v>
      </c>
      <c r="E1673" s="3"/>
    </row>
    <row r="1674" spans="3:5" x14ac:dyDescent="0.25">
      <c r="C1674" s="1" t="s">
        <v>82</v>
      </c>
      <c r="D1674" s="1" t="s">
        <v>1704</v>
      </c>
      <c r="E1674" s="3"/>
    </row>
    <row r="1675" spans="3:5" x14ac:dyDescent="0.25">
      <c r="C1675" s="1" t="s">
        <v>82</v>
      </c>
      <c r="D1675" s="1" t="s">
        <v>1705</v>
      </c>
      <c r="E1675" s="3"/>
    </row>
    <row r="1676" spans="3:5" x14ac:dyDescent="0.25">
      <c r="C1676" s="1" t="s">
        <v>82</v>
      </c>
      <c r="D1676" s="1" t="s">
        <v>1706</v>
      </c>
      <c r="E1676" s="3"/>
    </row>
    <row r="1677" spans="3:5" x14ac:dyDescent="0.25">
      <c r="C1677" s="1" t="s">
        <v>82</v>
      </c>
      <c r="D1677" s="1" t="s">
        <v>1707</v>
      </c>
      <c r="E1677" s="3"/>
    </row>
    <row r="1678" spans="3:5" x14ac:dyDescent="0.25">
      <c r="C1678" s="1" t="s">
        <v>82</v>
      </c>
      <c r="D1678" s="1" t="s">
        <v>1708</v>
      </c>
      <c r="E1678" s="3"/>
    </row>
    <row r="1679" spans="3:5" x14ac:dyDescent="0.25">
      <c r="C1679" s="1" t="s">
        <v>82</v>
      </c>
      <c r="D1679" s="1" t="s">
        <v>1709</v>
      </c>
      <c r="E1679" s="3"/>
    </row>
    <row r="1680" spans="3:5" x14ac:dyDescent="0.25">
      <c r="C1680" s="1" t="s">
        <v>82</v>
      </c>
      <c r="D1680" s="1" t="s">
        <v>1710</v>
      </c>
      <c r="E1680" s="3"/>
    </row>
    <row r="1681" spans="3:5" x14ac:dyDescent="0.25">
      <c r="C1681" s="1" t="s">
        <v>82</v>
      </c>
      <c r="D1681" s="1" t="s">
        <v>1711</v>
      </c>
      <c r="E1681" s="3"/>
    </row>
    <row r="1682" spans="3:5" x14ac:dyDescent="0.25">
      <c r="C1682" s="1" t="s">
        <v>82</v>
      </c>
      <c r="D1682" s="1" t="s">
        <v>1712</v>
      </c>
      <c r="E1682" s="3"/>
    </row>
    <row r="1683" spans="3:5" x14ac:dyDescent="0.25">
      <c r="C1683" s="1" t="s">
        <v>82</v>
      </c>
      <c r="D1683" s="1" t="s">
        <v>1713</v>
      </c>
      <c r="E1683" s="3"/>
    </row>
    <row r="1684" spans="3:5" x14ac:dyDescent="0.25">
      <c r="C1684" s="1" t="s">
        <v>82</v>
      </c>
      <c r="D1684" s="1" t="s">
        <v>1714</v>
      </c>
      <c r="E1684" s="3"/>
    </row>
    <row r="1685" spans="3:5" x14ac:dyDescent="0.25">
      <c r="C1685" s="1" t="s">
        <v>82</v>
      </c>
      <c r="D1685" s="1" t="s">
        <v>1715</v>
      </c>
      <c r="E1685" s="3"/>
    </row>
    <row r="1686" spans="3:5" x14ac:dyDescent="0.25">
      <c r="C1686" s="1" t="s">
        <v>82</v>
      </c>
      <c r="D1686" s="1" t="s">
        <v>1716</v>
      </c>
      <c r="E1686" s="3"/>
    </row>
    <row r="1687" spans="3:5" x14ac:dyDescent="0.25">
      <c r="C1687" s="1" t="s">
        <v>82</v>
      </c>
      <c r="D1687" s="1" t="s">
        <v>1717</v>
      </c>
      <c r="E1687" s="3"/>
    </row>
    <row r="1688" spans="3:5" x14ac:dyDescent="0.25">
      <c r="C1688" s="1" t="s">
        <v>82</v>
      </c>
      <c r="D1688" s="1" t="s">
        <v>1718</v>
      </c>
      <c r="E1688" s="3"/>
    </row>
    <row r="1689" spans="3:5" x14ac:dyDescent="0.25">
      <c r="C1689" s="1" t="s">
        <v>82</v>
      </c>
      <c r="D1689" s="1" t="s">
        <v>1719</v>
      </c>
      <c r="E1689" s="3"/>
    </row>
    <row r="1690" spans="3:5" x14ac:dyDescent="0.25">
      <c r="C1690" s="1" t="s">
        <v>82</v>
      </c>
      <c r="D1690" s="1" t="s">
        <v>1720</v>
      </c>
      <c r="E1690" s="3"/>
    </row>
    <row r="1691" spans="3:5" x14ac:dyDescent="0.25">
      <c r="C1691" s="1" t="s">
        <v>82</v>
      </c>
      <c r="D1691" s="1" t="s">
        <v>1721</v>
      </c>
      <c r="E1691" s="3"/>
    </row>
    <row r="1692" spans="3:5" x14ac:dyDescent="0.25">
      <c r="C1692" s="1" t="s">
        <v>82</v>
      </c>
      <c r="D1692" s="1" t="s">
        <v>1722</v>
      </c>
      <c r="E1692" s="3"/>
    </row>
    <row r="1693" spans="3:5" x14ac:dyDescent="0.25">
      <c r="C1693" s="1" t="s">
        <v>82</v>
      </c>
      <c r="D1693" s="1" t="s">
        <v>1723</v>
      </c>
      <c r="E1693" s="3"/>
    </row>
    <row r="1694" spans="3:5" x14ac:dyDescent="0.25">
      <c r="C1694" s="1" t="s">
        <v>82</v>
      </c>
      <c r="D1694" s="1" t="s">
        <v>1724</v>
      </c>
      <c r="E1694" s="3"/>
    </row>
    <row r="1695" spans="3:5" x14ac:dyDescent="0.25">
      <c r="C1695" s="1" t="s">
        <v>82</v>
      </c>
      <c r="D1695" s="1" t="s">
        <v>1725</v>
      </c>
      <c r="E1695" s="3"/>
    </row>
    <row r="1696" spans="3:5" x14ac:dyDescent="0.25">
      <c r="C1696" s="1" t="s">
        <v>82</v>
      </c>
      <c r="D1696" s="1" t="s">
        <v>1726</v>
      </c>
      <c r="E1696" s="3"/>
    </row>
    <row r="1697" spans="3:5" x14ac:dyDescent="0.25">
      <c r="C1697" s="1" t="s">
        <v>82</v>
      </c>
      <c r="D1697" s="1" t="s">
        <v>1727</v>
      </c>
      <c r="E1697" s="3"/>
    </row>
    <row r="1698" spans="3:5" x14ac:dyDescent="0.25">
      <c r="C1698" s="1" t="s">
        <v>82</v>
      </c>
      <c r="D1698" s="1" t="s">
        <v>1728</v>
      </c>
      <c r="E1698" s="3"/>
    </row>
    <row r="1699" spans="3:5" x14ac:dyDescent="0.25">
      <c r="C1699" s="1" t="s">
        <v>82</v>
      </c>
      <c r="D1699" s="1" t="s">
        <v>1729</v>
      </c>
      <c r="E1699" s="3"/>
    </row>
    <row r="1700" spans="3:5" x14ac:dyDescent="0.25">
      <c r="C1700" s="1" t="s">
        <v>82</v>
      </c>
      <c r="D1700" s="1" t="s">
        <v>1730</v>
      </c>
      <c r="E1700" s="3"/>
    </row>
    <row r="1701" spans="3:5" x14ac:dyDescent="0.25">
      <c r="C1701" s="1" t="s">
        <v>82</v>
      </c>
      <c r="D1701" s="1" t="s">
        <v>1731</v>
      </c>
      <c r="E1701" s="3"/>
    </row>
    <row r="1702" spans="3:5" x14ac:dyDescent="0.25">
      <c r="C1702" s="1" t="s">
        <v>82</v>
      </c>
      <c r="D1702" s="1" t="s">
        <v>1732</v>
      </c>
      <c r="E1702" s="3"/>
    </row>
    <row r="1703" spans="3:5" x14ac:dyDescent="0.25">
      <c r="C1703" s="1" t="s">
        <v>82</v>
      </c>
      <c r="D1703" s="1" t="s">
        <v>1733</v>
      </c>
      <c r="E1703" s="3"/>
    </row>
    <row r="1704" spans="3:5" x14ac:dyDescent="0.25">
      <c r="C1704" s="1" t="s">
        <v>82</v>
      </c>
      <c r="D1704" s="1" t="s">
        <v>1734</v>
      </c>
      <c r="E1704" s="3"/>
    </row>
    <row r="1705" spans="3:5" x14ac:dyDescent="0.25">
      <c r="C1705" s="1" t="s">
        <v>82</v>
      </c>
      <c r="D1705" s="1" t="s">
        <v>1735</v>
      </c>
      <c r="E1705" s="3"/>
    </row>
    <row r="1706" spans="3:5" x14ac:dyDescent="0.25">
      <c r="C1706" s="1" t="s">
        <v>82</v>
      </c>
      <c r="D1706" s="1" t="s">
        <v>1736</v>
      </c>
      <c r="E1706" s="3"/>
    </row>
    <row r="1707" spans="3:5" x14ac:dyDescent="0.25">
      <c r="C1707" s="1" t="s">
        <v>82</v>
      </c>
      <c r="D1707" s="1" t="s">
        <v>1737</v>
      </c>
      <c r="E1707" s="3"/>
    </row>
    <row r="1708" spans="3:5" x14ac:dyDescent="0.25">
      <c r="C1708" s="1" t="s">
        <v>82</v>
      </c>
      <c r="D1708" s="1" t="s">
        <v>1738</v>
      </c>
      <c r="E1708" s="3"/>
    </row>
    <row r="1709" spans="3:5" x14ac:dyDescent="0.25">
      <c r="C1709" s="1" t="s">
        <v>82</v>
      </c>
      <c r="D1709" s="1" t="s">
        <v>1739</v>
      </c>
      <c r="E1709" s="3"/>
    </row>
    <row r="1710" spans="3:5" x14ac:dyDescent="0.25">
      <c r="C1710" s="1" t="s">
        <v>82</v>
      </c>
      <c r="D1710" s="1" t="s">
        <v>1740</v>
      </c>
      <c r="E1710" s="3"/>
    </row>
    <row r="1711" spans="3:5" x14ac:dyDescent="0.25">
      <c r="C1711" s="1" t="s">
        <v>82</v>
      </c>
      <c r="D1711" s="1" t="s">
        <v>1741</v>
      </c>
      <c r="E1711" s="3"/>
    </row>
    <row r="1712" spans="3:5" x14ac:dyDescent="0.25">
      <c r="C1712" s="1" t="s">
        <v>82</v>
      </c>
      <c r="D1712" s="1" t="s">
        <v>1742</v>
      </c>
      <c r="E1712" s="3"/>
    </row>
    <row r="1713" spans="3:5" x14ac:dyDescent="0.25">
      <c r="C1713" s="1" t="s">
        <v>82</v>
      </c>
      <c r="D1713" s="1" t="s">
        <v>1743</v>
      </c>
      <c r="E1713" s="3"/>
    </row>
    <row r="1714" spans="3:5" x14ac:dyDescent="0.25">
      <c r="C1714" s="1" t="s">
        <v>82</v>
      </c>
      <c r="D1714" s="1" t="s">
        <v>1744</v>
      </c>
      <c r="E1714" s="3"/>
    </row>
    <row r="1715" spans="3:5" x14ac:dyDescent="0.25">
      <c r="C1715" s="1" t="s">
        <v>82</v>
      </c>
      <c r="D1715" s="1" t="s">
        <v>1745</v>
      </c>
      <c r="E1715" s="3"/>
    </row>
    <row r="1716" spans="3:5" x14ac:dyDescent="0.25">
      <c r="C1716" s="1" t="s">
        <v>82</v>
      </c>
      <c r="D1716" s="1" t="s">
        <v>1746</v>
      </c>
      <c r="E1716" s="3"/>
    </row>
    <row r="1717" spans="3:5" x14ac:dyDescent="0.25">
      <c r="C1717" s="1" t="s">
        <v>82</v>
      </c>
      <c r="D1717" s="1" t="s">
        <v>1747</v>
      </c>
      <c r="E1717" s="3"/>
    </row>
    <row r="1718" spans="3:5" x14ac:dyDescent="0.25">
      <c r="C1718" s="1" t="s">
        <v>82</v>
      </c>
      <c r="D1718" s="1" t="s">
        <v>1748</v>
      </c>
      <c r="E1718" s="3"/>
    </row>
    <row r="1719" spans="3:5" x14ac:dyDescent="0.25">
      <c r="C1719" s="1" t="s">
        <v>82</v>
      </c>
      <c r="D1719" s="1" t="s">
        <v>1749</v>
      </c>
      <c r="E1719" s="3"/>
    </row>
    <row r="1720" spans="3:5" x14ac:dyDescent="0.25">
      <c r="C1720" s="1" t="s">
        <v>82</v>
      </c>
      <c r="D1720" s="1" t="s">
        <v>1750</v>
      </c>
      <c r="E1720" s="3"/>
    </row>
    <row r="1721" spans="3:5" x14ac:dyDescent="0.25">
      <c r="C1721" s="1" t="s">
        <v>82</v>
      </c>
      <c r="D1721" s="1" t="s">
        <v>1751</v>
      </c>
      <c r="E1721" s="3"/>
    </row>
    <row r="1722" spans="3:5" x14ac:dyDescent="0.25">
      <c r="C1722" s="1" t="s">
        <v>82</v>
      </c>
      <c r="D1722" s="1" t="s">
        <v>1752</v>
      </c>
      <c r="E1722" s="3"/>
    </row>
    <row r="1723" spans="3:5" x14ac:dyDescent="0.25">
      <c r="C1723" s="1" t="s">
        <v>82</v>
      </c>
      <c r="D1723" s="1" t="s">
        <v>1753</v>
      </c>
      <c r="E1723" s="3"/>
    </row>
    <row r="1724" spans="3:5" x14ac:dyDescent="0.25">
      <c r="C1724" s="1" t="s">
        <v>82</v>
      </c>
      <c r="D1724" s="1" t="s">
        <v>1754</v>
      </c>
      <c r="E1724" s="3"/>
    </row>
    <row r="1725" spans="3:5" x14ac:dyDescent="0.25">
      <c r="C1725" s="1" t="s">
        <v>82</v>
      </c>
      <c r="D1725" s="1" t="s">
        <v>1755</v>
      </c>
      <c r="E1725" s="3"/>
    </row>
    <row r="1726" spans="3:5" x14ac:dyDescent="0.25">
      <c r="C1726" s="1" t="s">
        <v>82</v>
      </c>
      <c r="D1726" s="1" t="s">
        <v>1756</v>
      </c>
      <c r="E1726" s="3"/>
    </row>
    <row r="1727" spans="3:5" x14ac:dyDescent="0.25">
      <c r="C1727" s="1" t="s">
        <v>82</v>
      </c>
      <c r="D1727" s="1" t="s">
        <v>1757</v>
      </c>
      <c r="E1727" s="3"/>
    </row>
    <row r="1728" spans="3:5" x14ac:dyDescent="0.25">
      <c r="C1728" s="1" t="s">
        <v>82</v>
      </c>
      <c r="D1728" s="1" t="s">
        <v>1758</v>
      </c>
      <c r="E1728" s="3"/>
    </row>
    <row r="1729" spans="3:5" x14ac:dyDescent="0.25">
      <c r="C1729" s="1" t="s">
        <v>82</v>
      </c>
      <c r="D1729" s="1" t="s">
        <v>1759</v>
      </c>
      <c r="E1729" s="3"/>
    </row>
    <row r="1730" spans="3:5" x14ac:dyDescent="0.25">
      <c r="C1730" s="1" t="s">
        <v>82</v>
      </c>
      <c r="D1730" s="1" t="s">
        <v>1760</v>
      </c>
      <c r="E1730" s="3"/>
    </row>
    <row r="1731" spans="3:5" x14ac:dyDescent="0.25">
      <c r="C1731" s="1" t="s">
        <v>82</v>
      </c>
      <c r="D1731" s="1" t="s">
        <v>1761</v>
      </c>
      <c r="E1731" s="3"/>
    </row>
    <row r="1732" spans="3:5" x14ac:dyDescent="0.25">
      <c r="C1732" s="1" t="s">
        <v>82</v>
      </c>
      <c r="D1732" s="1" t="s">
        <v>1762</v>
      </c>
      <c r="E1732" s="3"/>
    </row>
    <row r="1733" spans="3:5" x14ac:dyDescent="0.25">
      <c r="C1733" s="1" t="s">
        <v>82</v>
      </c>
      <c r="D1733" s="1" t="s">
        <v>1763</v>
      </c>
      <c r="E1733" s="3"/>
    </row>
    <row r="1734" spans="3:5" x14ac:dyDescent="0.25">
      <c r="C1734" s="1" t="s">
        <v>82</v>
      </c>
      <c r="D1734" s="1" t="s">
        <v>1764</v>
      </c>
      <c r="E1734" s="3"/>
    </row>
    <row r="1735" spans="3:5" x14ac:dyDescent="0.25">
      <c r="C1735" s="1" t="s">
        <v>82</v>
      </c>
      <c r="D1735" s="1" t="s">
        <v>1765</v>
      </c>
      <c r="E1735" s="3"/>
    </row>
    <row r="1736" spans="3:5" x14ac:dyDescent="0.25">
      <c r="C1736" s="1" t="s">
        <v>82</v>
      </c>
      <c r="D1736" s="1" t="s">
        <v>1766</v>
      </c>
      <c r="E1736" s="3"/>
    </row>
    <row r="1737" spans="3:5" x14ac:dyDescent="0.25">
      <c r="C1737" s="1" t="s">
        <v>82</v>
      </c>
      <c r="D1737" s="1" t="s">
        <v>1767</v>
      </c>
      <c r="E1737" s="3"/>
    </row>
    <row r="1738" spans="3:5" x14ac:dyDescent="0.25">
      <c r="C1738" s="1" t="s">
        <v>82</v>
      </c>
      <c r="D1738" s="1" t="s">
        <v>1768</v>
      </c>
      <c r="E1738" s="3"/>
    </row>
    <row r="1739" spans="3:5" x14ac:dyDescent="0.25">
      <c r="C1739" s="1" t="s">
        <v>82</v>
      </c>
      <c r="D1739" s="1" t="s">
        <v>1769</v>
      </c>
      <c r="E1739" s="3"/>
    </row>
    <row r="1740" spans="3:5" x14ac:dyDescent="0.25">
      <c r="C1740" s="1" t="s">
        <v>131</v>
      </c>
      <c r="D1740" s="1" t="s">
        <v>1770</v>
      </c>
      <c r="E1740" s="3"/>
    </row>
    <row r="1741" spans="3:5" x14ac:dyDescent="0.25">
      <c r="C1741" s="1" t="s">
        <v>131</v>
      </c>
      <c r="D1741" s="1" t="s">
        <v>1771</v>
      </c>
      <c r="E1741" s="3"/>
    </row>
    <row r="1742" spans="3:5" x14ac:dyDescent="0.25">
      <c r="C1742" s="1" t="s">
        <v>131</v>
      </c>
      <c r="D1742" s="1" t="s">
        <v>1772</v>
      </c>
      <c r="E1742" s="3"/>
    </row>
    <row r="1743" spans="3:5" x14ac:dyDescent="0.25">
      <c r="C1743" s="1" t="s">
        <v>131</v>
      </c>
      <c r="D1743" s="1" t="s">
        <v>1773</v>
      </c>
      <c r="E1743" s="3"/>
    </row>
    <row r="1744" spans="3:5" x14ac:dyDescent="0.25">
      <c r="C1744" s="1" t="s">
        <v>131</v>
      </c>
      <c r="D1744" s="1" t="s">
        <v>1774</v>
      </c>
      <c r="E1744" s="3"/>
    </row>
    <row r="1745" spans="3:5" x14ac:dyDescent="0.25">
      <c r="C1745" s="1" t="s">
        <v>131</v>
      </c>
      <c r="D1745" s="1" t="s">
        <v>1775</v>
      </c>
      <c r="E1745" s="3"/>
    </row>
    <row r="1746" spans="3:5" x14ac:dyDescent="0.25">
      <c r="C1746" s="1" t="s">
        <v>131</v>
      </c>
      <c r="D1746" s="1" t="s">
        <v>1776</v>
      </c>
      <c r="E1746" s="3"/>
    </row>
    <row r="1747" spans="3:5" x14ac:dyDescent="0.25">
      <c r="C1747" s="1" t="s">
        <v>131</v>
      </c>
      <c r="D1747" s="1" t="s">
        <v>1777</v>
      </c>
      <c r="E1747" s="3"/>
    </row>
    <row r="1748" spans="3:5" x14ac:dyDescent="0.25">
      <c r="C1748" s="1" t="s">
        <v>131</v>
      </c>
      <c r="D1748" s="1" t="s">
        <v>1778</v>
      </c>
      <c r="E1748" s="3"/>
    </row>
    <row r="1749" spans="3:5" x14ac:dyDescent="0.25">
      <c r="C1749" s="1" t="s">
        <v>131</v>
      </c>
      <c r="D1749" s="1" t="s">
        <v>1779</v>
      </c>
      <c r="E1749" s="3"/>
    </row>
    <row r="1750" spans="3:5" x14ac:dyDescent="0.25">
      <c r="C1750" s="1" t="s">
        <v>131</v>
      </c>
      <c r="D1750" s="1" t="s">
        <v>1780</v>
      </c>
      <c r="E1750" s="3"/>
    </row>
    <row r="1751" spans="3:5" x14ac:dyDescent="0.25">
      <c r="C1751" s="1" t="s">
        <v>139</v>
      </c>
      <c r="D1751" s="1" t="s">
        <v>1781</v>
      </c>
      <c r="E1751" s="3"/>
    </row>
    <row r="1752" spans="3:5" x14ac:dyDescent="0.25">
      <c r="C1752" s="1" t="s">
        <v>139</v>
      </c>
      <c r="D1752" s="1" t="s">
        <v>1782</v>
      </c>
      <c r="E1752" s="3"/>
    </row>
    <row r="1753" spans="3:5" x14ac:dyDescent="0.25">
      <c r="C1753" s="1" t="s">
        <v>139</v>
      </c>
      <c r="D1753" s="1" t="s">
        <v>1783</v>
      </c>
      <c r="E1753" s="3"/>
    </row>
    <row r="1754" spans="3:5" x14ac:dyDescent="0.25">
      <c r="C1754" s="1" t="s">
        <v>139</v>
      </c>
      <c r="D1754" s="1" t="s">
        <v>1784</v>
      </c>
      <c r="E1754" s="3"/>
    </row>
    <row r="1755" spans="3:5" x14ac:dyDescent="0.25">
      <c r="C1755" s="1" t="s">
        <v>139</v>
      </c>
      <c r="D1755" s="1" t="s">
        <v>1785</v>
      </c>
      <c r="E1755" s="3"/>
    </row>
    <row r="1756" spans="3:5" x14ac:dyDescent="0.25">
      <c r="C1756" s="1" t="s">
        <v>139</v>
      </c>
      <c r="D1756" s="1" t="s">
        <v>1786</v>
      </c>
      <c r="E1756" s="3"/>
    </row>
    <row r="1757" spans="3:5" x14ac:dyDescent="0.25">
      <c r="C1757" s="1" t="s">
        <v>139</v>
      </c>
      <c r="D1757" s="1" t="s">
        <v>1787</v>
      </c>
      <c r="E1757" s="3"/>
    </row>
    <row r="1758" spans="3:5" x14ac:dyDescent="0.25">
      <c r="C1758" s="1" t="s">
        <v>139</v>
      </c>
      <c r="D1758" s="1" t="s">
        <v>1788</v>
      </c>
      <c r="E1758" s="3"/>
    </row>
    <row r="1759" spans="3:5" x14ac:dyDescent="0.25">
      <c r="C1759" s="1" t="s">
        <v>139</v>
      </c>
      <c r="D1759" s="1" t="s">
        <v>1789</v>
      </c>
      <c r="E1759" s="3"/>
    </row>
    <row r="1760" spans="3:5" x14ac:dyDescent="0.25">
      <c r="C1760" s="1" t="s">
        <v>139</v>
      </c>
      <c r="D1760" s="1" t="s">
        <v>1790</v>
      </c>
      <c r="E1760" s="3"/>
    </row>
    <row r="1761" spans="3:5" x14ac:dyDescent="0.25">
      <c r="C1761" s="1" t="s">
        <v>139</v>
      </c>
      <c r="D1761" s="1" t="s">
        <v>1791</v>
      </c>
      <c r="E1761" s="3"/>
    </row>
    <row r="1762" spans="3:5" x14ac:dyDescent="0.25">
      <c r="C1762" s="1" t="s">
        <v>139</v>
      </c>
      <c r="D1762" s="1" t="s">
        <v>1792</v>
      </c>
      <c r="E1762" s="3"/>
    </row>
    <row r="1763" spans="3:5" x14ac:dyDescent="0.25">
      <c r="C1763" s="1" t="s">
        <v>139</v>
      </c>
      <c r="D1763" s="1" t="s">
        <v>1793</v>
      </c>
      <c r="E1763" s="3"/>
    </row>
    <row r="1764" spans="3:5" x14ac:dyDescent="0.25">
      <c r="C1764" s="1" t="s">
        <v>139</v>
      </c>
      <c r="D1764" s="1" t="s">
        <v>1794</v>
      </c>
      <c r="E1764" s="3"/>
    </row>
    <row r="1765" spans="3:5" x14ac:dyDescent="0.25">
      <c r="C1765" s="1" t="s">
        <v>154</v>
      </c>
      <c r="D1765" s="1" t="s">
        <v>1795</v>
      </c>
      <c r="E1765" s="3"/>
    </row>
    <row r="1766" spans="3:5" x14ac:dyDescent="0.25">
      <c r="C1766" s="1" t="s">
        <v>154</v>
      </c>
      <c r="D1766" s="1" t="s">
        <v>1796</v>
      </c>
      <c r="E1766" s="3"/>
    </row>
    <row r="1767" spans="3:5" x14ac:dyDescent="0.25">
      <c r="C1767" s="1" t="s">
        <v>154</v>
      </c>
      <c r="D1767" s="1" t="s">
        <v>1797</v>
      </c>
      <c r="E1767" s="3"/>
    </row>
    <row r="1768" spans="3:5" x14ac:dyDescent="0.25">
      <c r="C1768" s="1" t="s">
        <v>154</v>
      </c>
      <c r="D1768" s="1" t="s">
        <v>1798</v>
      </c>
      <c r="E1768" s="3"/>
    </row>
    <row r="1769" spans="3:5" x14ac:dyDescent="0.25">
      <c r="C1769" s="1" t="s">
        <v>154</v>
      </c>
      <c r="D1769" s="1" t="s">
        <v>1799</v>
      </c>
      <c r="E1769" s="3"/>
    </row>
    <row r="1770" spans="3:5" x14ac:dyDescent="0.25">
      <c r="C1770" s="1" t="s">
        <v>154</v>
      </c>
      <c r="D1770" s="1" t="s">
        <v>1800</v>
      </c>
      <c r="E1770" s="3"/>
    </row>
    <row r="1771" spans="3:5" x14ac:dyDescent="0.25">
      <c r="C1771" s="1" t="s">
        <v>154</v>
      </c>
      <c r="D1771" s="1" t="s">
        <v>1801</v>
      </c>
      <c r="E1771" s="3"/>
    </row>
    <row r="1772" spans="3:5" x14ac:dyDescent="0.25">
      <c r="C1772" s="1" t="s">
        <v>154</v>
      </c>
      <c r="D1772" s="1" t="s">
        <v>1802</v>
      </c>
      <c r="E1772" s="3"/>
    </row>
    <row r="1773" spans="3:5" x14ac:dyDescent="0.25">
      <c r="C1773" s="1" t="s">
        <v>154</v>
      </c>
      <c r="D1773" s="1" t="s">
        <v>1803</v>
      </c>
      <c r="E1773" s="3"/>
    </row>
    <row r="1774" spans="3:5" x14ac:dyDescent="0.25">
      <c r="C1774" s="1" t="s">
        <v>154</v>
      </c>
      <c r="D1774" s="1" t="s">
        <v>1804</v>
      </c>
      <c r="E1774" s="3"/>
    </row>
    <row r="1775" spans="3:5" x14ac:dyDescent="0.25">
      <c r="C1775" s="1" t="s">
        <v>154</v>
      </c>
      <c r="D1775" s="1" t="s">
        <v>1805</v>
      </c>
      <c r="E1775" s="3"/>
    </row>
    <row r="1776" spans="3:5" x14ac:dyDescent="0.25">
      <c r="C1776" s="1" t="s">
        <v>154</v>
      </c>
      <c r="D1776" s="1" t="s">
        <v>1806</v>
      </c>
      <c r="E1776" s="3"/>
    </row>
    <row r="1777" spans="3:5" x14ac:dyDescent="0.25">
      <c r="C1777" s="1" t="s">
        <v>154</v>
      </c>
      <c r="D1777" s="1" t="s">
        <v>1807</v>
      </c>
      <c r="E1777" s="3"/>
    </row>
    <row r="1778" spans="3:5" x14ac:dyDescent="0.25">
      <c r="C1778" s="1" t="s">
        <v>154</v>
      </c>
      <c r="D1778" s="1" t="s">
        <v>1808</v>
      </c>
      <c r="E1778" s="3"/>
    </row>
    <row r="1779" spans="3:5" x14ac:dyDescent="0.25">
      <c r="C1779" s="1" t="s">
        <v>154</v>
      </c>
      <c r="D1779" s="1" t="s">
        <v>1809</v>
      </c>
      <c r="E1779" s="3"/>
    </row>
    <row r="1780" spans="3:5" x14ac:dyDescent="0.25">
      <c r="C1780" s="1" t="s">
        <v>154</v>
      </c>
      <c r="D1780" s="1" t="s">
        <v>1810</v>
      </c>
      <c r="E1780" s="3"/>
    </row>
    <row r="1781" spans="3:5" x14ac:dyDescent="0.25">
      <c r="C1781" s="1" t="s">
        <v>154</v>
      </c>
      <c r="D1781" s="1" t="s">
        <v>1811</v>
      </c>
      <c r="E1781" s="3"/>
    </row>
    <row r="1782" spans="3:5" x14ac:dyDescent="0.25">
      <c r="C1782" s="1" t="s">
        <v>154</v>
      </c>
      <c r="D1782" s="1" t="s">
        <v>1812</v>
      </c>
      <c r="E1782" s="3"/>
    </row>
    <row r="1783" spans="3:5" x14ac:dyDescent="0.25">
      <c r="C1783" s="1" t="s">
        <v>154</v>
      </c>
      <c r="D1783" s="1" t="s">
        <v>1813</v>
      </c>
      <c r="E1783" s="3"/>
    </row>
    <row r="1784" spans="3:5" x14ac:dyDescent="0.25">
      <c r="C1784" s="1" t="s">
        <v>154</v>
      </c>
      <c r="D1784" s="1" t="s">
        <v>1814</v>
      </c>
      <c r="E1784" s="3"/>
    </row>
    <row r="1785" spans="3:5" x14ac:dyDescent="0.25">
      <c r="C1785" s="1" t="s">
        <v>154</v>
      </c>
      <c r="D1785" s="1" t="s">
        <v>1815</v>
      </c>
      <c r="E1785" s="3"/>
    </row>
    <row r="1786" spans="3:5" x14ac:dyDescent="0.25">
      <c r="C1786" s="1" t="s">
        <v>154</v>
      </c>
      <c r="D1786" s="1" t="s">
        <v>1816</v>
      </c>
      <c r="E1786" s="3"/>
    </row>
    <row r="1787" spans="3:5" x14ac:dyDescent="0.25">
      <c r="C1787" s="1" t="s">
        <v>154</v>
      </c>
      <c r="D1787" s="1" t="s">
        <v>1817</v>
      </c>
      <c r="E1787" s="3"/>
    </row>
    <row r="1788" spans="3:5" x14ac:dyDescent="0.25">
      <c r="C1788" s="1" t="s">
        <v>154</v>
      </c>
      <c r="D1788" s="1" t="s">
        <v>1818</v>
      </c>
      <c r="E1788" s="3"/>
    </row>
    <row r="1789" spans="3:5" x14ac:dyDescent="0.25">
      <c r="C1789" s="1" t="s">
        <v>154</v>
      </c>
      <c r="D1789" s="1" t="s">
        <v>1819</v>
      </c>
      <c r="E1789" s="3"/>
    </row>
    <row r="1790" spans="3:5" x14ac:dyDescent="0.25">
      <c r="C1790" s="1" t="s">
        <v>131</v>
      </c>
      <c r="D1790" s="1" t="s">
        <v>1820</v>
      </c>
      <c r="E1790" s="3"/>
    </row>
    <row r="1791" spans="3:5" x14ac:dyDescent="0.25">
      <c r="C1791" s="1" t="s">
        <v>131</v>
      </c>
      <c r="D1791" s="1" t="s">
        <v>1821</v>
      </c>
      <c r="E1791" s="3"/>
    </row>
    <row r="1792" spans="3:5" x14ac:dyDescent="0.25">
      <c r="C1792" s="1" t="s">
        <v>131</v>
      </c>
      <c r="D1792" s="1" t="s">
        <v>1822</v>
      </c>
      <c r="E1792" s="3"/>
    </row>
    <row r="1793" spans="3:5" x14ac:dyDescent="0.25">
      <c r="C1793" s="1" t="s">
        <v>131</v>
      </c>
      <c r="D1793" s="1" t="s">
        <v>1823</v>
      </c>
      <c r="E1793" s="3"/>
    </row>
    <row r="1794" spans="3:5" x14ac:dyDescent="0.25">
      <c r="C1794" s="1" t="s">
        <v>131</v>
      </c>
      <c r="D1794" s="1" t="s">
        <v>1824</v>
      </c>
      <c r="E1794" s="3"/>
    </row>
    <row r="1795" spans="3:5" x14ac:dyDescent="0.25">
      <c r="C1795" s="1" t="s">
        <v>131</v>
      </c>
      <c r="D1795" s="1" t="s">
        <v>1825</v>
      </c>
      <c r="E1795" s="3"/>
    </row>
    <row r="1796" spans="3:5" x14ac:dyDescent="0.25">
      <c r="C1796" s="1" t="s">
        <v>131</v>
      </c>
      <c r="D1796" s="1" t="s">
        <v>1826</v>
      </c>
      <c r="E1796" s="3"/>
    </row>
    <row r="1797" spans="3:5" x14ac:dyDescent="0.25">
      <c r="C1797" s="1" t="s">
        <v>131</v>
      </c>
      <c r="D1797" s="1" t="s">
        <v>1827</v>
      </c>
      <c r="E1797" s="3"/>
    </row>
    <row r="1798" spans="3:5" x14ac:dyDescent="0.25">
      <c r="C1798" s="1" t="s">
        <v>131</v>
      </c>
      <c r="D1798" s="1" t="s">
        <v>1828</v>
      </c>
      <c r="E1798" s="3"/>
    </row>
    <row r="1799" spans="3:5" x14ac:dyDescent="0.25">
      <c r="C1799" s="1" t="s">
        <v>131</v>
      </c>
      <c r="D1799" s="1" t="s">
        <v>1829</v>
      </c>
      <c r="E1799" s="3"/>
    </row>
    <row r="1800" spans="3:5" x14ac:dyDescent="0.25">
      <c r="C1800" s="1" t="s">
        <v>131</v>
      </c>
      <c r="D1800" s="1" t="s">
        <v>1830</v>
      </c>
      <c r="E1800" s="3"/>
    </row>
    <row r="1801" spans="3:5" x14ac:dyDescent="0.25">
      <c r="C1801" s="1" t="s">
        <v>139</v>
      </c>
      <c r="D1801" s="1" t="s">
        <v>1831</v>
      </c>
      <c r="E1801" s="3"/>
    </row>
    <row r="1802" spans="3:5" x14ac:dyDescent="0.25">
      <c r="C1802" s="1" t="s">
        <v>139</v>
      </c>
      <c r="D1802" s="1" t="s">
        <v>1832</v>
      </c>
      <c r="E1802" s="3"/>
    </row>
    <row r="1803" spans="3:5" x14ac:dyDescent="0.25">
      <c r="C1803" s="1" t="s">
        <v>139</v>
      </c>
      <c r="D1803" s="1" t="s">
        <v>1833</v>
      </c>
      <c r="E1803" s="3"/>
    </row>
    <row r="1804" spans="3:5" x14ac:dyDescent="0.25">
      <c r="C1804" s="1" t="s">
        <v>139</v>
      </c>
      <c r="D1804" s="1" t="s">
        <v>1834</v>
      </c>
      <c r="E1804" s="3"/>
    </row>
    <row r="1805" spans="3:5" x14ac:dyDescent="0.25">
      <c r="C1805" s="1" t="s">
        <v>139</v>
      </c>
      <c r="D1805" s="1" t="s">
        <v>1835</v>
      </c>
      <c r="E1805" s="3"/>
    </row>
    <row r="1806" spans="3:5" x14ac:dyDescent="0.25">
      <c r="C1806" s="1" t="s">
        <v>139</v>
      </c>
      <c r="D1806" s="1" t="s">
        <v>1836</v>
      </c>
      <c r="E1806" s="3"/>
    </row>
    <row r="1807" spans="3:5" x14ac:dyDescent="0.25">
      <c r="C1807" s="1" t="s">
        <v>139</v>
      </c>
      <c r="D1807" s="1" t="s">
        <v>1837</v>
      </c>
      <c r="E1807" s="3"/>
    </row>
    <row r="1808" spans="3:5" x14ac:dyDescent="0.25">
      <c r="C1808" s="1" t="s">
        <v>139</v>
      </c>
      <c r="D1808" s="1" t="s">
        <v>1838</v>
      </c>
      <c r="E1808" s="3"/>
    </row>
    <row r="1809" spans="3:5" x14ac:dyDescent="0.25">
      <c r="C1809" s="1" t="s">
        <v>139</v>
      </c>
      <c r="D1809" s="1" t="s">
        <v>1839</v>
      </c>
      <c r="E1809" s="3"/>
    </row>
    <row r="1810" spans="3:5" x14ac:dyDescent="0.25">
      <c r="C1810" s="1" t="s">
        <v>139</v>
      </c>
      <c r="D1810" s="1" t="s">
        <v>1840</v>
      </c>
      <c r="E1810" s="3"/>
    </row>
    <row r="1811" spans="3:5" x14ac:dyDescent="0.25">
      <c r="C1811" s="1" t="s">
        <v>139</v>
      </c>
      <c r="D1811" s="1" t="s">
        <v>1841</v>
      </c>
      <c r="E1811" s="3"/>
    </row>
    <row r="1812" spans="3:5" x14ac:dyDescent="0.25">
      <c r="C1812" s="1" t="s">
        <v>139</v>
      </c>
      <c r="D1812" s="1" t="s">
        <v>1842</v>
      </c>
      <c r="E1812" s="3"/>
    </row>
    <row r="1813" spans="3:5" x14ac:dyDescent="0.25">
      <c r="C1813" s="1" t="s">
        <v>139</v>
      </c>
      <c r="D1813" s="1" t="s">
        <v>1843</v>
      </c>
      <c r="E1813" s="3"/>
    </row>
    <row r="1814" spans="3:5" x14ac:dyDescent="0.25">
      <c r="C1814" s="1" t="s">
        <v>139</v>
      </c>
      <c r="D1814" s="1" t="s">
        <v>1844</v>
      </c>
      <c r="E1814" s="3"/>
    </row>
    <row r="1815" spans="3:5" x14ac:dyDescent="0.25">
      <c r="C1815" s="1" t="s">
        <v>154</v>
      </c>
      <c r="D1815" s="1" t="s">
        <v>1845</v>
      </c>
      <c r="E1815" s="3"/>
    </row>
    <row r="1816" spans="3:5" x14ac:dyDescent="0.25">
      <c r="C1816" s="1" t="s">
        <v>154</v>
      </c>
      <c r="D1816" s="1" t="s">
        <v>1846</v>
      </c>
      <c r="E1816" s="3"/>
    </row>
    <row r="1817" spans="3:5" x14ac:dyDescent="0.25">
      <c r="C1817" s="1" t="s">
        <v>154</v>
      </c>
      <c r="D1817" s="1" t="s">
        <v>1847</v>
      </c>
      <c r="E1817" s="3"/>
    </row>
    <row r="1818" spans="3:5" x14ac:dyDescent="0.25">
      <c r="C1818" s="1" t="s">
        <v>154</v>
      </c>
      <c r="D1818" s="1" t="s">
        <v>1848</v>
      </c>
      <c r="E1818" s="3"/>
    </row>
    <row r="1819" spans="3:5" x14ac:dyDescent="0.25">
      <c r="C1819" s="1" t="s">
        <v>154</v>
      </c>
      <c r="D1819" s="1" t="s">
        <v>1849</v>
      </c>
      <c r="E1819" s="3"/>
    </row>
    <row r="1820" spans="3:5" x14ac:dyDescent="0.25">
      <c r="C1820" s="1" t="s">
        <v>154</v>
      </c>
      <c r="D1820" s="1" t="s">
        <v>1850</v>
      </c>
      <c r="E1820" s="3"/>
    </row>
    <row r="1821" spans="3:5" x14ac:dyDescent="0.25">
      <c r="C1821" s="1" t="s">
        <v>154</v>
      </c>
      <c r="D1821" s="1" t="s">
        <v>1851</v>
      </c>
      <c r="E1821" s="3"/>
    </row>
    <row r="1822" spans="3:5" x14ac:dyDescent="0.25">
      <c r="C1822" s="1" t="s">
        <v>154</v>
      </c>
      <c r="D1822" s="1" t="s">
        <v>1852</v>
      </c>
      <c r="E1822" s="3"/>
    </row>
    <row r="1823" spans="3:5" x14ac:dyDescent="0.25">
      <c r="C1823" s="1" t="s">
        <v>154</v>
      </c>
      <c r="D1823" s="1" t="s">
        <v>1853</v>
      </c>
      <c r="E1823" s="3"/>
    </row>
    <row r="1824" spans="3:5" x14ac:dyDescent="0.25">
      <c r="C1824" s="1" t="s">
        <v>154</v>
      </c>
      <c r="D1824" s="1" t="s">
        <v>1854</v>
      </c>
      <c r="E1824" s="3"/>
    </row>
    <row r="1825" spans="3:5" x14ac:dyDescent="0.25">
      <c r="C1825" s="1" t="s">
        <v>154</v>
      </c>
      <c r="D1825" s="1" t="s">
        <v>1855</v>
      </c>
      <c r="E1825" s="3"/>
    </row>
    <row r="1826" spans="3:5" x14ac:dyDescent="0.25">
      <c r="C1826" s="1" t="s">
        <v>154</v>
      </c>
      <c r="D1826" s="1" t="s">
        <v>1856</v>
      </c>
      <c r="E1826" s="3"/>
    </row>
    <row r="1827" spans="3:5" x14ac:dyDescent="0.25">
      <c r="C1827" s="1" t="s">
        <v>154</v>
      </c>
      <c r="D1827" s="1" t="s">
        <v>1857</v>
      </c>
      <c r="E1827" s="3"/>
    </row>
    <row r="1828" spans="3:5" x14ac:dyDescent="0.25">
      <c r="C1828" s="1" t="s">
        <v>154</v>
      </c>
      <c r="D1828" s="1" t="s">
        <v>1858</v>
      </c>
      <c r="E1828" s="3"/>
    </row>
    <row r="1829" spans="3:5" x14ac:dyDescent="0.25">
      <c r="C1829" s="1" t="s">
        <v>154</v>
      </c>
      <c r="D1829" s="1" t="s">
        <v>1859</v>
      </c>
      <c r="E1829" s="3"/>
    </row>
    <row r="1830" spans="3:5" x14ac:dyDescent="0.25">
      <c r="C1830" s="1" t="s">
        <v>154</v>
      </c>
      <c r="D1830" s="1" t="s">
        <v>1860</v>
      </c>
      <c r="E1830" s="3"/>
    </row>
    <row r="1831" spans="3:5" x14ac:dyDescent="0.25">
      <c r="C1831" s="1" t="s">
        <v>154</v>
      </c>
      <c r="D1831" s="1" t="s">
        <v>1861</v>
      </c>
      <c r="E1831" s="3"/>
    </row>
    <row r="1832" spans="3:5" x14ac:dyDescent="0.25">
      <c r="C1832" s="1" t="s">
        <v>154</v>
      </c>
      <c r="D1832" s="1" t="s">
        <v>1862</v>
      </c>
      <c r="E1832" s="3"/>
    </row>
    <row r="1833" spans="3:5" x14ac:dyDescent="0.25">
      <c r="C1833" s="1" t="s">
        <v>154</v>
      </c>
      <c r="D1833" s="1" t="s">
        <v>1863</v>
      </c>
      <c r="E1833" s="3"/>
    </row>
    <row r="1834" spans="3:5" x14ac:dyDescent="0.25">
      <c r="C1834" s="1" t="s">
        <v>154</v>
      </c>
      <c r="D1834" s="1" t="s">
        <v>1864</v>
      </c>
      <c r="E1834" s="3"/>
    </row>
    <row r="1835" spans="3:5" x14ac:dyDescent="0.25">
      <c r="C1835" s="1" t="s">
        <v>154</v>
      </c>
      <c r="D1835" s="1" t="s">
        <v>1865</v>
      </c>
      <c r="E1835" s="3"/>
    </row>
    <row r="1836" spans="3:5" x14ac:dyDescent="0.25">
      <c r="C1836" s="1" t="s">
        <v>154</v>
      </c>
      <c r="D1836" s="1" t="s">
        <v>1866</v>
      </c>
      <c r="E1836" s="3"/>
    </row>
    <row r="1837" spans="3:5" x14ac:dyDescent="0.25">
      <c r="C1837" s="1" t="s">
        <v>154</v>
      </c>
      <c r="D1837" s="1" t="s">
        <v>1867</v>
      </c>
      <c r="E1837" s="3"/>
    </row>
    <row r="1838" spans="3:5" x14ac:dyDescent="0.25">
      <c r="C1838" s="1" t="s">
        <v>154</v>
      </c>
      <c r="D1838" s="1" t="s">
        <v>1868</v>
      </c>
      <c r="E1838" s="3"/>
    </row>
    <row r="1839" spans="3:5" x14ac:dyDescent="0.25">
      <c r="C1839" s="1" t="s">
        <v>154</v>
      </c>
      <c r="D1839" s="1" t="s">
        <v>1869</v>
      </c>
      <c r="E1839" s="3"/>
    </row>
    <row r="1840" spans="3:5" x14ac:dyDescent="0.25">
      <c r="C1840" s="1" t="s">
        <v>131</v>
      </c>
      <c r="D1840" s="1" t="s">
        <v>1870</v>
      </c>
      <c r="E1840" s="3"/>
    </row>
    <row r="1841" spans="3:5" x14ac:dyDescent="0.25">
      <c r="C1841" s="1" t="s">
        <v>131</v>
      </c>
      <c r="D1841" s="1" t="s">
        <v>1871</v>
      </c>
      <c r="E1841" s="3"/>
    </row>
    <row r="1842" spans="3:5" x14ac:dyDescent="0.25">
      <c r="C1842" s="1" t="s">
        <v>131</v>
      </c>
      <c r="D1842" s="1" t="s">
        <v>1872</v>
      </c>
      <c r="E1842" s="3"/>
    </row>
    <row r="1843" spans="3:5" x14ac:dyDescent="0.25">
      <c r="C1843" s="1" t="s">
        <v>131</v>
      </c>
      <c r="D1843" s="1" t="s">
        <v>1873</v>
      </c>
      <c r="E1843" s="3"/>
    </row>
    <row r="1844" spans="3:5" x14ac:dyDescent="0.25">
      <c r="C1844" s="1" t="s">
        <v>131</v>
      </c>
      <c r="D1844" s="1" t="s">
        <v>1874</v>
      </c>
      <c r="E1844" s="3"/>
    </row>
    <row r="1845" spans="3:5" x14ac:dyDescent="0.25">
      <c r="C1845" s="1" t="s">
        <v>131</v>
      </c>
      <c r="D1845" s="1" t="s">
        <v>1875</v>
      </c>
      <c r="E1845" s="3"/>
    </row>
    <row r="1846" spans="3:5" x14ac:dyDescent="0.25">
      <c r="C1846" s="1" t="s">
        <v>131</v>
      </c>
      <c r="D1846" s="1" t="s">
        <v>1876</v>
      </c>
      <c r="E1846" s="3"/>
    </row>
    <row r="1847" spans="3:5" x14ac:dyDescent="0.25">
      <c r="C1847" s="1" t="s">
        <v>131</v>
      </c>
      <c r="D1847" s="1" t="s">
        <v>1877</v>
      </c>
      <c r="E1847" s="3"/>
    </row>
    <row r="1848" spans="3:5" x14ac:dyDescent="0.25">
      <c r="C1848" s="1" t="s">
        <v>131</v>
      </c>
      <c r="D1848" s="1" t="s">
        <v>1878</v>
      </c>
      <c r="E1848" s="3"/>
    </row>
    <row r="1849" spans="3:5" x14ac:dyDescent="0.25">
      <c r="C1849" s="1" t="s">
        <v>131</v>
      </c>
      <c r="D1849" s="1" t="s">
        <v>1879</v>
      </c>
      <c r="E1849" s="3"/>
    </row>
    <row r="1850" spans="3:5" x14ac:dyDescent="0.25">
      <c r="C1850" s="1" t="s">
        <v>131</v>
      </c>
      <c r="D1850" s="1" t="s">
        <v>1880</v>
      </c>
      <c r="E1850" s="3"/>
    </row>
    <row r="1851" spans="3:5" x14ac:dyDescent="0.25">
      <c r="C1851" s="1" t="s">
        <v>139</v>
      </c>
      <c r="D1851" s="1" t="s">
        <v>1881</v>
      </c>
      <c r="E1851" s="3"/>
    </row>
    <row r="1852" spans="3:5" x14ac:dyDescent="0.25">
      <c r="C1852" s="1" t="s">
        <v>139</v>
      </c>
      <c r="D1852" s="1" t="s">
        <v>1882</v>
      </c>
      <c r="E1852" s="3"/>
    </row>
    <row r="1853" spans="3:5" x14ac:dyDescent="0.25">
      <c r="C1853" s="1" t="s">
        <v>139</v>
      </c>
      <c r="D1853" s="1" t="s">
        <v>1883</v>
      </c>
      <c r="E1853" s="3"/>
    </row>
    <row r="1854" spans="3:5" x14ac:dyDescent="0.25">
      <c r="C1854" s="1" t="s">
        <v>139</v>
      </c>
      <c r="D1854" s="1" t="s">
        <v>1884</v>
      </c>
      <c r="E1854" s="3"/>
    </row>
    <row r="1855" spans="3:5" x14ac:dyDescent="0.25">
      <c r="C1855" s="1" t="s">
        <v>139</v>
      </c>
      <c r="D1855" s="1" t="s">
        <v>1885</v>
      </c>
      <c r="E1855" s="3"/>
    </row>
    <row r="1856" spans="3:5" x14ac:dyDescent="0.25">
      <c r="C1856" s="1" t="s">
        <v>139</v>
      </c>
      <c r="D1856" s="1" t="s">
        <v>1886</v>
      </c>
      <c r="E1856" s="3"/>
    </row>
    <row r="1857" spans="3:5" x14ac:dyDescent="0.25">
      <c r="C1857" s="1" t="s">
        <v>139</v>
      </c>
      <c r="D1857" s="1" t="s">
        <v>1887</v>
      </c>
      <c r="E1857" s="3"/>
    </row>
    <row r="1858" spans="3:5" x14ac:dyDescent="0.25">
      <c r="C1858" s="1" t="s">
        <v>139</v>
      </c>
      <c r="D1858" s="1" t="s">
        <v>1888</v>
      </c>
      <c r="E1858" s="3"/>
    </row>
    <row r="1859" spans="3:5" x14ac:dyDescent="0.25">
      <c r="C1859" s="1" t="s">
        <v>139</v>
      </c>
      <c r="D1859" s="1" t="s">
        <v>1889</v>
      </c>
      <c r="E1859" s="3"/>
    </row>
    <row r="1860" spans="3:5" x14ac:dyDescent="0.25">
      <c r="C1860" s="1" t="s">
        <v>139</v>
      </c>
      <c r="D1860" s="1" t="s">
        <v>1890</v>
      </c>
      <c r="E1860" s="3"/>
    </row>
    <row r="1861" spans="3:5" x14ac:dyDescent="0.25">
      <c r="C1861" s="1" t="s">
        <v>139</v>
      </c>
      <c r="D1861" s="1" t="s">
        <v>1891</v>
      </c>
      <c r="E1861" s="3"/>
    </row>
    <row r="1862" spans="3:5" x14ac:dyDescent="0.25">
      <c r="C1862" s="1" t="s">
        <v>139</v>
      </c>
      <c r="D1862" s="1" t="s">
        <v>1892</v>
      </c>
      <c r="E1862" s="3"/>
    </row>
    <row r="1863" spans="3:5" x14ac:dyDescent="0.25">
      <c r="C1863" s="1" t="s">
        <v>139</v>
      </c>
      <c r="D1863" s="1" t="s">
        <v>1893</v>
      </c>
      <c r="E1863" s="3"/>
    </row>
    <row r="1864" spans="3:5" x14ac:dyDescent="0.25">
      <c r="C1864" s="1" t="s">
        <v>139</v>
      </c>
      <c r="D1864" s="1" t="s">
        <v>1894</v>
      </c>
      <c r="E1864" s="3"/>
    </row>
    <row r="1865" spans="3:5" x14ac:dyDescent="0.25">
      <c r="C1865" s="1" t="s">
        <v>154</v>
      </c>
      <c r="D1865" s="1" t="s">
        <v>1895</v>
      </c>
      <c r="E1865" s="3"/>
    </row>
    <row r="1866" spans="3:5" x14ac:dyDescent="0.25">
      <c r="C1866" s="1" t="s">
        <v>154</v>
      </c>
      <c r="D1866" s="1" t="s">
        <v>1896</v>
      </c>
      <c r="E1866" s="3"/>
    </row>
    <row r="1867" spans="3:5" x14ac:dyDescent="0.25">
      <c r="C1867" s="1" t="s">
        <v>154</v>
      </c>
      <c r="D1867" s="1" t="s">
        <v>1897</v>
      </c>
      <c r="E1867" s="3"/>
    </row>
    <row r="1868" spans="3:5" x14ac:dyDescent="0.25">
      <c r="C1868" s="1" t="s">
        <v>154</v>
      </c>
      <c r="D1868" s="1" t="s">
        <v>1898</v>
      </c>
      <c r="E1868" s="3"/>
    </row>
    <row r="1869" spans="3:5" x14ac:dyDescent="0.25">
      <c r="C1869" s="1" t="s">
        <v>154</v>
      </c>
      <c r="D1869" s="1" t="s">
        <v>1899</v>
      </c>
      <c r="E1869" s="3"/>
    </row>
    <row r="1870" spans="3:5" x14ac:dyDescent="0.25">
      <c r="C1870" s="1" t="s">
        <v>154</v>
      </c>
      <c r="D1870" s="1" t="s">
        <v>1900</v>
      </c>
      <c r="E1870" s="3"/>
    </row>
    <row r="1871" spans="3:5" x14ac:dyDescent="0.25">
      <c r="C1871" s="1" t="s">
        <v>154</v>
      </c>
      <c r="D1871" s="1" t="s">
        <v>1901</v>
      </c>
      <c r="E1871" s="3"/>
    </row>
    <row r="1872" spans="3:5" x14ac:dyDescent="0.25">
      <c r="C1872" s="1" t="s">
        <v>154</v>
      </c>
      <c r="D1872" s="1" t="s">
        <v>1902</v>
      </c>
      <c r="E1872" s="3"/>
    </row>
    <row r="1873" spans="3:5" x14ac:dyDescent="0.25">
      <c r="C1873" s="1" t="s">
        <v>154</v>
      </c>
      <c r="D1873" s="1" t="s">
        <v>1903</v>
      </c>
      <c r="E1873" s="3"/>
    </row>
    <row r="1874" spans="3:5" x14ac:dyDescent="0.25">
      <c r="C1874" s="1" t="s">
        <v>154</v>
      </c>
      <c r="D1874" s="1" t="s">
        <v>1904</v>
      </c>
      <c r="E1874" s="3"/>
    </row>
    <row r="1875" spans="3:5" x14ac:dyDescent="0.25">
      <c r="C1875" s="1" t="s">
        <v>154</v>
      </c>
      <c r="D1875" s="1" t="s">
        <v>1905</v>
      </c>
      <c r="E1875" s="3"/>
    </row>
    <row r="1876" spans="3:5" x14ac:dyDescent="0.25">
      <c r="C1876" s="1" t="s">
        <v>154</v>
      </c>
      <c r="D1876" s="1" t="s">
        <v>1906</v>
      </c>
      <c r="E1876" s="3"/>
    </row>
    <row r="1877" spans="3:5" x14ac:dyDescent="0.25">
      <c r="C1877" s="1" t="s">
        <v>154</v>
      </c>
      <c r="D1877" s="1" t="s">
        <v>1907</v>
      </c>
      <c r="E1877" s="3"/>
    </row>
    <row r="1878" spans="3:5" x14ac:dyDescent="0.25">
      <c r="C1878" s="1" t="s">
        <v>154</v>
      </c>
      <c r="D1878" s="1" t="s">
        <v>1908</v>
      </c>
      <c r="E1878" s="3"/>
    </row>
    <row r="1879" spans="3:5" x14ac:dyDescent="0.25">
      <c r="C1879" s="1" t="s">
        <v>154</v>
      </c>
      <c r="D1879" s="1" t="s">
        <v>1909</v>
      </c>
      <c r="E1879" s="3"/>
    </row>
    <row r="1880" spans="3:5" x14ac:dyDescent="0.25">
      <c r="C1880" s="1" t="s">
        <v>154</v>
      </c>
      <c r="D1880" s="1" t="s">
        <v>1910</v>
      </c>
      <c r="E1880" s="3"/>
    </row>
    <row r="1881" spans="3:5" x14ac:dyDescent="0.25">
      <c r="C1881" s="1" t="s">
        <v>154</v>
      </c>
      <c r="D1881" s="1" t="s">
        <v>1911</v>
      </c>
      <c r="E1881" s="3"/>
    </row>
    <row r="1882" spans="3:5" x14ac:dyDescent="0.25">
      <c r="C1882" s="1" t="s">
        <v>154</v>
      </c>
      <c r="D1882" s="1" t="s">
        <v>1912</v>
      </c>
      <c r="E1882" s="3"/>
    </row>
    <row r="1883" spans="3:5" x14ac:dyDescent="0.25">
      <c r="C1883" s="1" t="s">
        <v>154</v>
      </c>
      <c r="D1883" s="1" t="s">
        <v>1913</v>
      </c>
      <c r="E1883" s="3"/>
    </row>
    <row r="1884" spans="3:5" x14ac:dyDescent="0.25">
      <c r="C1884" s="1" t="s">
        <v>154</v>
      </c>
      <c r="D1884" s="1" t="s">
        <v>1914</v>
      </c>
      <c r="E1884" s="3"/>
    </row>
    <row r="1885" spans="3:5" x14ac:dyDescent="0.25">
      <c r="C1885" s="1" t="s">
        <v>154</v>
      </c>
      <c r="D1885" s="1" t="s">
        <v>1915</v>
      </c>
      <c r="E1885" s="3"/>
    </row>
    <row r="1886" spans="3:5" x14ac:dyDescent="0.25">
      <c r="C1886" s="1" t="s">
        <v>154</v>
      </c>
      <c r="D1886" s="1" t="s">
        <v>1916</v>
      </c>
      <c r="E1886" s="3"/>
    </row>
    <row r="1887" spans="3:5" x14ac:dyDescent="0.25">
      <c r="C1887" s="1" t="s">
        <v>154</v>
      </c>
      <c r="D1887" s="1" t="s">
        <v>1917</v>
      </c>
      <c r="E1887" s="3"/>
    </row>
    <row r="1888" spans="3:5" x14ac:dyDescent="0.25">
      <c r="C1888" s="1" t="s">
        <v>154</v>
      </c>
      <c r="D1888" s="1" t="s">
        <v>1918</v>
      </c>
      <c r="E1888" s="3"/>
    </row>
    <row r="1889" spans="3:5" x14ac:dyDescent="0.25">
      <c r="C1889" s="1" t="s">
        <v>203</v>
      </c>
      <c r="D1889" s="1" t="s">
        <v>1919</v>
      </c>
      <c r="E1889" s="3"/>
    </row>
    <row r="1890" spans="3:5" x14ac:dyDescent="0.25">
      <c r="C1890" s="1" t="s">
        <v>203</v>
      </c>
      <c r="D1890" s="1" t="s">
        <v>1920</v>
      </c>
      <c r="E1890" s="3"/>
    </row>
    <row r="1891" spans="3:5" x14ac:dyDescent="0.25">
      <c r="C1891" s="1" t="s">
        <v>206</v>
      </c>
      <c r="D1891" s="1" t="s">
        <v>1921</v>
      </c>
      <c r="E1891" s="3"/>
    </row>
    <row r="1892" spans="3:5" x14ac:dyDescent="0.25">
      <c r="C1892" s="21" t="s">
        <v>1922</v>
      </c>
      <c r="D1892" s="21"/>
      <c r="E1892" s="21"/>
    </row>
    <row r="1893" spans="3:5" x14ac:dyDescent="0.25">
      <c r="C1893" s="1" t="s">
        <v>1</v>
      </c>
      <c r="D1893" s="1" t="s">
        <v>2</v>
      </c>
      <c r="E1893" s="1" t="s">
        <v>3</v>
      </c>
    </row>
    <row r="1894" spans="3:5" x14ac:dyDescent="0.25">
      <c r="C1894" s="3" t="s">
        <v>1923</v>
      </c>
      <c r="D1894" s="3" t="s">
        <v>1924</v>
      </c>
      <c r="E1894" s="3" t="s">
        <v>1925</v>
      </c>
    </row>
    <row r="1895" spans="3:5" x14ac:dyDescent="0.25">
      <c r="C1895" s="3" t="s">
        <v>1926</v>
      </c>
      <c r="D1895" s="3" t="s">
        <v>1927</v>
      </c>
      <c r="E1895" s="3" t="s">
        <v>1928</v>
      </c>
    </row>
    <row r="1896" spans="3:5" x14ac:dyDescent="0.25">
      <c r="C1896" s="3" t="s">
        <v>1922</v>
      </c>
      <c r="D1896" s="3"/>
      <c r="E1896" s="3"/>
    </row>
    <row r="1897" spans="3:5" x14ac:dyDescent="0.25">
      <c r="C1897" s="3" t="s">
        <v>1922</v>
      </c>
      <c r="D1897" s="3"/>
      <c r="E1897" s="3"/>
    </row>
  </sheetData>
  <mergeCells count="15">
    <mergeCell ref="C634:E634"/>
    <mergeCell ref="C2:E2"/>
    <mergeCell ref="C14:E14"/>
    <mergeCell ref="C18:E18"/>
    <mergeCell ref="C326:E326"/>
    <mergeCell ref="C327:E327"/>
    <mergeCell ref="C1281:E1281"/>
    <mergeCell ref="C1587:E1587"/>
    <mergeCell ref="C1892:E1892"/>
    <mergeCell ref="C642:E642"/>
    <mergeCell ref="C648:E648"/>
    <mergeCell ref="C653:E653"/>
    <mergeCell ref="C661:E661"/>
    <mergeCell ref="C967:E967"/>
    <mergeCell ref="C976:E976"/>
  </mergeCells>
  <dataValidations count="1">
    <dataValidation allowBlank="1" showInputMessage="1" showErrorMessage="1" promptTitle="T1" sqref="E7" xr:uid="{B8E52BBE-1F67-4244-BBAC-B50997AB7123}"/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B1F2-1B79-459F-A67E-30C79294F690}">
  <dimension ref="C2:F1897"/>
  <sheetViews>
    <sheetView workbookViewId="0">
      <selection sqref="A1:XFD1048576"/>
    </sheetView>
  </sheetViews>
  <sheetFormatPr defaultRowHeight="15" x14ac:dyDescent="0.25"/>
  <cols>
    <col min="2" max="2" width="53" customWidth="1"/>
    <col min="3" max="3" width="48" customWidth="1"/>
    <col min="4" max="4" width="62.7109375" customWidth="1"/>
    <col min="5" max="5" width="32.42578125" customWidth="1"/>
  </cols>
  <sheetData>
    <row r="2" spans="3:5" x14ac:dyDescent="0.25">
      <c r="C2" s="28" t="s">
        <v>0</v>
      </c>
      <c r="D2" s="28"/>
      <c r="E2" s="28"/>
    </row>
    <row r="3" spans="3:5" x14ac:dyDescent="0.25">
      <c r="C3" s="1" t="s">
        <v>1</v>
      </c>
      <c r="D3" s="1" t="s">
        <v>2</v>
      </c>
      <c r="E3" s="1" t="s">
        <v>3</v>
      </c>
    </row>
    <row r="4" spans="3:5" x14ac:dyDescent="0.25">
      <c r="C4" s="2" t="s">
        <v>4</v>
      </c>
      <c r="D4" s="3" t="s">
        <v>5</v>
      </c>
      <c r="E4" s="3" t="s">
        <v>6</v>
      </c>
    </row>
    <row r="5" spans="3:5" x14ac:dyDescent="0.25">
      <c r="C5" s="2" t="s">
        <v>4</v>
      </c>
      <c r="D5" s="3" t="s">
        <v>7</v>
      </c>
      <c r="E5" s="3" t="s">
        <v>8</v>
      </c>
    </row>
    <row r="6" spans="3:5" x14ac:dyDescent="0.25">
      <c r="C6" s="2" t="s">
        <v>9</v>
      </c>
      <c r="D6" s="3" t="s">
        <v>10</v>
      </c>
      <c r="E6" s="3"/>
    </row>
    <row r="7" spans="3:5" x14ac:dyDescent="0.25">
      <c r="C7" s="2" t="s">
        <v>9</v>
      </c>
      <c r="D7" s="3" t="s">
        <v>12</v>
      </c>
      <c r="E7" s="3"/>
    </row>
    <row r="8" spans="3:5" x14ac:dyDescent="0.25">
      <c r="C8" s="2" t="s">
        <v>14</v>
      </c>
      <c r="D8" s="3" t="s">
        <v>15</v>
      </c>
      <c r="E8" s="3"/>
    </row>
    <row r="9" spans="3:5" x14ac:dyDescent="0.25">
      <c r="C9" s="2" t="s">
        <v>14</v>
      </c>
      <c r="D9" s="3" t="s">
        <v>17</v>
      </c>
      <c r="E9" s="3"/>
    </row>
    <row r="10" spans="3:5" x14ac:dyDescent="0.25">
      <c r="C10" s="2" t="s">
        <v>14</v>
      </c>
      <c r="D10" s="3" t="s">
        <v>18</v>
      </c>
      <c r="E10" s="3"/>
    </row>
    <row r="11" spans="3:5" x14ac:dyDescent="0.25">
      <c r="C11" s="2" t="s">
        <v>14</v>
      </c>
      <c r="D11" s="3" t="s">
        <v>20</v>
      </c>
      <c r="E11" s="4"/>
    </row>
    <row r="12" spans="3:5" x14ac:dyDescent="0.25">
      <c r="C12" s="2" t="s">
        <v>14</v>
      </c>
      <c r="D12" s="3" t="s">
        <v>22</v>
      </c>
      <c r="E12" s="3"/>
    </row>
    <row r="13" spans="3:5" x14ac:dyDescent="0.25">
      <c r="C13" s="2" t="s">
        <v>24</v>
      </c>
      <c r="D13" s="3" t="s">
        <v>25</v>
      </c>
      <c r="E13" s="3"/>
    </row>
    <row r="14" spans="3:5" x14ac:dyDescent="0.25">
      <c r="C14" s="29" t="s">
        <v>28</v>
      </c>
      <c r="D14" s="30"/>
      <c r="E14" s="31"/>
    </row>
    <row r="15" spans="3:5" x14ac:dyDescent="0.25">
      <c r="C15" s="1" t="s">
        <v>1</v>
      </c>
      <c r="D15" s="1" t="s">
        <v>2</v>
      </c>
      <c r="E15" s="1" t="s">
        <v>3</v>
      </c>
    </row>
    <row r="16" spans="3:5" x14ac:dyDescent="0.25">
      <c r="C16" s="1" t="s">
        <v>29</v>
      </c>
      <c r="D16" s="1" t="s">
        <v>30</v>
      </c>
      <c r="E16" s="1"/>
    </row>
    <row r="17" spans="3:5" x14ac:dyDescent="0.25">
      <c r="C17" s="1" t="s">
        <v>29</v>
      </c>
      <c r="D17" s="3" t="s">
        <v>31</v>
      </c>
      <c r="E17" s="3"/>
    </row>
    <row r="18" spans="3:5" x14ac:dyDescent="0.25">
      <c r="C18" s="32" t="s">
        <v>32</v>
      </c>
      <c r="D18" s="32"/>
      <c r="E18" s="32"/>
    </row>
    <row r="19" spans="3:5" x14ac:dyDescent="0.25">
      <c r="C19" s="1" t="s">
        <v>219</v>
      </c>
      <c r="D19" s="1" t="s">
        <v>2</v>
      </c>
      <c r="E19" s="1" t="s">
        <v>3</v>
      </c>
    </row>
    <row r="20" spans="3:5" x14ac:dyDescent="0.25">
      <c r="C20" s="1" t="s">
        <v>33</v>
      </c>
      <c r="D20" s="1" t="s">
        <v>34</v>
      </c>
      <c r="E20" s="1"/>
    </row>
    <row r="21" spans="3:5" x14ac:dyDescent="0.25">
      <c r="C21" s="1" t="s">
        <v>33</v>
      </c>
      <c r="D21" s="1" t="s">
        <v>35</v>
      </c>
      <c r="E21" s="1"/>
    </row>
    <row r="22" spans="3:5" x14ac:dyDescent="0.25">
      <c r="C22" s="1" t="s">
        <v>33</v>
      </c>
      <c r="D22" s="1" t="s">
        <v>36</v>
      </c>
      <c r="E22" s="1"/>
    </row>
    <row r="23" spans="3:5" x14ac:dyDescent="0.25">
      <c r="C23" s="1" t="s">
        <v>33</v>
      </c>
      <c r="D23" s="1" t="s">
        <v>37</v>
      </c>
      <c r="E23" s="2"/>
    </row>
    <row r="24" spans="3:5" x14ac:dyDescent="0.25">
      <c r="C24" s="1" t="s">
        <v>38</v>
      </c>
      <c r="D24" s="1" t="s">
        <v>39</v>
      </c>
      <c r="E24" s="2"/>
    </row>
    <row r="25" spans="3:5" x14ac:dyDescent="0.25">
      <c r="C25" s="1" t="s">
        <v>40</v>
      </c>
      <c r="D25" s="1" t="s">
        <v>41</v>
      </c>
      <c r="E25" s="2"/>
    </row>
    <row r="26" spans="3:5" x14ac:dyDescent="0.25">
      <c r="C26" s="1" t="s">
        <v>43</v>
      </c>
      <c r="D26" s="1" t="s">
        <v>220</v>
      </c>
      <c r="E26" s="2"/>
    </row>
    <row r="27" spans="3:5" x14ac:dyDescent="0.25">
      <c r="C27" s="1" t="s">
        <v>43</v>
      </c>
      <c r="D27" s="1" t="s">
        <v>44</v>
      </c>
      <c r="E27" s="2"/>
    </row>
    <row r="28" spans="3:5" x14ac:dyDescent="0.25">
      <c r="C28" s="1" t="s">
        <v>43</v>
      </c>
      <c r="D28" s="1" t="s">
        <v>221</v>
      </c>
      <c r="E28" s="2"/>
    </row>
    <row r="29" spans="3:5" x14ac:dyDescent="0.25">
      <c r="C29" s="1" t="s">
        <v>43</v>
      </c>
      <c r="D29" s="1" t="s">
        <v>46</v>
      </c>
      <c r="E29" s="2"/>
    </row>
    <row r="30" spans="3:5" x14ac:dyDescent="0.25">
      <c r="C30" s="1" t="s">
        <v>43</v>
      </c>
      <c r="D30" s="1" t="s">
        <v>47</v>
      </c>
      <c r="E30" s="2"/>
    </row>
    <row r="31" spans="3:5" x14ac:dyDescent="0.25">
      <c r="C31" s="1" t="s">
        <v>43</v>
      </c>
      <c r="D31" s="1" t="s">
        <v>48</v>
      </c>
      <c r="E31" s="2"/>
    </row>
    <row r="32" spans="3:5" x14ac:dyDescent="0.25">
      <c r="C32" s="1" t="s">
        <v>43</v>
      </c>
      <c r="D32" s="1" t="s">
        <v>49</v>
      </c>
      <c r="E32" s="2"/>
    </row>
    <row r="33" spans="3:5" x14ac:dyDescent="0.25">
      <c r="C33" s="1" t="s">
        <v>43</v>
      </c>
      <c r="D33" s="1" t="s">
        <v>50</v>
      </c>
      <c r="E33" s="2"/>
    </row>
    <row r="34" spans="3:5" x14ac:dyDescent="0.25">
      <c r="C34" s="1" t="s">
        <v>43</v>
      </c>
      <c r="D34" s="1" t="s">
        <v>51</v>
      </c>
      <c r="E34" s="5"/>
    </row>
    <row r="35" spans="3:5" x14ac:dyDescent="0.25">
      <c r="C35" s="1" t="s">
        <v>43</v>
      </c>
      <c r="D35" s="1" t="s">
        <v>52</v>
      </c>
      <c r="E35" s="2"/>
    </row>
    <row r="36" spans="3:5" x14ac:dyDescent="0.25">
      <c r="C36" s="1" t="s">
        <v>43</v>
      </c>
      <c r="D36" s="1" t="s">
        <v>53</v>
      </c>
      <c r="E36" s="2"/>
    </row>
    <row r="37" spans="3:5" x14ac:dyDescent="0.25">
      <c r="C37" s="1" t="s">
        <v>43</v>
      </c>
      <c r="D37" s="1" t="s">
        <v>54</v>
      </c>
      <c r="E37" s="2"/>
    </row>
    <row r="38" spans="3:5" x14ac:dyDescent="0.25">
      <c r="C38" s="1" t="s">
        <v>43</v>
      </c>
      <c r="D38" s="1" t="s">
        <v>55</v>
      </c>
      <c r="E38" s="2"/>
    </row>
    <row r="39" spans="3:5" x14ac:dyDescent="0.25">
      <c r="C39" s="1" t="s">
        <v>43</v>
      </c>
      <c r="D39" s="1" t="s">
        <v>56</v>
      </c>
      <c r="E39" s="2"/>
    </row>
    <row r="40" spans="3:5" x14ac:dyDescent="0.25">
      <c r="C40" s="1" t="s">
        <v>43</v>
      </c>
      <c r="D40" s="1" t="s">
        <v>57</v>
      </c>
      <c r="E40" s="2"/>
    </row>
    <row r="41" spans="3:5" x14ac:dyDescent="0.25">
      <c r="C41" s="1" t="s">
        <v>43</v>
      </c>
      <c r="D41" s="1" t="s">
        <v>58</v>
      </c>
      <c r="E41" s="2"/>
    </row>
    <row r="42" spans="3:5" x14ac:dyDescent="0.25">
      <c r="C42" s="1" t="s">
        <v>43</v>
      </c>
      <c r="D42" s="1" t="s">
        <v>59</v>
      </c>
      <c r="E42" s="2"/>
    </row>
    <row r="43" spans="3:5" x14ac:dyDescent="0.25">
      <c r="C43" s="1" t="s">
        <v>43</v>
      </c>
      <c r="D43" s="1" t="s">
        <v>60</v>
      </c>
      <c r="E43" s="2"/>
    </row>
    <row r="44" spans="3:5" x14ac:dyDescent="0.25">
      <c r="C44" s="1" t="s">
        <v>43</v>
      </c>
      <c r="D44" s="1" t="s">
        <v>61</v>
      </c>
      <c r="E44" s="2"/>
    </row>
    <row r="45" spans="3:5" x14ac:dyDescent="0.25">
      <c r="C45" s="1" t="s">
        <v>43</v>
      </c>
      <c r="D45" s="1" t="s">
        <v>222</v>
      </c>
      <c r="E45" s="2"/>
    </row>
    <row r="46" spans="3:5" x14ac:dyDescent="0.25">
      <c r="C46" s="1" t="s">
        <v>43</v>
      </c>
      <c r="D46" s="1" t="s">
        <v>62</v>
      </c>
      <c r="E46" s="2"/>
    </row>
    <row r="47" spans="3:5" x14ac:dyDescent="0.25">
      <c r="C47" s="1" t="s">
        <v>43</v>
      </c>
      <c r="D47" s="1" t="s">
        <v>63</v>
      </c>
      <c r="E47" s="2"/>
    </row>
    <row r="48" spans="3:5" x14ac:dyDescent="0.25">
      <c r="C48" s="1" t="s">
        <v>43</v>
      </c>
      <c r="D48" s="1" t="s">
        <v>64</v>
      </c>
      <c r="E48" s="2"/>
    </row>
    <row r="49" spans="3:5" x14ac:dyDescent="0.25">
      <c r="C49" s="1" t="s">
        <v>43</v>
      </c>
      <c r="D49" s="1" t="s">
        <v>65</v>
      </c>
      <c r="E49" s="2"/>
    </row>
    <row r="50" spans="3:5" x14ac:dyDescent="0.25">
      <c r="C50" s="1" t="s">
        <v>43</v>
      </c>
      <c r="D50" s="1" t="s">
        <v>66</v>
      </c>
      <c r="E50" s="2"/>
    </row>
    <row r="51" spans="3:5" x14ac:dyDescent="0.25">
      <c r="C51" s="1" t="s">
        <v>43</v>
      </c>
      <c r="D51" s="1" t="s">
        <v>67</v>
      </c>
      <c r="E51" s="5"/>
    </row>
    <row r="52" spans="3:5" x14ac:dyDescent="0.25">
      <c r="C52" s="1" t="s">
        <v>43</v>
      </c>
      <c r="D52" s="1" t="s">
        <v>68</v>
      </c>
      <c r="E52" s="2"/>
    </row>
    <row r="53" spans="3:5" x14ac:dyDescent="0.25">
      <c r="C53" s="1" t="s">
        <v>43</v>
      </c>
      <c r="D53" s="1" t="s">
        <v>69</v>
      </c>
      <c r="E53" s="2"/>
    </row>
    <row r="54" spans="3:5" x14ac:dyDescent="0.25">
      <c r="C54" s="1" t="s">
        <v>43</v>
      </c>
      <c r="D54" s="1" t="s">
        <v>70</v>
      </c>
      <c r="E54" s="2"/>
    </row>
    <row r="55" spans="3:5" x14ac:dyDescent="0.25">
      <c r="C55" s="1" t="s">
        <v>43</v>
      </c>
      <c r="D55" s="1" t="s">
        <v>223</v>
      </c>
      <c r="E55" s="2"/>
    </row>
    <row r="56" spans="3:5" x14ac:dyDescent="0.25">
      <c r="C56" s="1" t="s">
        <v>43</v>
      </c>
      <c r="D56" s="1" t="s">
        <v>224</v>
      </c>
      <c r="E56" s="2"/>
    </row>
    <row r="57" spans="3:5" x14ac:dyDescent="0.25">
      <c r="C57" s="1" t="s">
        <v>43</v>
      </c>
      <c r="D57" s="1" t="s">
        <v>71</v>
      </c>
      <c r="E57" s="2"/>
    </row>
    <row r="58" spans="3:5" x14ac:dyDescent="0.25">
      <c r="C58" s="1" t="s">
        <v>43</v>
      </c>
      <c r="D58" s="1" t="s">
        <v>72</v>
      </c>
      <c r="E58" s="2"/>
    </row>
    <row r="59" spans="3:5" x14ac:dyDescent="0.25">
      <c r="C59" s="1" t="s">
        <v>43</v>
      </c>
      <c r="D59" s="1" t="s">
        <v>73</v>
      </c>
      <c r="E59" s="2"/>
    </row>
    <row r="60" spans="3:5" x14ac:dyDescent="0.25">
      <c r="C60" s="1" t="s">
        <v>43</v>
      </c>
      <c r="D60" s="1" t="s">
        <v>74</v>
      </c>
      <c r="E60" s="2"/>
    </row>
    <row r="61" spans="3:5" x14ac:dyDescent="0.25">
      <c r="C61" s="1" t="s">
        <v>43</v>
      </c>
      <c r="D61" s="1" t="s">
        <v>75</v>
      </c>
      <c r="E61" s="2"/>
    </row>
    <row r="62" spans="3:5" x14ac:dyDescent="0.25">
      <c r="C62" s="1" t="s">
        <v>43</v>
      </c>
      <c r="D62" s="1" t="s">
        <v>225</v>
      </c>
      <c r="E62" s="2"/>
    </row>
    <row r="63" spans="3:5" x14ac:dyDescent="0.25">
      <c r="C63" s="1" t="s">
        <v>43</v>
      </c>
      <c r="D63" s="1" t="s">
        <v>76</v>
      </c>
      <c r="E63" s="2"/>
    </row>
    <row r="64" spans="3:5" x14ac:dyDescent="0.25">
      <c r="C64" s="1" t="s">
        <v>43</v>
      </c>
      <c r="D64" s="1" t="s">
        <v>77</v>
      </c>
      <c r="E64" s="2"/>
    </row>
    <row r="65" spans="3:5" x14ac:dyDescent="0.25">
      <c r="C65" s="1" t="s">
        <v>43</v>
      </c>
      <c r="D65" s="1" t="s">
        <v>78</v>
      </c>
      <c r="E65" s="2"/>
    </row>
    <row r="66" spans="3:5" x14ac:dyDescent="0.25">
      <c r="C66" s="1" t="s">
        <v>43</v>
      </c>
      <c r="D66" s="1" t="s">
        <v>79</v>
      </c>
      <c r="E66" s="2"/>
    </row>
    <row r="67" spans="3:5" x14ac:dyDescent="0.25">
      <c r="C67" s="1" t="s">
        <v>43</v>
      </c>
      <c r="D67" s="1" t="s">
        <v>80</v>
      </c>
      <c r="E67" s="2"/>
    </row>
    <row r="68" spans="3:5" x14ac:dyDescent="0.25">
      <c r="C68" s="1" t="s">
        <v>43</v>
      </c>
      <c r="D68" s="1" t="s">
        <v>81</v>
      </c>
      <c r="E68" s="2"/>
    </row>
    <row r="69" spans="3:5" x14ac:dyDescent="0.25">
      <c r="C69" s="1" t="s">
        <v>82</v>
      </c>
      <c r="D69" s="1" t="s">
        <v>226</v>
      </c>
      <c r="E69" s="2"/>
    </row>
    <row r="70" spans="3:5" x14ac:dyDescent="0.25">
      <c r="C70" s="1" t="s">
        <v>82</v>
      </c>
      <c r="D70" s="1" t="s">
        <v>227</v>
      </c>
      <c r="E70" s="6"/>
    </row>
    <row r="71" spans="3:5" x14ac:dyDescent="0.25">
      <c r="C71" s="1" t="s">
        <v>82</v>
      </c>
      <c r="D71" s="1" t="s">
        <v>228</v>
      </c>
      <c r="E71" s="6"/>
    </row>
    <row r="72" spans="3:5" x14ac:dyDescent="0.25">
      <c r="C72" s="1" t="s">
        <v>82</v>
      </c>
      <c r="D72" s="1" t="s">
        <v>229</v>
      </c>
      <c r="E72" s="6"/>
    </row>
    <row r="73" spans="3:5" x14ac:dyDescent="0.25">
      <c r="C73" s="1" t="s">
        <v>82</v>
      </c>
      <c r="D73" s="1" t="s">
        <v>230</v>
      </c>
      <c r="E73" s="6"/>
    </row>
    <row r="74" spans="3:5" x14ac:dyDescent="0.25">
      <c r="C74" s="1" t="s">
        <v>82</v>
      </c>
      <c r="D74" s="1" t="s">
        <v>231</v>
      </c>
      <c r="E74" s="6"/>
    </row>
    <row r="75" spans="3:5" x14ac:dyDescent="0.25">
      <c r="C75" s="1" t="s">
        <v>82</v>
      </c>
      <c r="D75" s="1" t="s">
        <v>232</v>
      </c>
      <c r="E75" s="6"/>
    </row>
    <row r="76" spans="3:5" x14ac:dyDescent="0.25">
      <c r="C76" s="1" t="s">
        <v>82</v>
      </c>
      <c r="D76" s="1" t="s">
        <v>233</v>
      </c>
      <c r="E76" s="6"/>
    </row>
    <row r="77" spans="3:5" x14ac:dyDescent="0.25">
      <c r="C77" s="1" t="s">
        <v>82</v>
      </c>
      <c r="D77" s="1" t="s">
        <v>234</v>
      </c>
      <c r="E77" s="6"/>
    </row>
    <row r="78" spans="3:5" x14ac:dyDescent="0.25">
      <c r="C78" s="1" t="s">
        <v>82</v>
      </c>
      <c r="D78" s="1" t="s">
        <v>235</v>
      </c>
      <c r="E78" s="6"/>
    </row>
    <row r="79" spans="3:5" x14ac:dyDescent="0.25">
      <c r="C79" s="1" t="s">
        <v>82</v>
      </c>
      <c r="D79" s="1" t="s">
        <v>236</v>
      </c>
      <c r="E79" s="5"/>
    </row>
    <row r="80" spans="3:5" x14ac:dyDescent="0.25">
      <c r="C80" s="1" t="s">
        <v>82</v>
      </c>
      <c r="D80" s="1" t="s">
        <v>237</v>
      </c>
      <c r="E80" s="2"/>
    </row>
    <row r="81" spans="3:5" x14ac:dyDescent="0.25">
      <c r="C81" s="1" t="s">
        <v>82</v>
      </c>
      <c r="D81" s="1" t="s">
        <v>238</v>
      </c>
      <c r="E81" s="2"/>
    </row>
    <row r="82" spans="3:5" x14ac:dyDescent="0.25">
      <c r="C82" s="1" t="s">
        <v>82</v>
      </c>
      <c r="D82" s="1" t="s">
        <v>239</v>
      </c>
      <c r="E82" s="5"/>
    </row>
    <row r="83" spans="3:5" x14ac:dyDescent="0.25">
      <c r="C83" s="1" t="s">
        <v>82</v>
      </c>
      <c r="D83" s="1" t="s">
        <v>240</v>
      </c>
      <c r="E83" s="5"/>
    </row>
    <row r="84" spans="3:5" x14ac:dyDescent="0.25">
      <c r="C84" s="1" t="s">
        <v>82</v>
      </c>
      <c r="D84" s="1" t="s">
        <v>241</v>
      </c>
      <c r="E84" s="5"/>
    </row>
    <row r="85" spans="3:5" x14ac:dyDescent="0.25">
      <c r="C85" s="1" t="s">
        <v>82</v>
      </c>
      <c r="D85" s="1" t="s">
        <v>242</v>
      </c>
      <c r="E85" s="5"/>
    </row>
    <row r="86" spans="3:5" x14ac:dyDescent="0.25">
      <c r="C86" s="1" t="s">
        <v>82</v>
      </c>
      <c r="D86" s="1" t="s">
        <v>243</v>
      </c>
      <c r="E86" s="5"/>
    </row>
    <row r="87" spans="3:5" x14ac:dyDescent="0.25">
      <c r="C87" s="1" t="s">
        <v>82</v>
      </c>
      <c r="D87" s="1" t="s">
        <v>244</v>
      </c>
      <c r="E87" s="5"/>
    </row>
    <row r="88" spans="3:5" x14ac:dyDescent="0.25">
      <c r="C88" s="1" t="s">
        <v>82</v>
      </c>
      <c r="D88" s="1" t="s">
        <v>245</v>
      </c>
      <c r="E88" s="5"/>
    </row>
    <row r="89" spans="3:5" x14ac:dyDescent="0.25">
      <c r="C89" s="1" t="s">
        <v>82</v>
      </c>
      <c r="D89" s="1" t="s">
        <v>246</v>
      </c>
      <c r="E89" s="5"/>
    </row>
    <row r="90" spans="3:5" x14ac:dyDescent="0.25">
      <c r="C90" s="1" t="s">
        <v>82</v>
      </c>
      <c r="D90" s="1" t="s">
        <v>247</v>
      </c>
      <c r="E90" s="5"/>
    </row>
    <row r="91" spans="3:5" x14ac:dyDescent="0.25">
      <c r="C91" s="1" t="s">
        <v>82</v>
      </c>
      <c r="D91" s="1" t="s">
        <v>248</v>
      </c>
      <c r="E91" s="5"/>
    </row>
    <row r="92" spans="3:5" x14ac:dyDescent="0.25">
      <c r="C92" s="1" t="s">
        <v>82</v>
      </c>
      <c r="D92" s="1" t="s">
        <v>249</v>
      </c>
      <c r="E92" s="5"/>
    </row>
    <row r="93" spans="3:5" x14ac:dyDescent="0.25">
      <c r="C93" s="1" t="s">
        <v>82</v>
      </c>
      <c r="D93" s="1" t="s">
        <v>250</v>
      </c>
      <c r="E93" s="5"/>
    </row>
    <row r="94" spans="3:5" x14ac:dyDescent="0.25">
      <c r="C94" s="1" t="s">
        <v>82</v>
      </c>
      <c r="D94" s="1" t="s">
        <v>251</v>
      </c>
      <c r="E94" s="5"/>
    </row>
    <row r="95" spans="3:5" x14ac:dyDescent="0.25">
      <c r="C95" s="1" t="s">
        <v>82</v>
      </c>
      <c r="D95" s="1" t="s">
        <v>1957</v>
      </c>
      <c r="E95" s="5"/>
    </row>
    <row r="96" spans="3:5" x14ac:dyDescent="0.25">
      <c r="C96" s="1" t="s">
        <v>82</v>
      </c>
      <c r="D96" s="1" t="s">
        <v>83</v>
      </c>
      <c r="E96" s="2"/>
    </row>
    <row r="97" spans="3:5" x14ac:dyDescent="0.25">
      <c r="C97" s="1" t="s">
        <v>82</v>
      </c>
      <c r="D97" s="1" t="s">
        <v>84</v>
      </c>
      <c r="E97" s="2"/>
    </row>
    <row r="98" spans="3:5" x14ac:dyDescent="0.25">
      <c r="C98" s="1" t="s">
        <v>82</v>
      </c>
      <c r="D98" s="1" t="s">
        <v>85</v>
      </c>
      <c r="E98" s="2"/>
    </row>
    <row r="99" spans="3:5" x14ac:dyDescent="0.25">
      <c r="C99" s="1" t="s">
        <v>82</v>
      </c>
      <c r="D99" s="1" t="s">
        <v>86</v>
      </c>
      <c r="E99" s="6"/>
    </row>
    <row r="100" spans="3:5" x14ac:dyDescent="0.25">
      <c r="C100" s="1" t="s">
        <v>82</v>
      </c>
      <c r="D100" s="1" t="s">
        <v>87</v>
      </c>
      <c r="E100" s="6"/>
    </row>
    <row r="101" spans="3:5" x14ac:dyDescent="0.25">
      <c r="C101" s="1" t="s">
        <v>82</v>
      </c>
      <c r="D101" s="1" t="s">
        <v>252</v>
      </c>
      <c r="E101" s="6"/>
    </row>
    <row r="102" spans="3:5" x14ac:dyDescent="0.25">
      <c r="C102" s="1" t="s">
        <v>82</v>
      </c>
      <c r="D102" s="1" t="s">
        <v>253</v>
      </c>
      <c r="E102" s="6"/>
    </row>
    <row r="103" spans="3:5" x14ac:dyDescent="0.25">
      <c r="C103" s="1" t="s">
        <v>82</v>
      </c>
      <c r="D103" s="1" t="s">
        <v>254</v>
      </c>
      <c r="E103" s="6"/>
    </row>
    <row r="104" spans="3:5" x14ac:dyDescent="0.25">
      <c r="C104" s="1" t="s">
        <v>82</v>
      </c>
      <c r="D104" s="1" t="s">
        <v>255</v>
      </c>
      <c r="E104" s="6"/>
    </row>
    <row r="105" spans="3:5" x14ac:dyDescent="0.25">
      <c r="C105" s="1" t="s">
        <v>82</v>
      </c>
      <c r="D105" s="1" t="s">
        <v>256</v>
      </c>
      <c r="E105" s="6"/>
    </row>
    <row r="106" spans="3:5" x14ac:dyDescent="0.25">
      <c r="C106" s="1" t="s">
        <v>82</v>
      </c>
      <c r="D106" s="1" t="s">
        <v>88</v>
      </c>
      <c r="E106" s="5"/>
    </row>
    <row r="107" spans="3:5" x14ac:dyDescent="0.25">
      <c r="C107" s="1" t="s">
        <v>82</v>
      </c>
      <c r="D107" s="1" t="s">
        <v>89</v>
      </c>
      <c r="E107" s="2"/>
    </row>
    <row r="108" spans="3:5" x14ac:dyDescent="0.25">
      <c r="C108" s="1" t="s">
        <v>82</v>
      </c>
      <c r="D108" s="1" t="s">
        <v>90</v>
      </c>
      <c r="E108" s="2"/>
    </row>
    <row r="109" spans="3:5" x14ac:dyDescent="0.25">
      <c r="C109" s="1" t="s">
        <v>82</v>
      </c>
      <c r="D109" s="1" t="s">
        <v>91</v>
      </c>
      <c r="E109" s="2"/>
    </row>
    <row r="110" spans="3:5" x14ac:dyDescent="0.25">
      <c r="C110" s="1" t="s">
        <v>82</v>
      </c>
      <c r="D110" s="1" t="s">
        <v>92</v>
      </c>
      <c r="E110" s="5"/>
    </row>
    <row r="111" spans="3:5" x14ac:dyDescent="0.25">
      <c r="C111" s="1" t="s">
        <v>82</v>
      </c>
      <c r="D111" s="1" t="s">
        <v>93</v>
      </c>
      <c r="E111" s="2"/>
    </row>
    <row r="112" spans="3:5" x14ac:dyDescent="0.25">
      <c r="C112" s="1" t="s">
        <v>82</v>
      </c>
      <c r="D112" s="1" t="s">
        <v>94</v>
      </c>
      <c r="E112" s="2"/>
    </row>
    <row r="113" spans="3:5" x14ac:dyDescent="0.25">
      <c r="C113" s="1" t="s">
        <v>82</v>
      </c>
      <c r="D113" s="1" t="s">
        <v>95</v>
      </c>
      <c r="E113" s="2"/>
    </row>
    <row r="114" spans="3:5" x14ac:dyDescent="0.25">
      <c r="C114" s="1" t="s">
        <v>82</v>
      </c>
      <c r="D114" s="1" t="s">
        <v>96</v>
      </c>
      <c r="E114" s="2"/>
    </row>
    <row r="115" spans="3:5" x14ac:dyDescent="0.25">
      <c r="C115" s="1" t="s">
        <v>82</v>
      </c>
      <c r="D115" s="1" t="s">
        <v>97</v>
      </c>
      <c r="E115" s="2"/>
    </row>
    <row r="116" spans="3:5" x14ac:dyDescent="0.25">
      <c r="C116" s="1" t="s">
        <v>82</v>
      </c>
      <c r="D116" s="1" t="s">
        <v>98</v>
      </c>
      <c r="E116" s="2"/>
    </row>
    <row r="117" spans="3:5" x14ac:dyDescent="0.25">
      <c r="C117" s="1" t="s">
        <v>82</v>
      </c>
      <c r="D117" s="1" t="s">
        <v>257</v>
      </c>
      <c r="E117" s="5"/>
    </row>
    <row r="118" spans="3:5" x14ac:dyDescent="0.25">
      <c r="C118" s="1" t="s">
        <v>82</v>
      </c>
      <c r="D118" s="1" t="s">
        <v>258</v>
      </c>
      <c r="E118" s="5"/>
    </row>
    <row r="119" spans="3:5" x14ac:dyDescent="0.25">
      <c r="C119" s="1" t="s">
        <v>82</v>
      </c>
      <c r="D119" s="1" t="s">
        <v>259</v>
      </c>
      <c r="E119" s="5"/>
    </row>
    <row r="120" spans="3:5" x14ac:dyDescent="0.25">
      <c r="C120" s="1" t="s">
        <v>82</v>
      </c>
      <c r="D120" s="1" t="s">
        <v>99</v>
      </c>
      <c r="E120" s="5"/>
    </row>
    <row r="121" spans="3:5" x14ac:dyDescent="0.25">
      <c r="C121" s="1" t="s">
        <v>82</v>
      </c>
      <c r="D121" s="1" t="s">
        <v>1963</v>
      </c>
      <c r="E121" s="5"/>
    </row>
    <row r="122" spans="3:5" x14ac:dyDescent="0.25">
      <c r="C122" s="1" t="s">
        <v>82</v>
      </c>
      <c r="D122" s="1" t="s">
        <v>100</v>
      </c>
      <c r="E122" s="5"/>
    </row>
    <row r="123" spans="3:5" x14ac:dyDescent="0.25">
      <c r="C123" s="1" t="s">
        <v>82</v>
      </c>
      <c r="D123" s="1" t="s">
        <v>101</v>
      </c>
      <c r="E123" s="5"/>
    </row>
    <row r="124" spans="3:5" x14ac:dyDescent="0.25">
      <c r="C124" s="1" t="s">
        <v>82</v>
      </c>
      <c r="D124" s="1" t="s">
        <v>102</v>
      </c>
      <c r="E124" s="5"/>
    </row>
    <row r="125" spans="3:5" x14ac:dyDescent="0.25">
      <c r="C125" s="1" t="s">
        <v>82</v>
      </c>
      <c r="D125" s="1" t="s">
        <v>103</v>
      </c>
      <c r="E125" s="5"/>
    </row>
    <row r="126" spans="3:5" x14ac:dyDescent="0.25">
      <c r="C126" s="1" t="s">
        <v>82</v>
      </c>
      <c r="D126" s="1" t="s">
        <v>104</v>
      </c>
      <c r="E126" s="5"/>
    </row>
    <row r="127" spans="3:5" x14ac:dyDescent="0.25">
      <c r="C127" s="1" t="s">
        <v>82</v>
      </c>
      <c r="D127" s="1" t="s">
        <v>260</v>
      </c>
      <c r="E127" s="5"/>
    </row>
    <row r="128" spans="3:5" x14ac:dyDescent="0.25">
      <c r="C128" s="1" t="s">
        <v>82</v>
      </c>
      <c r="D128" s="1" t="s">
        <v>261</v>
      </c>
      <c r="E128" s="5"/>
    </row>
    <row r="129" spans="3:5" x14ac:dyDescent="0.25">
      <c r="C129" s="1" t="s">
        <v>82</v>
      </c>
      <c r="D129" s="1" t="s">
        <v>262</v>
      </c>
      <c r="E129" s="5"/>
    </row>
    <row r="130" spans="3:5" x14ac:dyDescent="0.25">
      <c r="C130" s="1" t="s">
        <v>82</v>
      </c>
      <c r="D130" s="1" t="s">
        <v>263</v>
      </c>
      <c r="E130" s="5"/>
    </row>
    <row r="131" spans="3:5" x14ac:dyDescent="0.25">
      <c r="C131" s="1" t="s">
        <v>82</v>
      </c>
      <c r="D131" s="1" t="s">
        <v>264</v>
      </c>
      <c r="E131" s="5"/>
    </row>
    <row r="132" spans="3:5" x14ac:dyDescent="0.25">
      <c r="C132" s="1" t="s">
        <v>82</v>
      </c>
      <c r="D132" s="1" t="s">
        <v>105</v>
      </c>
      <c r="E132" s="5"/>
    </row>
    <row r="133" spans="3:5" x14ac:dyDescent="0.25">
      <c r="C133" s="1" t="s">
        <v>82</v>
      </c>
      <c r="D133" s="1" t="s">
        <v>106</v>
      </c>
      <c r="E133" s="5"/>
    </row>
    <row r="134" spans="3:5" x14ac:dyDescent="0.25">
      <c r="C134" s="1" t="s">
        <v>82</v>
      </c>
      <c r="D134" s="1" t="s">
        <v>107</v>
      </c>
      <c r="E134" s="5"/>
    </row>
    <row r="135" spans="3:5" x14ac:dyDescent="0.25">
      <c r="C135" s="1" t="s">
        <v>82</v>
      </c>
      <c r="D135" s="1" t="s">
        <v>108</v>
      </c>
      <c r="E135" s="5"/>
    </row>
    <row r="136" spans="3:5" x14ac:dyDescent="0.25">
      <c r="C136" s="1" t="s">
        <v>82</v>
      </c>
      <c r="D136" s="1" t="s">
        <v>109</v>
      </c>
      <c r="E136" s="5"/>
    </row>
    <row r="137" spans="3:5" x14ac:dyDescent="0.25">
      <c r="C137" s="1" t="s">
        <v>82</v>
      </c>
      <c r="D137" s="1" t="s">
        <v>110</v>
      </c>
      <c r="E137" s="5"/>
    </row>
    <row r="138" spans="3:5" x14ac:dyDescent="0.25">
      <c r="C138" s="1" t="s">
        <v>82</v>
      </c>
      <c r="D138" s="1" t="s">
        <v>111</v>
      </c>
      <c r="E138" s="5"/>
    </row>
    <row r="139" spans="3:5" x14ac:dyDescent="0.25">
      <c r="C139" s="1" t="s">
        <v>82</v>
      </c>
      <c r="D139" s="1" t="s">
        <v>112</v>
      </c>
      <c r="E139" s="5"/>
    </row>
    <row r="140" spans="3:5" x14ac:dyDescent="0.25">
      <c r="C140" s="1" t="s">
        <v>82</v>
      </c>
      <c r="D140" s="1" t="s">
        <v>113</v>
      </c>
      <c r="E140" s="5"/>
    </row>
    <row r="141" spans="3:5" x14ac:dyDescent="0.25">
      <c r="C141" s="1" t="s">
        <v>82</v>
      </c>
      <c r="D141" s="1" t="s">
        <v>114</v>
      </c>
      <c r="E141" s="5"/>
    </row>
    <row r="142" spans="3:5" x14ac:dyDescent="0.25">
      <c r="C142" s="1" t="s">
        <v>82</v>
      </c>
      <c r="D142" s="1" t="s">
        <v>115</v>
      </c>
      <c r="E142" s="5"/>
    </row>
    <row r="143" spans="3:5" x14ac:dyDescent="0.25">
      <c r="C143" s="1" t="s">
        <v>82</v>
      </c>
      <c r="D143" s="1" t="s">
        <v>265</v>
      </c>
      <c r="E143" s="5"/>
    </row>
    <row r="144" spans="3:5" x14ac:dyDescent="0.25">
      <c r="C144" s="1" t="s">
        <v>82</v>
      </c>
      <c r="D144" s="1" t="s">
        <v>266</v>
      </c>
      <c r="E144" s="5"/>
    </row>
    <row r="145" spans="3:5" x14ac:dyDescent="0.25">
      <c r="C145" s="1" t="s">
        <v>82</v>
      </c>
      <c r="D145" s="1" t="s">
        <v>267</v>
      </c>
      <c r="E145" s="5"/>
    </row>
    <row r="146" spans="3:5" x14ac:dyDescent="0.25">
      <c r="C146" s="1" t="s">
        <v>82</v>
      </c>
      <c r="D146" s="1" t="s">
        <v>268</v>
      </c>
      <c r="E146" s="5"/>
    </row>
    <row r="147" spans="3:5" x14ac:dyDescent="0.25">
      <c r="C147" s="1" t="s">
        <v>82</v>
      </c>
      <c r="D147" s="1" t="s">
        <v>1962</v>
      </c>
      <c r="E147" s="5"/>
    </row>
    <row r="148" spans="3:5" x14ac:dyDescent="0.25">
      <c r="C148" s="1" t="s">
        <v>82</v>
      </c>
      <c r="D148" s="1" t="s">
        <v>269</v>
      </c>
      <c r="E148" s="5"/>
    </row>
    <row r="149" spans="3:5" x14ac:dyDescent="0.25">
      <c r="C149" s="1" t="s">
        <v>82</v>
      </c>
      <c r="D149" s="1" t="s">
        <v>116</v>
      </c>
      <c r="E149" s="5"/>
    </row>
    <row r="150" spans="3:5" x14ac:dyDescent="0.25">
      <c r="C150" s="1" t="s">
        <v>82</v>
      </c>
      <c r="D150" s="1" t="s">
        <v>117</v>
      </c>
      <c r="E150" s="5"/>
    </row>
    <row r="151" spans="3:5" x14ac:dyDescent="0.25">
      <c r="C151" s="1" t="s">
        <v>82</v>
      </c>
      <c r="D151" s="1" t="s">
        <v>118</v>
      </c>
      <c r="E151" s="5"/>
    </row>
    <row r="152" spans="3:5" x14ac:dyDescent="0.25">
      <c r="C152" s="1" t="s">
        <v>82</v>
      </c>
      <c r="D152" s="1" t="s">
        <v>119</v>
      </c>
      <c r="E152" s="5"/>
    </row>
    <row r="153" spans="3:5" x14ac:dyDescent="0.25">
      <c r="C153" s="1" t="s">
        <v>82</v>
      </c>
      <c r="D153" s="1" t="s">
        <v>270</v>
      </c>
      <c r="E153" s="5"/>
    </row>
    <row r="154" spans="3:5" x14ac:dyDescent="0.25">
      <c r="C154" s="1" t="s">
        <v>82</v>
      </c>
      <c r="D154" s="1" t="s">
        <v>271</v>
      </c>
      <c r="E154" s="5"/>
    </row>
    <row r="155" spans="3:5" x14ac:dyDescent="0.25">
      <c r="C155" s="1" t="s">
        <v>82</v>
      </c>
      <c r="D155" s="1" t="s">
        <v>272</v>
      </c>
      <c r="E155" s="5"/>
    </row>
    <row r="156" spans="3:5" x14ac:dyDescent="0.25">
      <c r="C156" s="1" t="s">
        <v>82</v>
      </c>
      <c r="D156" s="1" t="s">
        <v>273</v>
      </c>
      <c r="E156" s="5"/>
    </row>
    <row r="157" spans="3:5" x14ac:dyDescent="0.25">
      <c r="C157" s="1" t="s">
        <v>82</v>
      </c>
      <c r="D157" s="1" t="s">
        <v>274</v>
      </c>
      <c r="E157" s="5"/>
    </row>
    <row r="158" spans="3:5" x14ac:dyDescent="0.25">
      <c r="C158" s="1" t="s">
        <v>82</v>
      </c>
      <c r="D158" s="1" t="s">
        <v>120</v>
      </c>
      <c r="E158" s="5"/>
    </row>
    <row r="159" spans="3:5" x14ac:dyDescent="0.25">
      <c r="C159" s="1" t="s">
        <v>82</v>
      </c>
      <c r="D159" s="1" t="s">
        <v>121</v>
      </c>
      <c r="E159" s="5"/>
    </row>
    <row r="160" spans="3:5" x14ac:dyDescent="0.25">
      <c r="C160" s="1" t="s">
        <v>82</v>
      </c>
      <c r="D160" s="1" t="s">
        <v>122</v>
      </c>
      <c r="E160" s="5"/>
    </row>
    <row r="161" spans="3:5" x14ac:dyDescent="0.25">
      <c r="C161" s="1" t="s">
        <v>82</v>
      </c>
      <c r="D161" s="1" t="s">
        <v>123</v>
      </c>
      <c r="E161" s="5"/>
    </row>
    <row r="162" spans="3:5" x14ac:dyDescent="0.25">
      <c r="C162" s="1" t="s">
        <v>82</v>
      </c>
      <c r="D162" s="1" t="s">
        <v>124</v>
      </c>
      <c r="E162" s="5"/>
    </row>
    <row r="163" spans="3:5" x14ac:dyDescent="0.25">
      <c r="C163" s="1" t="s">
        <v>82</v>
      </c>
      <c r="D163" s="1" t="s">
        <v>125</v>
      </c>
      <c r="E163" s="5"/>
    </row>
    <row r="164" spans="3:5" x14ac:dyDescent="0.25">
      <c r="C164" s="1" t="s">
        <v>82</v>
      </c>
      <c r="D164" s="1" t="s">
        <v>126</v>
      </c>
      <c r="E164" s="5"/>
    </row>
    <row r="165" spans="3:5" x14ac:dyDescent="0.25">
      <c r="C165" s="1" t="s">
        <v>82</v>
      </c>
      <c r="D165" s="1" t="s">
        <v>127</v>
      </c>
      <c r="E165" s="5"/>
    </row>
    <row r="166" spans="3:5" x14ac:dyDescent="0.25">
      <c r="C166" s="1" t="s">
        <v>82</v>
      </c>
      <c r="D166" s="1" t="s">
        <v>128</v>
      </c>
      <c r="E166" s="5"/>
    </row>
    <row r="167" spans="3:5" x14ac:dyDescent="0.25">
      <c r="C167" s="1" t="s">
        <v>82</v>
      </c>
      <c r="D167" s="1" t="s">
        <v>129</v>
      </c>
      <c r="E167" s="5"/>
    </row>
    <row r="168" spans="3:5" x14ac:dyDescent="0.25">
      <c r="C168" s="1" t="s">
        <v>82</v>
      </c>
      <c r="D168" s="1" t="s">
        <v>130</v>
      </c>
      <c r="E168" s="5"/>
    </row>
    <row r="169" spans="3:5" x14ac:dyDescent="0.25">
      <c r="C169" s="1" t="s">
        <v>82</v>
      </c>
      <c r="D169" s="1" t="s">
        <v>275</v>
      </c>
      <c r="E169" s="5"/>
    </row>
    <row r="170" spans="3:5" x14ac:dyDescent="0.25">
      <c r="C170" s="1" t="s">
        <v>82</v>
      </c>
      <c r="D170" s="1" t="s">
        <v>276</v>
      </c>
      <c r="E170" s="5"/>
    </row>
    <row r="171" spans="3:5" x14ac:dyDescent="0.25">
      <c r="C171" s="1" t="s">
        <v>82</v>
      </c>
      <c r="D171" s="1" t="s">
        <v>277</v>
      </c>
      <c r="E171" s="5"/>
    </row>
    <row r="172" spans="3:5" x14ac:dyDescent="0.25">
      <c r="C172" s="1" t="s">
        <v>82</v>
      </c>
      <c r="D172" s="1" t="s">
        <v>278</v>
      </c>
      <c r="E172" s="5"/>
    </row>
    <row r="173" spans="3:5" x14ac:dyDescent="0.25">
      <c r="C173" s="1" t="s">
        <v>82</v>
      </c>
      <c r="D173" s="1" t="s">
        <v>1984</v>
      </c>
      <c r="E173" s="5"/>
    </row>
    <row r="174" spans="3:5" x14ac:dyDescent="0.25">
      <c r="C174" s="1" t="s">
        <v>131</v>
      </c>
      <c r="D174" s="1" t="s">
        <v>279</v>
      </c>
      <c r="E174" s="5"/>
    </row>
    <row r="175" spans="3:5" x14ac:dyDescent="0.25">
      <c r="C175" s="1" t="s">
        <v>131</v>
      </c>
      <c r="D175" s="1" t="s">
        <v>132</v>
      </c>
      <c r="E175" s="5"/>
    </row>
    <row r="176" spans="3:5" x14ac:dyDescent="0.25">
      <c r="C176" s="1" t="s">
        <v>131</v>
      </c>
      <c r="D176" s="1" t="s">
        <v>133</v>
      </c>
      <c r="E176" s="3"/>
    </row>
    <row r="177" spans="3:5" x14ac:dyDescent="0.25">
      <c r="C177" s="1" t="s">
        <v>131</v>
      </c>
      <c r="D177" s="1" t="s">
        <v>134</v>
      </c>
      <c r="E177" s="3"/>
    </row>
    <row r="178" spans="3:5" x14ac:dyDescent="0.25">
      <c r="C178" s="1" t="s">
        <v>131</v>
      </c>
      <c r="D178" s="1" t="s">
        <v>135</v>
      </c>
      <c r="E178" s="5"/>
    </row>
    <row r="179" spans="3:5" x14ac:dyDescent="0.25">
      <c r="C179" s="1" t="s">
        <v>131</v>
      </c>
      <c r="D179" s="1" t="s">
        <v>280</v>
      </c>
      <c r="E179" s="5"/>
    </row>
    <row r="180" spans="3:5" x14ac:dyDescent="0.25">
      <c r="C180" s="1" t="s">
        <v>131</v>
      </c>
      <c r="D180" s="1" t="s">
        <v>136</v>
      </c>
      <c r="E180" s="5"/>
    </row>
    <row r="181" spans="3:5" x14ac:dyDescent="0.25">
      <c r="C181" s="1" t="s">
        <v>131</v>
      </c>
      <c r="D181" s="1" t="s">
        <v>281</v>
      </c>
      <c r="E181" s="5"/>
    </row>
    <row r="182" spans="3:5" x14ac:dyDescent="0.25">
      <c r="C182" s="1" t="s">
        <v>131</v>
      </c>
      <c r="D182" s="1" t="s">
        <v>137</v>
      </c>
      <c r="E182" s="5"/>
    </row>
    <row r="183" spans="3:5" x14ac:dyDescent="0.25">
      <c r="C183" s="1" t="s">
        <v>131</v>
      </c>
      <c r="D183" s="1" t="s">
        <v>282</v>
      </c>
      <c r="E183" s="5"/>
    </row>
    <row r="184" spans="3:5" x14ac:dyDescent="0.25">
      <c r="C184" s="1" t="s">
        <v>131</v>
      </c>
      <c r="D184" s="1" t="s">
        <v>138</v>
      </c>
      <c r="E184" s="5"/>
    </row>
    <row r="185" spans="3:5" x14ac:dyDescent="0.25">
      <c r="C185" s="1" t="s">
        <v>139</v>
      </c>
      <c r="D185" s="1" t="s">
        <v>140</v>
      </c>
      <c r="E185" s="5"/>
    </row>
    <row r="186" spans="3:5" x14ac:dyDescent="0.25">
      <c r="C186" s="1" t="s">
        <v>139</v>
      </c>
      <c r="D186" s="1" t="s">
        <v>141</v>
      </c>
      <c r="E186" s="5"/>
    </row>
    <row r="187" spans="3:5" x14ac:dyDescent="0.25">
      <c r="C187" s="1" t="s">
        <v>139</v>
      </c>
      <c r="D187" s="1" t="s">
        <v>142</v>
      </c>
      <c r="E187" s="5"/>
    </row>
    <row r="188" spans="3:5" x14ac:dyDescent="0.25">
      <c r="C188" s="1" t="s">
        <v>139</v>
      </c>
      <c r="D188" s="1" t="s">
        <v>143</v>
      </c>
      <c r="E188" s="5"/>
    </row>
    <row r="189" spans="3:5" x14ac:dyDescent="0.25">
      <c r="C189" s="1" t="s">
        <v>139</v>
      </c>
      <c r="D189" s="1" t="s">
        <v>144</v>
      </c>
      <c r="E189" s="5"/>
    </row>
    <row r="190" spans="3:5" x14ac:dyDescent="0.25">
      <c r="C190" s="1" t="s">
        <v>139</v>
      </c>
      <c r="D190" s="1" t="s">
        <v>145</v>
      </c>
      <c r="E190" s="5"/>
    </row>
    <row r="191" spans="3:5" x14ac:dyDescent="0.25">
      <c r="C191" s="1" t="s">
        <v>139</v>
      </c>
      <c r="D191" s="1" t="s">
        <v>146</v>
      </c>
      <c r="E191" s="5"/>
    </row>
    <row r="192" spans="3:5" x14ac:dyDescent="0.25">
      <c r="C192" s="1" t="s">
        <v>139</v>
      </c>
      <c r="D192" s="1" t="s">
        <v>147</v>
      </c>
      <c r="E192" s="5"/>
    </row>
    <row r="193" spans="3:5" x14ac:dyDescent="0.25">
      <c r="C193" s="1" t="s">
        <v>139</v>
      </c>
      <c r="D193" s="1" t="s">
        <v>148</v>
      </c>
      <c r="E193" s="5"/>
    </row>
    <row r="194" spans="3:5" x14ac:dyDescent="0.25">
      <c r="C194" s="1" t="s">
        <v>139</v>
      </c>
      <c r="D194" s="1" t="s">
        <v>149</v>
      </c>
      <c r="E194" s="5"/>
    </row>
    <row r="195" spans="3:5" x14ac:dyDescent="0.25">
      <c r="C195" s="1" t="s">
        <v>139</v>
      </c>
      <c r="D195" s="1" t="s">
        <v>150</v>
      </c>
      <c r="E195" s="5"/>
    </row>
    <row r="196" spans="3:5" x14ac:dyDescent="0.25">
      <c r="C196" s="1" t="s">
        <v>139</v>
      </c>
      <c r="D196" s="1" t="s">
        <v>151</v>
      </c>
      <c r="E196" s="5"/>
    </row>
    <row r="197" spans="3:5" x14ac:dyDescent="0.25">
      <c r="C197" s="1" t="s">
        <v>139</v>
      </c>
      <c r="D197" s="1" t="s">
        <v>152</v>
      </c>
      <c r="E197" s="5"/>
    </row>
    <row r="198" spans="3:5" x14ac:dyDescent="0.25">
      <c r="C198" s="1" t="s">
        <v>139</v>
      </c>
      <c r="D198" s="1" t="s">
        <v>153</v>
      </c>
      <c r="E198" s="5"/>
    </row>
    <row r="199" spans="3:5" x14ac:dyDescent="0.25">
      <c r="C199" s="1" t="s">
        <v>154</v>
      </c>
      <c r="D199" s="1" t="s">
        <v>283</v>
      </c>
      <c r="E199" s="2"/>
    </row>
    <row r="200" spans="3:5" x14ac:dyDescent="0.25">
      <c r="C200" s="1" t="s">
        <v>154</v>
      </c>
      <c r="D200" s="1" t="s">
        <v>284</v>
      </c>
      <c r="E200" s="2"/>
    </row>
    <row r="201" spans="3:5" x14ac:dyDescent="0.25">
      <c r="C201" s="1" t="s">
        <v>154</v>
      </c>
      <c r="D201" s="1" t="s">
        <v>285</v>
      </c>
      <c r="E201" s="2"/>
    </row>
    <row r="202" spans="3:5" x14ac:dyDescent="0.25">
      <c r="C202" s="1" t="s">
        <v>154</v>
      </c>
      <c r="D202" s="1" t="s">
        <v>286</v>
      </c>
      <c r="E202" s="2"/>
    </row>
    <row r="203" spans="3:5" x14ac:dyDescent="0.25">
      <c r="C203" s="1" t="s">
        <v>154</v>
      </c>
      <c r="D203" s="1" t="s">
        <v>287</v>
      </c>
      <c r="E203" s="2"/>
    </row>
    <row r="204" spans="3:5" x14ac:dyDescent="0.25">
      <c r="C204" s="1" t="s">
        <v>154</v>
      </c>
      <c r="D204" s="1" t="s">
        <v>288</v>
      </c>
      <c r="E204" s="2"/>
    </row>
    <row r="205" spans="3:5" x14ac:dyDescent="0.25">
      <c r="C205" s="1" t="s">
        <v>154</v>
      </c>
      <c r="D205" s="1" t="s">
        <v>289</v>
      </c>
      <c r="E205" s="7"/>
    </row>
    <row r="206" spans="3:5" x14ac:dyDescent="0.25">
      <c r="C206" s="1" t="s">
        <v>154</v>
      </c>
      <c r="D206" s="1" t="s">
        <v>290</v>
      </c>
      <c r="E206" s="7"/>
    </row>
    <row r="207" spans="3:5" x14ac:dyDescent="0.25">
      <c r="C207" s="1" t="s">
        <v>154</v>
      </c>
      <c r="D207" s="1" t="s">
        <v>155</v>
      </c>
      <c r="E207" s="2"/>
    </row>
    <row r="208" spans="3:5" x14ac:dyDescent="0.25">
      <c r="C208" s="1" t="s">
        <v>154</v>
      </c>
      <c r="D208" s="1" t="s">
        <v>156</v>
      </c>
      <c r="E208" s="2"/>
    </row>
    <row r="209" spans="3:5" x14ac:dyDescent="0.25">
      <c r="C209" s="1" t="s">
        <v>154</v>
      </c>
      <c r="D209" s="1" t="s">
        <v>291</v>
      </c>
      <c r="E209" s="2"/>
    </row>
    <row r="210" spans="3:5" x14ac:dyDescent="0.25">
      <c r="C210" s="1" t="s">
        <v>154</v>
      </c>
      <c r="D210" s="1" t="s">
        <v>292</v>
      </c>
      <c r="E210" s="2"/>
    </row>
    <row r="211" spans="3:5" x14ac:dyDescent="0.25">
      <c r="C211" s="1" t="s">
        <v>154</v>
      </c>
      <c r="D211" s="1" t="s">
        <v>293</v>
      </c>
      <c r="E211" s="2"/>
    </row>
    <row r="212" spans="3:5" x14ac:dyDescent="0.25">
      <c r="C212" s="1" t="s">
        <v>154</v>
      </c>
      <c r="D212" s="1" t="s">
        <v>294</v>
      </c>
      <c r="E212" s="2"/>
    </row>
    <row r="213" spans="3:5" x14ac:dyDescent="0.25">
      <c r="C213" s="1" t="s">
        <v>154</v>
      </c>
      <c r="D213" s="1" t="s">
        <v>295</v>
      </c>
      <c r="E213" s="2"/>
    </row>
    <row r="214" spans="3:5" x14ac:dyDescent="0.25">
      <c r="C214" s="1" t="s">
        <v>154</v>
      </c>
      <c r="D214" s="1" t="s">
        <v>296</v>
      </c>
      <c r="E214" s="2"/>
    </row>
    <row r="215" spans="3:5" x14ac:dyDescent="0.25">
      <c r="C215" s="1" t="s">
        <v>154</v>
      </c>
      <c r="D215" s="1" t="s">
        <v>297</v>
      </c>
      <c r="E215" s="2"/>
    </row>
    <row r="216" spans="3:5" x14ac:dyDescent="0.25">
      <c r="C216" s="1" t="s">
        <v>154</v>
      </c>
      <c r="D216" s="1" t="s">
        <v>298</v>
      </c>
      <c r="E216" s="2"/>
    </row>
    <row r="217" spans="3:5" x14ac:dyDescent="0.25">
      <c r="C217" s="1" t="s">
        <v>154</v>
      </c>
      <c r="D217" s="1" t="s">
        <v>299</v>
      </c>
      <c r="E217" s="1"/>
    </row>
    <row r="218" spans="3:5" x14ac:dyDescent="0.25">
      <c r="C218" s="1" t="s">
        <v>154</v>
      </c>
      <c r="D218" s="1" t="s">
        <v>300</v>
      </c>
      <c r="E218" s="1"/>
    </row>
    <row r="219" spans="3:5" x14ac:dyDescent="0.25">
      <c r="C219" s="1" t="s">
        <v>154</v>
      </c>
      <c r="D219" s="1" t="s">
        <v>301</v>
      </c>
      <c r="E219" s="1"/>
    </row>
    <row r="220" spans="3:5" x14ac:dyDescent="0.25">
      <c r="C220" s="1" t="s">
        <v>154</v>
      </c>
      <c r="D220" s="1" t="s">
        <v>302</v>
      </c>
      <c r="E220" s="1"/>
    </row>
    <row r="221" spans="3:5" x14ac:dyDescent="0.25">
      <c r="C221" s="1" t="s">
        <v>154</v>
      </c>
      <c r="D221" s="1" t="s">
        <v>303</v>
      </c>
      <c r="E221" s="1"/>
    </row>
    <row r="222" spans="3:5" x14ac:dyDescent="0.25">
      <c r="C222" s="1" t="s">
        <v>154</v>
      </c>
      <c r="D222" s="1" t="s">
        <v>304</v>
      </c>
      <c r="E222" s="1"/>
    </row>
    <row r="223" spans="3:5" x14ac:dyDescent="0.25">
      <c r="C223" s="1" t="s">
        <v>154</v>
      </c>
      <c r="D223" s="1" t="s">
        <v>1965</v>
      </c>
      <c r="E223" s="1"/>
    </row>
    <row r="224" spans="3:5" x14ac:dyDescent="0.25">
      <c r="C224" s="1" t="s">
        <v>131</v>
      </c>
      <c r="D224" s="1" t="s">
        <v>305</v>
      </c>
      <c r="E224" s="1"/>
    </row>
    <row r="225" spans="3:5" x14ac:dyDescent="0.25">
      <c r="C225" s="1" t="s">
        <v>131</v>
      </c>
      <c r="D225" s="1" t="s">
        <v>157</v>
      </c>
      <c r="E225" s="1"/>
    </row>
    <row r="226" spans="3:5" x14ac:dyDescent="0.25">
      <c r="C226" s="1" t="s">
        <v>131</v>
      </c>
      <c r="D226" s="1" t="s">
        <v>158</v>
      </c>
      <c r="E226" s="1"/>
    </row>
    <row r="227" spans="3:5" x14ac:dyDescent="0.25">
      <c r="C227" s="1" t="s">
        <v>131</v>
      </c>
      <c r="D227" s="1" t="s">
        <v>159</v>
      </c>
      <c r="E227" s="1"/>
    </row>
    <row r="228" spans="3:5" x14ac:dyDescent="0.25">
      <c r="C228" s="1" t="s">
        <v>131</v>
      </c>
      <c r="D228" s="1" t="s">
        <v>160</v>
      </c>
      <c r="E228" s="1"/>
    </row>
    <row r="229" spans="3:5" x14ac:dyDescent="0.25">
      <c r="C229" s="1" t="s">
        <v>131</v>
      </c>
      <c r="D229" s="1" t="s">
        <v>306</v>
      </c>
      <c r="E229" s="1"/>
    </row>
    <row r="230" spans="3:5" x14ac:dyDescent="0.25">
      <c r="C230" s="1" t="s">
        <v>131</v>
      </c>
      <c r="D230" s="1" t="s">
        <v>161</v>
      </c>
      <c r="E230" s="1"/>
    </row>
    <row r="231" spans="3:5" x14ac:dyDescent="0.25">
      <c r="C231" s="1" t="s">
        <v>131</v>
      </c>
      <c r="D231" s="1" t="s">
        <v>307</v>
      </c>
      <c r="E231" s="1"/>
    </row>
    <row r="232" spans="3:5" x14ac:dyDescent="0.25">
      <c r="C232" s="1" t="s">
        <v>131</v>
      </c>
      <c r="D232" s="1" t="s">
        <v>162</v>
      </c>
      <c r="E232" s="1"/>
    </row>
    <row r="233" spans="3:5" x14ac:dyDescent="0.25">
      <c r="C233" s="1" t="s">
        <v>131</v>
      </c>
      <c r="D233" s="1" t="s">
        <v>308</v>
      </c>
      <c r="E233" s="1"/>
    </row>
    <row r="234" spans="3:5" x14ac:dyDescent="0.25">
      <c r="C234" s="1" t="s">
        <v>131</v>
      </c>
      <c r="D234" s="1" t="s">
        <v>163</v>
      </c>
      <c r="E234" s="1"/>
    </row>
    <row r="235" spans="3:5" x14ac:dyDescent="0.25">
      <c r="C235" s="1" t="s">
        <v>139</v>
      </c>
      <c r="D235" s="1" t="s">
        <v>164</v>
      </c>
      <c r="E235" s="1"/>
    </row>
    <row r="236" spans="3:5" x14ac:dyDescent="0.25">
      <c r="C236" s="1" t="s">
        <v>139</v>
      </c>
      <c r="D236" s="1" t="s">
        <v>165</v>
      </c>
      <c r="E236" s="1"/>
    </row>
    <row r="237" spans="3:5" x14ac:dyDescent="0.25">
      <c r="C237" s="1" t="s">
        <v>139</v>
      </c>
      <c r="D237" s="1" t="s">
        <v>166</v>
      </c>
      <c r="E237" s="1"/>
    </row>
    <row r="238" spans="3:5" x14ac:dyDescent="0.25">
      <c r="C238" s="1" t="s">
        <v>139</v>
      </c>
      <c r="D238" s="1" t="s">
        <v>167</v>
      </c>
      <c r="E238" s="1"/>
    </row>
    <row r="239" spans="3:5" x14ac:dyDescent="0.25">
      <c r="C239" s="1" t="s">
        <v>139</v>
      </c>
      <c r="D239" s="1" t="s">
        <v>168</v>
      </c>
      <c r="E239" s="1"/>
    </row>
    <row r="240" spans="3:5" x14ac:dyDescent="0.25">
      <c r="C240" s="1" t="s">
        <v>139</v>
      </c>
      <c r="D240" s="1" t="s">
        <v>169</v>
      </c>
      <c r="E240" s="1"/>
    </row>
    <row r="241" spans="3:5" x14ac:dyDescent="0.25">
      <c r="C241" s="1" t="s">
        <v>139</v>
      </c>
      <c r="D241" s="1" t="s">
        <v>170</v>
      </c>
      <c r="E241" s="1"/>
    </row>
    <row r="242" spans="3:5" x14ac:dyDescent="0.25">
      <c r="C242" s="1" t="s">
        <v>139</v>
      </c>
      <c r="D242" s="1" t="s">
        <v>171</v>
      </c>
      <c r="E242" s="1"/>
    </row>
    <row r="243" spans="3:5" x14ac:dyDescent="0.25">
      <c r="C243" s="1" t="s">
        <v>139</v>
      </c>
      <c r="D243" s="1" t="s">
        <v>172</v>
      </c>
      <c r="E243" s="1"/>
    </row>
    <row r="244" spans="3:5" x14ac:dyDescent="0.25">
      <c r="C244" s="1" t="s">
        <v>139</v>
      </c>
      <c r="D244" s="1" t="s">
        <v>173</v>
      </c>
      <c r="E244" s="1"/>
    </row>
    <row r="245" spans="3:5" x14ac:dyDescent="0.25">
      <c r="C245" s="1" t="s">
        <v>139</v>
      </c>
      <c r="D245" s="1" t="s">
        <v>174</v>
      </c>
      <c r="E245" s="1"/>
    </row>
    <row r="246" spans="3:5" x14ac:dyDescent="0.25">
      <c r="C246" s="1" t="s">
        <v>139</v>
      </c>
      <c r="D246" s="1" t="s">
        <v>175</v>
      </c>
      <c r="E246" s="1"/>
    </row>
    <row r="247" spans="3:5" x14ac:dyDescent="0.25">
      <c r="C247" s="1" t="s">
        <v>139</v>
      </c>
      <c r="D247" s="1" t="s">
        <v>176</v>
      </c>
      <c r="E247" s="1"/>
    </row>
    <row r="248" spans="3:5" x14ac:dyDescent="0.25">
      <c r="C248" s="1" t="s">
        <v>139</v>
      </c>
      <c r="D248" s="1" t="s">
        <v>177</v>
      </c>
      <c r="E248" s="1"/>
    </row>
    <row r="249" spans="3:5" x14ac:dyDescent="0.25">
      <c r="C249" s="1" t="s">
        <v>154</v>
      </c>
      <c r="D249" s="1" t="s">
        <v>309</v>
      </c>
      <c r="E249" s="1"/>
    </row>
    <row r="250" spans="3:5" x14ac:dyDescent="0.25">
      <c r="C250" s="1" t="s">
        <v>154</v>
      </c>
      <c r="D250" s="1" t="s">
        <v>310</v>
      </c>
      <c r="E250" s="1"/>
    </row>
    <row r="251" spans="3:5" x14ac:dyDescent="0.25">
      <c r="C251" s="1" t="s">
        <v>154</v>
      </c>
      <c r="D251" s="1" t="s">
        <v>311</v>
      </c>
      <c r="E251" s="1"/>
    </row>
    <row r="252" spans="3:5" x14ac:dyDescent="0.25">
      <c r="C252" s="1" t="s">
        <v>154</v>
      </c>
      <c r="D252" s="1" t="s">
        <v>312</v>
      </c>
      <c r="E252" s="1"/>
    </row>
    <row r="253" spans="3:5" x14ac:dyDescent="0.25">
      <c r="C253" s="1" t="s">
        <v>154</v>
      </c>
      <c r="D253" s="1" t="s">
        <v>313</v>
      </c>
      <c r="E253" s="1"/>
    </row>
    <row r="254" spans="3:5" x14ac:dyDescent="0.25">
      <c r="C254" s="1" t="s">
        <v>154</v>
      </c>
      <c r="D254" s="1" t="s">
        <v>314</v>
      </c>
      <c r="E254" s="1"/>
    </row>
    <row r="255" spans="3:5" x14ac:dyDescent="0.25">
      <c r="C255" s="1" t="s">
        <v>154</v>
      </c>
      <c r="D255" s="1" t="s">
        <v>315</v>
      </c>
      <c r="E255" s="1"/>
    </row>
    <row r="256" spans="3:5" x14ac:dyDescent="0.25">
      <c r="C256" s="1" t="s">
        <v>154</v>
      </c>
      <c r="D256" s="1" t="s">
        <v>316</v>
      </c>
      <c r="E256" s="1"/>
    </row>
    <row r="257" spans="3:5" x14ac:dyDescent="0.25">
      <c r="C257" s="1" t="s">
        <v>154</v>
      </c>
      <c r="D257" s="1" t="s">
        <v>178</v>
      </c>
      <c r="E257" s="1"/>
    </row>
    <row r="258" spans="3:5" x14ac:dyDescent="0.25">
      <c r="C258" s="1" t="s">
        <v>154</v>
      </c>
      <c r="D258" s="1" t="s">
        <v>179</v>
      </c>
      <c r="E258" s="1"/>
    </row>
    <row r="259" spans="3:5" x14ac:dyDescent="0.25">
      <c r="C259" s="1" t="s">
        <v>154</v>
      </c>
      <c r="D259" s="1" t="s">
        <v>317</v>
      </c>
      <c r="E259" s="1"/>
    </row>
    <row r="260" spans="3:5" x14ac:dyDescent="0.25">
      <c r="C260" s="1" t="s">
        <v>154</v>
      </c>
      <c r="D260" s="1" t="s">
        <v>318</v>
      </c>
      <c r="E260" s="1"/>
    </row>
    <row r="261" spans="3:5" x14ac:dyDescent="0.25">
      <c r="C261" s="1" t="s">
        <v>154</v>
      </c>
      <c r="D261" s="1" t="s">
        <v>319</v>
      </c>
      <c r="E261" s="1"/>
    </row>
    <row r="262" spans="3:5" x14ac:dyDescent="0.25">
      <c r="C262" s="1" t="s">
        <v>154</v>
      </c>
      <c r="D262" s="1" t="s">
        <v>320</v>
      </c>
      <c r="E262" s="1"/>
    </row>
    <row r="263" spans="3:5" x14ac:dyDescent="0.25">
      <c r="C263" s="1" t="s">
        <v>154</v>
      </c>
      <c r="D263" s="1" t="s">
        <v>321</v>
      </c>
      <c r="E263" s="1"/>
    </row>
    <row r="264" spans="3:5" x14ac:dyDescent="0.25">
      <c r="C264" s="1" t="s">
        <v>154</v>
      </c>
      <c r="D264" s="1" t="s">
        <v>322</v>
      </c>
      <c r="E264" s="1"/>
    </row>
    <row r="265" spans="3:5" x14ac:dyDescent="0.25">
      <c r="C265" s="1" t="s">
        <v>154</v>
      </c>
      <c r="D265" s="1" t="s">
        <v>323</v>
      </c>
      <c r="E265" s="1"/>
    </row>
    <row r="266" spans="3:5" x14ac:dyDescent="0.25">
      <c r="C266" s="1" t="s">
        <v>154</v>
      </c>
      <c r="D266" s="1" t="s">
        <v>324</v>
      </c>
      <c r="E266" s="1"/>
    </row>
    <row r="267" spans="3:5" x14ac:dyDescent="0.25">
      <c r="C267" s="1" t="s">
        <v>154</v>
      </c>
      <c r="D267" s="1" t="s">
        <v>325</v>
      </c>
      <c r="E267" s="1"/>
    </row>
    <row r="268" spans="3:5" x14ac:dyDescent="0.25">
      <c r="C268" s="1" t="s">
        <v>154</v>
      </c>
      <c r="D268" s="1" t="s">
        <v>326</v>
      </c>
      <c r="E268" s="1"/>
    </row>
    <row r="269" spans="3:5" x14ac:dyDescent="0.25">
      <c r="C269" s="1" t="s">
        <v>154</v>
      </c>
      <c r="D269" s="1" t="s">
        <v>327</v>
      </c>
      <c r="E269" s="1"/>
    </row>
    <row r="270" spans="3:5" x14ac:dyDescent="0.25">
      <c r="C270" s="1" t="s">
        <v>154</v>
      </c>
      <c r="D270" s="1" t="s">
        <v>328</v>
      </c>
      <c r="E270" s="1"/>
    </row>
    <row r="271" spans="3:5" x14ac:dyDescent="0.25">
      <c r="C271" s="1" t="s">
        <v>154</v>
      </c>
      <c r="D271" s="1" t="s">
        <v>329</v>
      </c>
      <c r="E271" s="1"/>
    </row>
    <row r="272" spans="3:5" x14ac:dyDescent="0.25">
      <c r="C272" s="1" t="s">
        <v>154</v>
      </c>
      <c r="D272" s="1" t="s">
        <v>330</v>
      </c>
      <c r="E272" s="1"/>
    </row>
    <row r="273" spans="3:5" x14ac:dyDescent="0.25">
      <c r="C273" s="1" t="s">
        <v>154</v>
      </c>
      <c r="D273" s="1" t="s">
        <v>1966</v>
      </c>
      <c r="E273" s="1"/>
    </row>
    <row r="274" spans="3:5" x14ac:dyDescent="0.25">
      <c r="C274" s="1" t="s">
        <v>131</v>
      </c>
      <c r="D274" s="1" t="s">
        <v>331</v>
      </c>
      <c r="E274" s="1"/>
    </row>
    <row r="275" spans="3:5" x14ac:dyDescent="0.25">
      <c r="C275" s="1" t="s">
        <v>131</v>
      </c>
      <c r="D275" s="1" t="s">
        <v>180</v>
      </c>
      <c r="E275" s="1"/>
    </row>
    <row r="276" spans="3:5" x14ac:dyDescent="0.25">
      <c r="C276" s="1" t="s">
        <v>131</v>
      </c>
      <c r="D276" s="1" t="s">
        <v>181</v>
      </c>
      <c r="E276" s="1"/>
    </row>
    <row r="277" spans="3:5" x14ac:dyDescent="0.25">
      <c r="C277" s="1" t="s">
        <v>131</v>
      </c>
      <c r="D277" s="1" t="s">
        <v>182</v>
      </c>
      <c r="E277" s="1"/>
    </row>
    <row r="278" spans="3:5" x14ac:dyDescent="0.25">
      <c r="C278" s="1" t="s">
        <v>131</v>
      </c>
      <c r="D278" s="1" t="s">
        <v>183</v>
      </c>
      <c r="E278" s="1"/>
    </row>
    <row r="279" spans="3:5" x14ac:dyDescent="0.25">
      <c r="C279" s="1" t="s">
        <v>131</v>
      </c>
      <c r="D279" s="1" t="s">
        <v>332</v>
      </c>
      <c r="E279" s="1"/>
    </row>
    <row r="280" spans="3:5" x14ac:dyDescent="0.25">
      <c r="C280" s="1" t="s">
        <v>131</v>
      </c>
      <c r="D280" s="1" t="s">
        <v>184</v>
      </c>
      <c r="E280" s="1"/>
    </row>
    <row r="281" spans="3:5" x14ac:dyDescent="0.25">
      <c r="C281" s="1" t="s">
        <v>131</v>
      </c>
      <c r="D281" s="1" t="s">
        <v>333</v>
      </c>
      <c r="E281" s="1"/>
    </row>
    <row r="282" spans="3:5" x14ac:dyDescent="0.25">
      <c r="C282" s="1" t="s">
        <v>131</v>
      </c>
      <c r="D282" s="1" t="s">
        <v>185</v>
      </c>
      <c r="E282" s="1"/>
    </row>
    <row r="283" spans="3:5" x14ac:dyDescent="0.25">
      <c r="C283" s="1" t="s">
        <v>131</v>
      </c>
      <c r="D283" s="1" t="s">
        <v>334</v>
      </c>
      <c r="E283" s="1"/>
    </row>
    <row r="284" spans="3:5" x14ac:dyDescent="0.25">
      <c r="C284" s="1" t="s">
        <v>131</v>
      </c>
      <c r="D284" s="1" t="s">
        <v>186</v>
      </c>
      <c r="E284" s="1"/>
    </row>
    <row r="285" spans="3:5" x14ac:dyDescent="0.25">
      <c r="C285" s="1" t="s">
        <v>139</v>
      </c>
      <c r="D285" s="1" t="s">
        <v>187</v>
      </c>
      <c r="E285" s="1"/>
    </row>
    <row r="286" spans="3:5" x14ac:dyDescent="0.25">
      <c r="C286" s="1" t="s">
        <v>139</v>
      </c>
      <c r="D286" s="1" t="s">
        <v>188</v>
      </c>
      <c r="E286" s="1"/>
    </row>
    <row r="287" spans="3:5" x14ac:dyDescent="0.25">
      <c r="C287" s="1" t="s">
        <v>139</v>
      </c>
      <c r="D287" s="1" t="s">
        <v>189</v>
      </c>
      <c r="E287" s="1"/>
    </row>
    <row r="288" spans="3:5" x14ac:dyDescent="0.25">
      <c r="C288" s="1" t="s">
        <v>139</v>
      </c>
      <c r="D288" s="1" t="s">
        <v>190</v>
      </c>
      <c r="E288" s="1"/>
    </row>
    <row r="289" spans="3:5" x14ac:dyDescent="0.25">
      <c r="C289" s="1" t="s">
        <v>139</v>
      </c>
      <c r="D289" s="1" t="s">
        <v>191</v>
      </c>
      <c r="E289" s="1"/>
    </row>
    <row r="290" spans="3:5" x14ac:dyDescent="0.25">
      <c r="C290" s="1" t="s">
        <v>139</v>
      </c>
      <c r="D290" s="1" t="s">
        <v>192</v>
      </c>
      <c r="E290" s="1"/>
    </row>
    <row r="291" spans="3:5" x14ac:dyDescent="0.25">
      <c r="C291" s="1" t="s">
        <v>139</v>
      </c>
      <c r="D291" s="1" t="s">
        <v>193</v>
      </c>
      <c r="E291" s="1"/>
    </row>
    <row r="292" spans="3:5" x14ac:dyDescent="0.25">
      <c r="C292" s="1" t="s">
        <v>139</v>
      </c>
      <c r="D292" s="1" t="s">
        <v>194</v>
      </c>
      <c r="E292" s="1"/>
    </row>
    <row r="293" spans="3:5" x14ac:dyDescent="0.25">
      <c r="C293" s="1" t="s">
        <v>139</v>
      </c>
      <c r="D293" s="1" t="s">
        <v>195</v>
      </c>
      <c r="E293" s="1"/>
    </row>
    <row r="294" spans="3:5" x14ac:dyDescent="0.25">
      <c r="C294" s="1" t="s">
        <v>139</v>
      </c>
      <c r="D294" s="1" t="s">
        <v>196</v>
      </c>
      <c r="E294" s="1"/>
    </row>
    <row r="295" spans="3:5" x14ac:dyDescent="0.25">
      <c r="C295" s="1" t="s">
        <v>139</v>
      </c>
      <c r="D295" s="1" t="s">
        <v>197</v>
      </c>
      <c r="E295" s="1"/>
    </row>
    <row r="296" spans="3:5" x14ac:dyDescent="0.25">
      <c r="C296" s="1" t="s">
        <v>139</v>
      </c>
      <c r="D296" s="1" t="s">
        <v>198</v>
      </c>
      <c r="E296" s="1"/>
    </row>
    <row r="297" spans="3:5" x14ac:dyDescent="0.25">
      <c r="C297" s="1" t="s">
        <v>139</v>
      </c>
      <c r="D297" s="1" t="s">
        <v>199</v>
      </c>
      <c r="E297" s="1"/>
    </row>
    <row r="298" spans="3:5" x14ac:dyDescent="0.25">
      <c r="C298" s="1" t="s">
        <v>139</v>
      </c>
      <c r="D298" s="1" t="s">
        <v>200</v>
      </c>
      <c r="E298" s="1"/>
    </row>
    <row r="299" spans="3:5" x14ac:dyDescent="0.25">
      <c r="C299" s="1" t="s">
        <v>154</v>
      </c>
      <c r="D299" s="1" t="s">
        <v>335</v>
      </c>
      <c r="E299" s="1"/>
    </row>
    <row r="300" spans="3:5" x14ac:dyDescent="0.25">
      <c r="C300" s="1" t="s">
        <v>154</v>
      </c>
      <c r="D300" s="1" t="s">
        <v>336</v>
      </c>
      <c r="E300" s="1"/>
    </row>
    <row r="301" spans="3:5" x14ac:dyDescent="0.25">
      <c r="C301" s="1" t="s">
        <v>154</v>
      </c>
      <c r="D301" s="1" t="s">
        <v>337</v>
      </c>
      <c r="E301" s="1"/>
    </row>
    <row r="302" spans="3:5" x14ac:dyDescent="0.25">
      <c r="C302" s="1" t="s">
        <v>154</v>
      </c>
      <c r="D302" s="1" t="s">
        <v>338</v>
      </c>
      <c r="E302" s="1"/>
    </row>
    <row r="303" spans="3:5" x14ac:dyDescent="0.25">
      <c r="C303" s="1" t="s">
        <v>154</v>
      </c>
      <c r="D303" s="1" t="s">
        <v>339</v>
      </c>
      <c r="E303" s="1"/>
    </row>
    <row r="304" spans="3:5" x14ac:dyDescent="0.25">
      <c r="C304" s="1" t="s">
        <v>154</v>
      </c>
      <c r="D304" s="1" t="s">
        <v>340</v>
      </c>
      <c r="E304" s="1"/>
    </row>
    <row r="305" spans="3:5" x14ac:dyDescent="0.25">
      <c r="C305" s="1" t="s">
        <v>154</v>
      </c>
      <c r="D305" s="1" t="s">
        <v>341</v>
      </c>
      <c r="E305" s="1"/>
    </row>
    <row r="306" spans="3:5" x14ac:dyDescent="0.25">
      <c r="C306" s="1" t="s">
        <v>154</v>
      </c>
      <c r="D306" s="1" t="s">
        <v>342</v>
      </c>
      <c r="E306" s="1"/>
    </row>
    <row r="307" spans="3:5" x14ac:dyDescent="0.25">
      <c r="C307" s="1" t="s">
        <v>154</v>
      </c>
      <c r="D307" s="1" t="s">
        <v>201</v>
      </c>
      <c r="E307" s="1"/>
    </row>
    <row r="308" spans="3:5" x14ac:dyDescent="0.25">
      <c r="C308" s="1" t="s">
        <v>154</v>
      </c>
      <c r="D308" s="1" t="s">
        <v>202</v>
      </c>
      <c r="E308" s="1"/>
    </row>
    <row r="309" spans="3:5" x14ac:dyDescent="0.25">
      <c r="C309" s="1" t="s">
        <v>154</v>
      </c>
      <c r="D309" s="1" t="s">
        <v>343</v>
      </c>
      <c r="E309" s="1"/>
    </row>
    <row r="310" spans="3:5" x14ac:dyDescent="0.25">
      <c r="C310" s="1" t="s">
        <v>154</v>
      </c>
      <c r="D310" s="1" t="s">
        <v>344</v>
      </c>
      <c r="E310" s="1"/>
    </row>
    <row r="311" spans="3:5" x14ac:dyDescent="0.25">
      <c r="C311" s="1" t="s">
        <v>154</v>
      </c>
      <c r="D311" s="1" t="s">
        <v>345</v>
      </c>
      <c r="E311" s="1"/>
    </row>
    <row r="312" spans="3:5" x14ac:dyDescent="0.25">
      <c r="C312" s="1" t="s">
        <v>154</v>
      </c>
      <c r="D312" s="1" t="s">
        <v>346</v>
      </c>
      <c r="E312" s="1"/>
    </row>
    <row r="313" spans="3:5" x14ac:dyDescent="0.25">
      <c r="C313" s="1" t="s">
        <v>154</v>
      </c>
      <c r="D313" s="1" t="s">
        <v>347</v>
      </c>
      <c r="E313" s="1"/>
    </row>
    <row r="314" spans="3:5" x14ac:dyDescent="0.25">
      <c r="C314" s="1" t="s">
        <v>154</v>
      </c>
      <c r="D314" s="1" t="s">
        <v>348</v>
      </c>
      <c r="E314" s="1"/>
    </row>
    <row r="315" spans="3:5" x14ac:dyDescent="0.25">
      <c r="C315" s="1" t="s">
        <v>154</v>
      </c>
      <c r="D315" s="1" t="s">
        <v>349</v>
      </c>
      <c r="E315" s="1"/>
    </row>
    <row r="316" spans="3:5" x14ac:dyDescent="0.25">
      <c r="C316" s="1" t="s">
        <v>154</v>
      </c>
      <c r="D316" s="1" t="s">
        <v>350</v>
      </c>
      <c r="E316" s="1"/>
    </row>
    <row r="317" spans="3:5" x14ac:dyDescent="0.25">
      <c r="C317" s="1" t="s">
        <v>154</v>
      </c>
      <c r="D317" s="1" t="s">
        <v>351</v>
      </c>
      <c r="E317" s="1"/>
    </row>
    <row r="318" spans="3:5" x14ac:dyDescent="0.25">
      <c r="C318" s="1" t="s">
        <v>154</v>
      </c>
      <c r="D318" s="1" t="s">
        <v>352</v>
      </c>
      <c r="E318" s="1"/>
    </row>
    <row r="319" spans="3:5" x14ac:dyDescent="0.25">
      <c r="C319" s="1" t="s">
        <v>154</v>
      </c>
      <c r="D319" s="1" t="s">
        <v>353</v>
      </c>
      <c r="E319" s="1"/>
    </row>
    <row r="320" spans="3:5" x14ac:dyDescent="0.25">
      <c r="C320" s="1" t="s">
        <v>154</v>
      </c>
      <c r="D320" s="1" t="s">
        <v>354</v>
      </c>
      <c r="E320" s="1"/>
    </row>
    <row r="321" spans="3:5" x14ac:dyDescent="0.25">
      <c r="C321" s="1" t="s">
        <v>154</v>
      </c>
      <c r="D321" s="1" t="s">
        <v>355</v>
      </c>
      <c r="E321" s="1"/>
    </row>
    <row r="322" spans="3:5" x14ac:dyDescent="0.25">
      <c r="C322" s="1" t="s">
        <v>154</v>
      </c>
      <c r="D322" s="1" t="s">
        <v>356</v>
      </c>
      <c r="E322" s="1"/>
    </row>
    <row r="323" spans="3:5" x14ac:dyDescent="0.25">
      <c r="C323" s="1" t="s">
        <v>203</v>
      </c>
      <c r="D323" s="1" t="s">
        <v>204</v>
      </c>
      <c r="E323" s="1"/>
    </row>
    <row r="324" spans="3:5" x14ac:dyDescent="0.25">
      <c r="C324" s="1" t="s">
        <v>203</v>
      </c>
      <c r="D324" s="1" t="s">
        <v>205</v>
      </c>
      <c r="E324" s="1"/>
    </row>
    <row r="325" spans="3:5" x14ac:dyDescent="0.25">
      <c r="C325" s="1" t="s">
        <v>206</v>
      </c>
      <c r="D325" s="1" t="s">
        <v>207</v>
      </c>
      <c r="E325" s="1"/>
    </row>
    <row r="326" spans="3:5" x14ac:dyDescent="0.25">
      <c r="C326" s="37"/>
      <c r="D326" s="38"/>
      <c r="E326" s="39"/>
    </row>
    <row r="327" spans="3:5" x14ac:dyDescent="0.25">
      <c r="C327" s="33" t="s">
        <v>371</v>
      </c>
      <c r="D327" s="34"/>
      <c r="E327" s="35"/>
    </row>
    <row r="328" spans="3:5" x14ac:dyDescent="0.25">
      <c r="C328" s="1" t="s">
        <v>1</v>
      </c>
      <c r="D328" s="1" t="s">
        <v>2</v>
      </c>
      <c r="E328" s="1" t="s">
        <v>3</v>
      </c>
    </row>
    <row r="329" spans="3:5" x14ac:dyDescent="0.25">
      <c r="C329" s="1" t="s">
        <v>372</v>
      </c>
      <c r="D329" s="1" t="s">
        <v>373</v>
      </c>
      <c r="E329" s="4"/>
    </row>
    <row r="330" spans="3:5" x14ac:dyDescent="0.25">
      <c r="C330" s="1" t="s">
        <v>372</v>
      </c>
      <c r="D330" s="1" t="s">
        <v>374</v>
      </c>
      <c r="E330" s="3"/>
    </row>
    <row r="331" spans="3:5" x14ac:dyDescent="0.25">
      <c r="C331" s="1" t="s">
        <v>38</v>
      </c>
      <c r="D331" s="1" t="s">
        <v>376</v>
      </c>
      <c r="E331" s="3"/>
    </row>
    <row r="332" spans="3:5" x14ac:dyDescent="0.25">
      <c r="C332" s="1" t="s">
        <v>40</v>
      </c>
      <c r="D332" s="1" t="s">
        <v>377</v>
      </c>
      <c r="E332" s="3"/>
    </row>
    <row r="333" spans="3:5" x14ac:dyDescent="0.25">
      <c r="C333" s="1" t="s">
        <v>43</v>
      </c>
      <c r="D333" s="1" t="s">
        <v>378</v>
      </c>
      <c r="E333" s="3"/>
    </row>
    <row r="334" spans="3:5" x14ac:dyDescent="0.25">
      <c r="C334" s="1" t="s">
        <v>43</v>
      </c>
      <c r="D334" s="1" t="s">
        <v>379</v>
      </c>
      <c r="E334" s="3"/>
    </row>
    <row r="335" spans="3:5" x14ac:dyDescent="0.25">
      <c r="C335" s="1" t="s">
        <v>43</v>
      </c>
      <c r="D335" s="1" t="s">
        <v>380</v>
      </c>
      <c r="E335" s="3"/>
    </row>
    <row r="336" spans="3:5" x14ac:dyDescent="0.25">
      <c r="C336" s="1" t="s">
        <v>43</v>
      </c>
      <c r="D336" s="1" t="s">
        <v>381</v>
      </c>
      <c r="E336" s="3"/>
    </row>
    <row r="337" spans="3:5" x14ac:dyDescent="0.25">
      <c r="C337" s="1" t="s">
        <v>43</v>
      </c>
      <c r="D337" s="1" t="s">
        <v>382</v>
      </c>
      <c r="E337" s="3"/>
    </row>
    <row r="338" spans="3:5" x14ac:dyDescent="0.25">
      <c r="C338" s="1" t="s">
        <v>43</v>
      </c>
      <c r="D338" s="1" t="s">
        <v>383</v>
      </c>
      <c r="E338" s="3"/>
    </row>
    <row r="339" spans="3:5" x14ac:dyDescent="0.25">
      <c r="C339" s="1" t="s">
        <v>43</v>
      </c>
      <c r="D339" s="1" t="s">
        <v>384</v>
      </c>
      <c r="E339" s="3"/>
    </row>
    <row r="340" spans="3:5" x14ac:dyDescent="0.25">
      <c r="C340" s="1" t="s">
        <v>43</v>
      </c>
      <c r="D340" s="1" t="s">
        <v>385</v>
      </c>
      <c r="E340" s="3"/>
    </row>
    <row r="341" spans="3:5" x14ac:dyDescent="0.25">
      <c r="C341" s="1" t="s">
        <v>43</v>
      </c>
      <c r="D341" s="1" t="s">
        <v>386</v>
      </c>
      <c r="E341" s="3"/>
    </row>
    <row r="342" spans="3:5" x14ac:dyDescent="0.25">
      <c r="C342" s="1" t="s">
        <v>43</v>
      </c>
      <c r="D342" s="1" t="s">
        <v>387</v>
      </c>
      <c r="E342" s="3"/>
    </row>
    <row r="343" spans="3:5" x14ac:dyDescent="0.25">
      <c r="C343" s="1" t="s">
        <v>43</v>
      </c>
      <c r="D343" s="1" t="s">
        <v>388</v>
      </c>
      <c r="E343" s="3"/>
    </row>
    <row r="344" spans="3:5" x14ac:dyDescent="0.25">
      <c r="C344" s="1" t="s">
        <v>43</v>
      </c>
      <c r="D344" s="1" t="s">
        <v>389</v>
      </c>
      <c r="E344" s="3"/>
    </row>
    <row r="345" spans="3:5" x14ac:dyDescent="0.25">
      <c r="C345" s="1" t="s">
        <v>43</v>
      </c>
      <c r="D345" s="1" t="s">
        <v>390</v>
      </c>
      <c r="E345" s="3"/>
    </row>
    <row r="346" spans="3:5" x14ac:dyDescent="0.25">
      <c r="C346" s="1" t="s">
        <v>43</v>
      </c>
      <c r="D346" s="1" t="s">
        <v>391</v>
      </c>
      <c r="E346" s="3"/>
    </row>
    <row r="347" spans="3:5" x14ac:dyDescent="0.25">
      <c r="C347" s="1" t="s">
        <v>43</v>
      </c>
      <c r="D347" s="1" t="s">
        <v>392</v>
      </c>
      <c r="E347" s="3"/>
    </row>
    <row r="348" spans="3:5" x14ac:dyDescent="0.25">
      <c r="C348" s="1" t="s">
        <v>43</v>
      </c>
      <c r="D348" s="1" t="s">
        <v>393</v>
      </c>
      <c r="E348" s="3"/>
    </row>
    <row r="349" spans="3:5" x14ac:dyDescent="0.25">
      <c r="C349" s="1" t="s">
        <v>43</v>
      </c>
      <c r="D349" s="1" t="s">
        <v>394</v>
      </c>
      <c r="E349" s="3"/>
    </row>
    <row r="350" spans="3:5" x14ac:dyDescent="0.25">
      <c r="C350" s="1" t="s">
        <v>43</v>
      </c>
      <c r="D350" s="1" t="s">
        <v>395</v>
      </c>
      <c r="E350" s="3"/>
    </row>
    <row r="351" spans="3:5" x14ac:dyDescent="0.25">
      <c r="C351" s="1" t="s">
        <v>43</v>
      </c>
      <c r="D351" s="1" t="s">
        <v>396</v>
      </c>
      <c r="E351" s="3"/>
    </row>
    <row r="352" spans="3:5" x14ac:dyDescent="0.25">
      <c r="C352" s="1" t="s">
        <v>43</v>
      </c>
      <c r="D352" s="1" t="s">
        <v>397</v>
      </c>
      <c r="E352" s="3"/>
    </row>
    <row r="353" spans="3:5" x14ac:dyDescent="0.25">
      <c r="C353" s="1" t="s">
        <v>43</v>
      </c>
      <c r="D353" s="1" t="s">
        <v>398</v>
      </c>
      <c r="E353" s="3"/>
    </row>
    <row r="354" spans="3:5" x14ac:dyDescent="0.25">
      <c r="C354" s="1" t="s">
        <v>43</v>
      </c>
      <c r="D354" s="1" t="s">
        <v>399</v>
      </c>
      <c r="E354" s="3"/>
    </row>
    <row r="355" spans="3:5" x14ac:dyDescent="0.25">
      <c r="C355" s="1" t="s">
        <v>43</v>
      </c>
      <c r="D355" s="1" t="s">
        <v>400</v>
      </c>
      <c r="E355" s="3"/>
    </row>
    <row r="356" spans="3:5" x14ac:dyDescent="0.25">
      <c r="C356" s="1" t="s">
        <v>43</v>
      </c>
      <c r="D356" s="1" t="s">
        <v>401</v>
      </c>
      <c r="E356" s="3"/>
    </row>
    <row r="357" spans="3:5" x14ac:dyDescent="0.25">
      <c r="C357" s="1" t="s">
        <v>43</v>
      </c>
      <c r="D357" s="1" t="s">
        <v>402</v>
      </c>
      <c r="E357" s="3"/>
    </row>
    <row r="358" spans="3:5" x14ac:dyDescent="0.25">
      <c r="C358" s="1" t="s">
        <v>43</v>
      </c>
      <c r="D358" s="1" t="s">
        <v>403</v>
      </c>
      <c r="E358" s="3"/>
    </row>
    <row r="359" spans="3:5" x14ac:dyDescent="0.25">
      <c r="C359" s="1" t="s">
        <v>43</v>
      </c>
      <c r="D359" s="1" t="s">
        <v>404</v>
      </c>
      <c r="E359" s="3"/>
    </row>
    <row r="360" spans="3:5" x14ac:dyDescent="0.25">
      <c r="C360" s="1" t="s">
        <v>43</v>
      </c>
      <c r="D360" s="1" t="s">
        <v>405</v>
      </c>
      <c r="E360" s="3"/>
    </row>
    <row r="361" spans="3:5" x14ac:dyDescent="0.25">
      <c r="C361" s="1" t="s">
        <v>43</v>
      </c>
      <c r="D361" s="1" t="s">
        <v>406</v>
      </c>
      <c r="E361" s="3"/>
    </row>
    <row r="362" spans="3:5" x14ac:dyDescent="0.25">
      <c r="C362" s="1" t="s">
        <v>43</v>
      </c>
      <c r="D362" s="1" t="s">
        <v>407</v>
      </c>
      <c r="E362" s="3"/>
    </row>
    <row r="363" spans="3:5" x14ac:dyDescent="0.25">
      <c r="C363" s="1" t="s">
        <v>43</v>
      </c>
      <c r="D363" s="1" t="s">
        <v>408</v>
      </c>
      <c r="E363" s="3"/>
    </row>
    <row r="364" spans="3:5" x14ac:dyDescent="0.25">
      <c r="C364" s="1" t="s">
        <v>43</v>
      </c>
      <c r="D364" s="1" t="s">
        <v>409</v>
      </c>
      <c r="E364" s="3"/>
    </row>
    <row r="365" spans="3:5" x14ac:dyDescent="0.25">
      <c r="C365" s="1" t="s">
        <v>43</v>
      </c>
      <c r="D365" s="1" t="s">
        <v>410</v>
      </c>
      <c r="E365" s="3"/>
    </row>
    <row r="366" spans="3:5" x14ac:dyDescent="0.25">
      <c r="C366" s="1" t="s">
        <v>43</v>
      </c>
      <c r="D366" s="1" t="s">
        <v>411</v>
      </c>
      <c r="E366" s="3"/>
    </row>
    <row r="367" spans="3:5" x14ac:dyDescent="0.25">
      <c r="C367" s="1" t="s">
        <v>43</v>
      </c>
      <c r="D367" s="1" t="s">
        <v>412</v>
      </c>
      <c r="E367" s="3"/>
    </row>
    <row r="368" spans="3:5" x14ac:dyDescent="0.25">
      <c r="C368" s="1" t="s">
        <v>43</v>
      </c>
      <c r="D368" s="1" t="s">
        <v>413</v>
      </c>
      <c r="E368" s="3"/>
    </row>
    <row r="369" spans="3:5" x14ac:dyDescent="0.25">
      <c r="C369" s="1" t="s">
        <v>43</v>
      </c>
      <c r="D369" s="1" t="s">
        <v>414</v>
      </c>
      <c r="E369" s="3"/>
    </row>
    <row r="370" spans="3:5" x14ac:dyDescent="0.25">
      <c r="C370" s="1" t="s">
        <v>43</v>
      </c>
      <c r="D370" s="1" t="s">
        <v>415</v>
      </c>
      <c r="E370" s="3"/>
    </row>
    <row r="371" spans="3:5" x14ac:dyDescent="0.25">
      <c r="C371" s="1" t="s">
        <v>43</v>
      </c>
      <c r="D371" s="1" t="s">
        <v>416</v>
      </c>
      <c r="E371" s="3"/>
    </row>
    <row r="372" spans="3:5" x14ac:dyDescent="0.25">
      <c r="C372" s="1" t="s">
        <v>43</v>
      </c>
      <c r="D372" s="1" t="s">
        <v>417</v>
      </c>
      <c r="E372" s="3"/>
    </row>
    <row r="373" spans="3:5" x14ac:dyDescent="0.25">
      <c r="C373" s="1" t="s">
        <v>43</v>
      </c>
      <c r="D373" s="1" t="s">
        <v>418</v>
      </c>
      <c r="E373" s="3"/>
    </row>
    <row r="374" spans="3:5" x14ac:dyDescent="0.25">
      <c r="C374" s="1" t="s">
        <v>43</v>
      </c>
      <c r="D374" s="1" t="s">
        <v>373</v>
      </c>
      <c r="E374" s="3"/>
    </row>
    <row r="375" spans="3:5" x14ac:dyDescent="0.25">
      <c r="C375" s="1" t="s">
        <v>43</v>
      </c>
      <c r="D375" s="1" t="s">
        <v>419</v>
      </c>
      <c r="E375" s="3"/>
    </row>
    <row r="376" spans="3:5" x14ac:dyDescent="0.25">
      <c r="C376" s="1" t="s">
        <v>43</v>
      </c>
      <c r="D376" s="1" t="s">
        <v>420</v>
      </c>
      <c r="E376" s="3"/>
    </row>
    <row r="377" spans="3:5" x14ac:dyDescent="0.25">
      <c r="C377" s="1" t="s">
        <v>82</v>
      </c>
      <c r="D377" s="1" t="s">
        <v>421</v>
      </c>
      <c r="E377" s="3"/>
    </row>
    <row r="378" spans="3:5" x14ac:dyDescent="0.25">
      <c r="C378" s="1" t="s">
        <v>82</v>
      </c>
      <c r="D378" s="1" t="s">
        <v>422</v>
      </c>
      <c r="E378" s="3"/>
    </row>
    <row r="379" spans="3:5" x14ac:dyDescent="0.25">
      <c r="C379" s="1" t="s">
        <v>82</v>
      </c>
      <c r="D379" s="1" t="s">
        <v>423</v>
      </c>
      <c r="E379" s="3"/>
    </row>
    <row r="380" spans="3:5" x14ac:dyDescent="0.25">
      <c r="C380" s="1" t="s">
        <v>82</v>
      </c>
      <c r="D380" s="1" t="s">
        <v>424</v>
      </c>
      <c r="E380" s="3"/>
    </row>
    <row r="381" spans="3:5" x14ac:dyDescent="0.25">
      <c r="C381" s="1" t="s">
        <v>82</v>
      </c>
      <c r="D381" s="1" t="s">
        <v>425</v>
      </c>
      <c r="E381" s="3"/>
    </row>
    <row r="382" spans="3:5" x14ac:dyDescent="0.25">
      <c r="C382" s="1" t="s">
        <v>82</v>
      </c>
      <c r="D382" s="1" t="s">
        <v>426</v>
      </c>
      <c r="E382" s="3"/>
    </row>
    <row r="383" spans="3:5" x14ac:dyDescent="0.25">
      <c r="C383" s="1" t="s">
        <v>82</v>
      </c>
      <c r="D383" s="1" t="s">
        <v>427</v>
      </c>
      <c r="E383" s="3"/>
    </row>
    <row r="384" spans="3:5" x14ac:dyDescent="0.25">
      <c r="C384" s="1" t="s">
        <v>82</v>
      </c>
      <c r="D384" s="1" t="s">
        <v>428</v>
      </c>
      <c r="E384" s="3"/>
    </row>
    <row r="385" spans="3:5" x14ac:dyDescent="0.25">
      <c r="C385" s="1" t="s">
        <v>82</v>
      </c>
      <c r="D385" s="1" t="s">
        <v>429</v>
      </c>
      <c r="E385" s="3"/>
    </row>
    <row r="386" spans="3:5" x14ac:dyDescent="0.25">
      <c r="C386" s="1" t="s">
        <v>82</v>
      </c>
      <c r="D386" s="1" t="s">
        <v>430</v>
      </c>
      <c r="E386" s="3"/>
    </row>
    <row r="387" spans="3:5" x14ac:dyDescent="0.25">
      <c r="C387" s="1" t="s">
        <v>82</v>
      </c>
      <c r="D387" s="1" t="s">
        <v>431</v>
      </c>
      <c r="E387" s="3"/>
    </row>
    <row r="388" spans="3:5" x14ac:dyDescent="0.25">
      <c r="C388" s="1" t="s">
        <v>82</v>
      </c>
      <c r="D388" s="1" t="s">
        <v>432</v>
      </c>
      <c r="E388" s="3"/>
    </row>
    <row r="389" spans="3:5" x14ac:dyDescent="0.25">
      <c r="C389" s="1" t="s">
        <v>82</v>
      </c>
      <c r="D389" s="1" t="s">
        <v>433</v>
      </c>
      <c r="E389" s="3"/>
    </row>
    <row r="390" spans="3:5" x14ac:dyDescent="0.25">
      <c r="C390" s="1" t="s">
        <v>82</v>
      </c>
      <c r="D390" s="1" t="s">
        <v>434</v>
      </c>
      <c r="E390" s="3"/>
    </row>
    <row r="391" spans="3:5" x14ac:dyDescent="0.25">
      <c r="C391" s="1" t="s">
        <v>82</v>
      </c>
      <c r="D391" s="1" t="s">
        <v>435</v>
      </c>
      <c r="E391" s="3"/>
    </row>
    <row r="392" spans="3:5" x14ac:dyDescent="0.25">
      <c r="C392" s="1" t="s">
        <v>82</v>
      </c>
      <c r="D392" s="1" t="s">
        <v>436</v>
      </c>
      <c r="E392" s="3"/>
    </row>
    <row r="393" spans="3:5" x14ac:dyDescent="0.25">
      <c r="C393" s="1" t="s">
        <v>82</v>
      </c>
      <c r="D393" s="1" t="s">
        <v>437</v>
      </c>
      <c r="E393" s="3"/>
    </row>
    <row r="394" spans="3:5" x14ac:dyDescent="0.25">
      <c r="C394" s="1" t="s">
        <v>82</v>
      </c>
      <c r="D394" s="1" t="s">
        <v>438</v>
      </c>
      <c r="E394" s="3"/>
    </row>
    <row r="395" spans="3:5" x14ac:dyDescent="0.25">
      <c r="C395" s="1" t="s">
        <v>82</v>
      </c>
      <c r="D395" s="1" t="s">
        <v>439</v>
      </c>
      <c r="E395" s="3"/>
    </row>
    <row r="396" spans="3:5" x14ac:dyDescent="0.25">
      <c r="C396" s="1" t="s">
        <v>82</v>
      </c>
      <c r="D396" s="1" t="s">
        <v>440</v>
      </c>
      <c r="E396" s="3"/>
    </row>
    <row r="397" spans="3:5" x14ac:dyDescent="0.25">
      <c r="C397" s="1" t="s">
        <v>82</v>
      </c>
      <c r="D397" s="1" t="s">
        <v>441</v>
      </c>
      <c r="E397" s="3"/>
    </row>
    <row r="398" spans="3:5" x14ac:dyDescent="0.25">
      <c r="C398" s="1" t="s">
        <v>82</v>
      </c>
      <c r="D398" s="1" t="s">
        <v>442</v>
      </c>
      <c r="E398" s="3"/>
    </row>
    <row r="399" spans="3:5" x14ac:dyDescent="0.25">
      <c r="C399" s="1" t="s">
        <v>82</v>
      </c>
      <c r="D399" s="1" t="s">
        <v>443</v>
      </c>
      <c r="E399" s="3"/>
    </row>
    <row r="400" spans="3:5" x14ac:dyDescent="0.25">
      <c r="C400" s="1" t="s">
        <v>82</v>
      </c>
      <c r="D400" s="1" t="s">
        <v>444</v>
      </c>
      <c r="E400" s="3"/>
    </row>
    <row r="401" spans="3:5" x14ac:dyDescent="0.25">
      <c r="C401" s="1" t="s">
        <v>82</v>
      </c>
      <c r="D401" s="1" t="s">
        <v>445</v>
      </c>
      <c r="E401" s="3"/>
    </row>
    <row r="402" spans="3:5" x14ac:dyDescent="0.25">
      <c r="C402" s="1" t="s">
        <v>82</v>
      </c>
      <c r="D402" s="1" t="s">
        <v>446</v>
      </c>
      <c r="E402" s="3"/>
    </row>
    <row r="403" spans="3:5" x14ac:dyDescent="0.25">
      <c r="C403" s="1" t="s">
        <v>82</v>
      </c>
      <c r="D403" s="1" t="s">
        <v>447</v>
      </c>
      <c r="E403" s="3"/>
    </row>
    <row r="404" spans="3:5" x14ac:dyDescent="0.25">
      <c r="C404" s="1" t="s">
        <v>82</v>
      </c>
      <c r="D404" s="1" t="s">
        <v>448</v>
      </c>
      <c r="E404" s="3"/>
    </row>
    <row r="405" spans="3:5" x14ac:dyDescent="0.25">
      <c r="C405" s="1" t="s">
        <v>82</v>
      </c>
      <c r="D405" s="1" t="s">
        <v>449</v>
      </c>
      <c r="E405" s="3"/>
    </row>
    <row r="406" spans="3:5" x14ac:dyDescent="0.25">
      <c r="C406" s="1" t="s">
        <v>82</v>
      </c>
      <c r="D406" s="1" t="s">
        <v>450</v>
      </c>
      <c r="E406" s="3"/>
    </row>
    <row r="407" spans="3:5" x14ac:dyDescent="0.25">
      <c r="C407" s="1" t="s">
        <v>82</v>
      </c>
      <c r="D407" s="1" t="s">
        <v>451</v>
      </c>
      <c r="E407" s="3"/>
    </row>
    <row r="408" spans="3:5" x14ac:dyDescent="0.25">
      <c r="C408" s="1" t="s">
        <v>82</v>
      </c>
      <c r="D408" s="1" t="s">
        <v>452</v>
      </c>
      <c r="E408" s="3"/>
    </row>
    <row r="409" spans="3:5" x14ac:dyDescent="0.25">
      <c r="C409" s="1" t="s">
        <v>82</v>
      </c>
      <c r="D409" s="1" t="s">
        <v>453</v>
      </c>
      <c r="E409" s="3"/>
    </row>
    <row r="410" spans="3:5" x14ac:dyDescent="0.25">
      <c r="C410" s="1" t="s">
        <v>82</v>
      </c>
      <c r="D410" s="1" t="s">
        <v>454</v>
      </c>
      <c r="E410" s="3"/>
    </row>
    <row r="411" spans="3:5" x14ac:dyDescent="0.25">
      <c r="C411" s="1" t="s">
        <v>82</v>
      </c>
      <c r="D411" s="1" t="s">
        <v>455</v>
      </c>
      <c r="E411" s="3"/>
    </row>
    <row r="412" spans="3:5" x14ac:dyDescent="0.25">
      <c r="C412" s="1" t="s">
        <v>82</v>
      </c>
      <c r="D412" s="1" t="s">
        <v>456</v>
      </c>
      <c r="E412" s="3"/>
    </row>
    <row r="413" spans="3:5" x14ac:dyDescent="0.25">
      <c r="C413" s="1" t="s">
        <v>82</v>
      </c>
      <c r="D413" s="1" t="s">
        <v>457</v>
      </c>
      <c r="E413" s="3"/>
    </row>
    <row r="414" spans="3:5" x14ac:dyDescent="0.25">
      <c r="C414" s="1" t="s">
        <v>82</v>
      </c>
      <c r="D414" s="1" t="s">
        <v>458</v>
      </c>
      <c r="E414" s="3"/>
    </row>
    <row r="415" spans="3:5" x14ac:dyDescent="0.25">
      <c r="C415" s="1" t="s">
        <v>82</v>
      </c>
      <c r="D415" s="1" t="s">
        <v>459</v>
      </c>
      <c r="E415" s="3"/>
    </row>
    <row r="416" spans="3:5" x14ac:dyDescent="0.25">
      <c r="C416" s="1" t="s">
        <v>82</v>
      </c>
      <c r="D416" s="1" t="s">
        <v>460</v>
      </c>
      <c r="E416" s="3"/>
    </row>
    <row r="417" spans="3:5" x14ac:dyDescent="0.25">
      <c r="C417" s="1" t="s">
        <v>82</v>
      </c>
      <c r="D417" s="1" t="s">
        <v>461</v>
      </c>
      <c r="E417" s="3"/>
    </row>
    <row r="418" spans="3:5" x14ac:dyDescent="0.25">
      <c r="C418" s="1" t="s">
        <v>82</v>
      </c>
      <c r="D418" s="1" t="s">
        <v>462</v>
      </c>
      <c r="E418" s="3"/>
    </row>
    <row r="419" spans="3:5" x14ac:dyDescent="0.25">
      <c r="C419" s="1" t="s">
        <v>82</v>
      </c>
      <c r="D419" s="1" t="s">
        <v>463</v>
      </c>
      <c r="E419" s="3"/>
    </row>
    <row r="420" spans="3:5" x14ac:dyDescent="0.25">
      <c r="C420" s="1" t="s">
        <v>82</v>
      </c>
      <c r="D420" s="1" t="s">
        <v>464</v>
      </c>
      <c r="E420" s="3"/>
    </row>
    <row r="421" spans="3:5" x14ac:dyDescent="0.25">
      <c r="C421" s="1" t="s">
        <v>82</v>
      </c>
      <c r="D421" s="1" t="s">
        <v>465</v>
      </c>
      <c r="E421" s="3"/>
    </row>
    <row r="422" spans="3:5" x14ac:dyDescent="0.25">
      <c r="C422" s="1" t="s">
        <v>82</v>
      </c>
      <c r="D422" s="1" t="s">
        <v>466</v>
      </c>
      <c r="E422" s="3"/>
    </row>
    <row r="423" spans="3:5" x14ac:dyDescent="0.25">
      <c r="C423" s="1" t="s">
        <v>82</v>
      </c>
      <c r="D423" s="1" t="s">
        <v>467</v>
      </c>
      <c r="E423" s="3"/>
    </row>
    <row r="424" spans="3:5" x14ac:dyDescent="0.25">
      <c r="C424" s="1" t="s">
        <v>82</v>
      </c>
      <c r="D424" s="1" t="s">
        <v>468</v>
      </c>
      <c r="E424" s="3"/>
    </row>
    <row r="425" spans="3:5" x14ac:dyDescent="0.25">
      <c r="C425" s="1" t="s">
        <v>82</v>
      </c>
      <c r="D425" s="1" t="s">
        <v>469</v>
      </c>
      <c r="E425" s="3"/>
    </row>
    <row r="426" spans="3:5" x14ac:dyDescent="0.25">
      <c r="C426" s="1" t="s">
        <v>82</v>
      </c>
      <c r="D426" s="1" t="s">
        <v>470</v>
      </c>
      <c r="E426" s="3"/>
    </row>
    <row r="427" spans="3:5" x14ac:dyDescent="0.25">
      <c r="C427" s="1" t="s">
        <v>82</v>
      </c>
      <c r="D427" s="1" t="s">
        <v>471</v>
      </c>
      <c r="E427" s="3"/>
    </row>
    <row r="428" spans="3:5" x14ac:dyDescent="0.25">
      <c r="C428" s="1" t="s">
        <v>82</v>
      </c>
      <c r="D428" s="1" t="s">
        <v>472</v>
      </c>
      <c r="E428" s="3"/>
    </row>
    <row r="429" spans="3:5" x14ac:dyDescent="0.25">
      <c r="C429" s="1" t="s">
        <v>82</v>
      </c>
      <c r="D429" s="1" t="s">
        <v>473</v>
      </c>
      <c r="E429" s="3"/>
    </row>
    <row r="430" spans="3:5" x14ac:dyDescent="0.25">
      <c r="C430" s="1" t="s">
        <v>82</v>
      </c>
      <c r="D430" s="1" t="s">
        <v>474</v>
      </c>
      <c r="E430" s="3"/>
    </row>
    <row r="431" spans="3:5" x14ac:dyDescent="0.25">
      <c r="C431" s="1" t="s">
        <v>82</v>
      </c>
      <c r="D431" s="1" t="s">
        <v>475</v>
      </c>
      <c r="E431" s="3"/>
    </row>
    <row r="432" spans="3:5" x14ac:dyDescent="0.25">
      <c r="C432" s="1" t="s">
        <v>82</v>
      </c>
      <c r="D432" s="1" t="s">
        <v>476</v>
      </c>
      <c r="E432" s="3"/>
    </row>
    <row r="433" spans="3:5" x14ac:dyDescent="0.25">
      <c r="C433" s="1" t="s">
        <v>82</v>
      </c>
      <c r="D433" s="1" t="s">
        <v>477</v>
      </c>
      <c r="E433" s="3"/>
    </row>
    <row r="434" spans="3:5" x14ac:dyDescent="0.25">
      <c r="C434" s="1" t="s">
        <v>82</v>
      </c>
      <c r="D434" s="1" t="s">
        <v>478</v>
      </c>
      <c r="E434" s="3"/>
    </row>
    <row r="435" spans="3:5" x14ac:dyDescent="0.25">
      <c r="C435" s="1" t="s">
        <v>82</v>
      </c>
      <c r="D435" s="1" t="s">
        <v>479</v>
      </c>
      <c r="E435" s="3"/>
    </row>
    <row r="436" spans="3:5" x14ac:dyDescent="0.25">
      <c r="C436" s="1" t="s">
        <v>82</v>
      </c>
      <c r="D436" s="1" t="s">
        <v>480</v>
      </c>
      <c r="E436" s="3"/>
    </row>
    <row r="437" spans="3:5" x14ac:dyDescent="0.25">
      <c r="C437" s="1" t="s">
        <v>82</v>
      </c>
      <c r="D437" s="1" t="s">
        <v>481</v>
      </c>
      <c r="E437" s="3"/>
    </row>
    <row r="438" spans="3:5" x14ac:dyDescent="0.25">
      <c r="C438" s="1" t="s">
        <v>82</v>
      </c>
      <c r="D438" s="1" t="s">
        <v>482</v>
      </c>
      <c r="E438" s="3"/>
    </row>
    <row r="439" spans="3:5" x14ac:dyDescent="0.25">
      <c r="C439" s="1" t="s">
        <v>82</v>
      </c>
      <c r="D439" s="1" t="s">
        <v>483</v>
      </c>
      <c r="E439" s="3"/>
    </row>
    <row r="440" spans="3:5" x14ac:dyDescent="0.25">
      <c r="C440" s="1" t="s">
        <v>82</v>
      </c>
      <c r="D440" s="1" t="s">
        <v>484</v>
      </c>
      <c r="E440" s="3"/>
    </row>
    <row r="441" spans="3:5" x14ac:dyDescent="0.25">
      <c r="C441" s="1" t="s">
        <v>82</v>
      </c>
      <c r="D441" s="1" t="s">
        <v>485</v>
      </c>
      <c r="E441" s="3"/>
    </row>
    <row r="442" spans="3:5" x14ac:dyDescent="0.25">
      <c r="C442" s="1" t="s">
        <v>82</v>
      </c>
      <c r="D442" s="1" t="s">
        <v>486</v>
      </c>
      <c r="E442" s="3"/>
    </row>
    <row r="443" spans="3:5" x14ac:dyDescent="0.25">
      <c r="C443" s="1" t="s">
        <v>82</v>
      </c>
      <c r="D443" s="1" t="s">
        <v>487</v>
      </c>
      <c r="E443" s="3"/>
    </row>
    <row r="444" spans="3:5" x14ac:dyDescent="0.25">
      <c r="C444" s="1" t="s">
        <v>82</v>
      </c>
      <c r="D444" s="1" t="s">
        <v>488</v>
      </c>
      <c r="E444" s="3"/>
    </row>
    <row r="445" spans="3:5" x14ac:dyDescent="0.25">
      <c r="C445" s="1" t="s">
        <v>82</v>
      </c>
      <c r="D445" s="1" t="s">
        <v>489</v>
      </c>
      <c r="E445" s="3"/>
    </row>
    <row r="446" spans="3:5" x14ac:dyDescent="0.25">
      <c r="C446" s="1" t="s">
        <v>82</v>
      </c>
      <c r="D446" s="1" t="s">
        <v>490</v>
      </c>
      <c r="E446" s="3"/>
    </row>
    <row r="447" spans="3:5" x14ac:dyDescent="0.25">
      <c r="C447" s="1" t="s">
        <v>82</v>
      </c>
      <c r="D447" s="1" t="s">
        <v>491</v>
      </c>
      <c r="E447" s="3"/>
    </row>
    <row r="448" spans="3:5" x14ac:dyDescent="0.25">
      <c r="C448" s="1" t="s">
        <v>82</v>
      </c>
      <c r="D448" s="1" t="s">
        <v>492</v>
      </c>
      <c r="E448" s="3"/>
    </row>
    <row r="449" spans="3:5" x14ac:dyDescent="0.25">
      <c r="C449" s="1" t="s">
        <v>82</v>
      </c>
      <c r="D449" s="1" t="s">
        <v>493</v>
      </c>
      <c r="E449" s="3"/>
    </row>
    <row r="450" spans="3:5" x14ac:dyDescent="0.25">
      <c r="C450" s="1" t="s">
        <v>82</v>
      </c>
      <c r="D450" s="1" t="s">
        <v>494</v>
      </c>
      <c r="E450" s="3"/>
    </row>
    <row r="451" spans="3:5" x14ac:dyDescent="0.25">
      <c r="C451" s="1" t="s">
        <v>82</v>
      </c>
      <c r="D451" s="1" t="s">
        <v>495</v>
      </c>
      <c r="E451" s="3"/>
    </row>
    <row r="452" spans="3:5" x14ac:dyDescent="0.25">
      <c r="C452" s="1" t="s">
        <v>82</v>
      </c>
      <c r="D452" s="1" t="s">
        <v>496</v>
      </c>
      <c r="E452" s="3"/>
    </row>
    <row r="453" spans="3:5" x14ac:dyDescent="0.25">
      <c r="C453" s="1" t="s">
        <v>82</v>
      </c>
      <c r="D453" s="1" t="s">
        <v>497</v>
      </c>
      <c r="E453" s="3"/>
    </row>
    <row r="454" spans="3:5" x14ac:dyDescent="0.25">
      <c r="C454" s="1" t="s">
        <v>82</v>
      </c>
      <c r="D454" s="1" t="s">
        <v>498</v>
      </c>
      <c r="E454" s="3"/>
    </row>
    <row r="455" spans="3:5" x14ac:dyDescent="0.25">
      <c r="C455" s="1" t="s">
        <v>82</v>
      </c>
      <c r="D455" s="1" t="s">
        <v>499</v>
      </c>
      <c r="E455" s="3"/>
    </row>
    <row r="456" spans="3:5" x14ac:dyDescent="0.25">
      <c r="C456" s="1" t="s">
        <v>82</v>
      </c>
      <c r="D456" s="1" t="s">
        <v>500</v>
      </c>
      <c r="E456" s="3"/>
    </row>
    <row r="457" spans="3:5" x14ac:dyDescent="0.25">
      <c r="C457" s="1" t="s">
        <v>82</v>
      </c>
      <c r="D457" s="1" t="s">
        <v>501</v>
      </c>
      <c r="E457" s="3"/>
    </row>
    <row r="458" spans="3:5" x14ac:dyDescent="0.25">
      <c r="C458" s="1" t="s">
        <v>82</v>
      </c>
      <c r="D458" s="1" t="s">
        <v>502</v>
      </c>
      <c r="E458" s="3"/>
    </row>
    <row r="459" spans="3:5" x14ac:dyDescent="0.25">
      <c r="C459" s="1" t="s">
        <v>82</v>
      </c>
      <c r="D459" s="1" t="s">
        <v>503</v>
      </c>
      <c r="E459" s="3"/>
    </row>
    <row r="460" spans="3:5" x14ac:dyDescent="0.25">
      <c r="C460" s="1" t="s">
        <v>82</v>
      </c>
      <c r="D460" s="1" t="s">
        <v>504</v>
      </c>
      <c r="E460" s="3"/>
    </row>
    <row r="461" spans="3:5" x14ac:dyDescent="0.25">
      <c r="C461" s="1" t="s">
        <v>82</v>
      </c>
      <c r="D461" s="1" t="s">
        <v>505</v>
      </c>
      <c r="E461" s="3"/>
    </row>
    <row r="462" spans="3:5" x14ac:dyDescent="0.25">
      <c r="C462" s="1" t="s">
        <v>82</v>
      </c>
      <c r="D462" s="1" t="s">
        <v>506</v>
      </c>
      <c r="E462" s="3"/>
    </row>
    <row r="463" spans="3:5" x14ac:dyDescent="0.25">
      <c r="C463" s="1" t="s">
        <v>82</v>
      </c>
      <c r="D463" s="1" t="s">
        <v>507</v>
      </c>
      <c r="E463" s="3"/>
    </row>
    <row r="464" spans="3:5" x14ac:dyDescent="0.25">
      <c r="C464" s="1" t="s">
        <v>82</v>
      </c>
      <c r="D464" s="1" t="s">
        <v>508</v>
      </c>
      <c r="E464" s="3"/>
    </row>
    <row r="465" spans="3:5" x14ac:dyDescent="0.25">
      <c r="C465" s="1" t="s">
        <v>82</v>
      </c>
      <c r="D465" s="1" t="s">
        <v>509</v>
      </c>
      <c r="E465" s="3"/>
    </row>
    <row r="466" spans="3:5" x14ac:dyDescent="0.25">
      <c r="C466" s="1" t="s">
        <v>82</v>
      </c>
      <c r="D466" s="1" t="s">
        <v>510</v>
      </c>
      <c r="E466" s="3"/>
    </row>
    <row r="467" spans="3:5" x14ac:dyDescent="0.25">
      <c r="C467" s="1" t="s">
        <v>82</v>
      </c>
      <c r="D467" s="1" t="s">
        <v>511</v>
      </c>
      <c r="E467" s="3"/>
    </row>
    <row r="468" spans="3:5" x14ac:dyDescent="0.25">
      <c r="C468" s="1" t="s">
        <v>82</v>
      </c>
      <c r="D468" s="1" t="s">
        <v>512</v>
      </c>
      <c r="E468" s="3"/>
    </row>
    <row r="469" spans="3:5" x14ac:dyDescent="0.25">
      <c r="C469" s="1" t="s">
        <v>82</v>
      </c>
      <c r="D469" s="1" t="s">
        <v>513</v>
      </c>
      <c r="E469" s="3"/>
    </row>
    <row r="470" spans="3:5" x14ac:dyDescent="0.25">
      <c r="C470" s="1" t="s">
        <v>82</v>
      </c>
      <c r="D470" s="1" t="s">
        <v>514</v>
      </c>
      <c r="E470" s="3"/>
    </row>
    <row r="471" spans="3:5" x14ac:dyDescent="0.25">
      <c r="C471" s="1" t="s">
        <v>82</v>
      </c>
      <c r="D471" s="1" t="s">
        <v>515</v>
      </c>
      <c r="E471" s="3"/>
    </row>
    <row r="472" spans="3:5" x14ac:dyDescent="0.25">
      <c r="C472" s="1" t="s">
        <v>82</v>
      </c>
      <c r="D472" s="1" t="s">
        <v>516</v>
      </c>
      <c r="E472" s="3"/>
    </row>
    <row r="473" spans="3:5" x14ac:dyDescent="0.25">
      <c r="C473" s="1" t="s">
        <v>82</v>
      </c>
      <c r="D473" s="1" t="s">
        <v>517</v>
      </c>
      <c r="E473" s="3"/>
    </row>
    <row r="474" spans="3:5" x14ac:dyDescent="0.25">
      <c r="C474" s="1" t="s">
        <v>82</v>
      </c>
      <c r="D474" s="1" t="s">
        <v>518</v>
      </c>
      <c r="E474" s="3"/>
    </row>
    <row r="475" spans="3:5" x14ac:dyDescent="0.25">
      <c r="C475" s="1" t="s">
        <v>82</v>
      </c>
      <c r="D475" s="1" t="s">
        <v>519</v>
      </c>
      <c r="E475" s="3"/>
    </row>
    <row r="476" spans="3:5" x14ac:dyDescent="0.25">
      <c r="C476" s="1" t="s">
        <v>82</v>
      </c>
      <c r="D476" s="1" t="s">
        <v>520</v>
      </c>
      <c r="E476" s="3"/>
    </row>
    <row r="477" spans="3:5" x14ac:dyDescent="0.25">
      <c r="C477" s="1" t="s">
        <v>82</v>
      </c>
      <c r="D477" s="1" t="s">
        <v>521</v>
      </c>
      <c r="E477" s="3"/>
    </row>
    <row r="478" spans="3:5" x14ac:dyDescent="0.25">
      <c r="C478" s="1" t="s">
        <v>82</v>
      </c>
      <c r="D478" s="1" t="s">
        <v>522</v>
      </c>
      <c r="E478" s="3"/>
    </row>
    <row r="479" spans="3:5" x14ac:dyDescent="0.25">
      <c r="C479" s="1" t="s">
        <v>82</v>
      </c>
      <c r="D479" s="1" t="s">
        <v>523</v>
      </c>
      <c r="E479" s="3"/>
    </row>
    <row r="480" spans="3:5" x14ac:dyDescent="0.25">
      <c r="C480" s="1" t="s">
        <v>82</v>
      </c>
      <c r="D480" s="1" t="s">
        <v>524</v>
      </c>
      <c r="E480" s="3"/>
    </row>
    <row r="481" spans="3:5" x14ac:dyDescent="0.25">
      <c r="C481" s="1" t="s">
        <v>82</v>
      </c>
      <c r="D481" s="1" t="s">
        <v>525</v>
      </c>
      <c r="E481" s="3"/>
    </row>
    <row r="482" spans="3:5" x14ac:dyDescent="0.25">
      <c r="C482" s="1" t="s">
        <v>131</v>
      </c>
      <c r="D482" s="1" t="s">
        <v>526</v>
      </c>
      <c r="E482" s="3"/>
    </row>
    <row r="483" spans="3:5" x14ac:dyDescent="0.25">
      <c r="C483" s="1" t="s">
        <v>131</v>
      </c>
      <c r="D483" s="1" t="s">
        <v>527</v>
      </c>
      <c r="E483" s="3"/>
    </row>
    <row r="484" spans="3:5" x14ac:dyDescent="0.25">
      <c r="C484" s="1" t="s">
        <v>131</v>
      </c>
      <c r="D484" s="1" t="s">
        <v>528</v>
      </c>
      <c r="E484" s="3"/>
    </row>
    <row r="485" spans="3:5" x14ac:dyDescent="0.25">
      <c r="C485" s="1" t="s">
        <v>131</v>
      </c>
      <c r="D485" s="1" t="s">
        <v>529</v>
      </c>
      <c r="E485" s="3"/>
    </row>
    <row r="486" spans="3:5" x14ac:dyDescent="0.25">
      <c r="C486" s="1" t="s">
        <v>131</v>
      </c>
      <c r="D486" s="1" t="s">
        <v>530</v>
      </c>
      <c r="E486" s="3"/>
    </row>
    <row r="487" spans="3:5" x14ac:dyDescent="0.25">
      <c r="C487" s="1" t="s">
        <v>131</v>
      </c>
      <c r="D487" s="1" t="s">
        <v>531</v>
      </c>
      <c r="E487" s="3"/>
    </row>
    <row r="488" spans="3:5" x14ac:dyDescent="0.25">
      <c r="C488" s="1" t="s">
        <v>131</v>
      </c>
      <c r="D488" s="1" t="s">
        <v>532</v>
      </c>
      <c r="E488" s="3"/>
    </row>
    <row r="489" spans="3:5" x14ac:dyDescent="0.25">
      <c r="C489" s="1" t="s">
        <v>131</v>
      </c>
      <c r="D489" s="1" t="s">
        <v>533</v>
      </c>
      <c r="E489" s="3"/>
    </row>
    <row r="490" spans="3:5" x14ac:dyDescent="0.25">
      <c r="C490" s="1" t="s">
        <v>131</v>
      </c>
      <c r="D490" s="1" t="s">
        <v>534</v>
      </c>
      <c r="E490" s="3"/>
    </row>
    <row r="491" spans="3:5" x14ac:dyDescent="0.25">
      <c r="C491" s="1" t="s">
        <v>131</v>
      </c>
      <c r="D491" s="1" t="s">
        <v>535</v>
      </c>
      <c r="E491" s="3"/>
    </row>
    <row r="492" spans="3:5" x14ac:dyDescent="0.25">
      <c r="C492" s="1" t="s">
        <v>131</v>
      </c>
      <c r="D492" s="1" t="s">
        <v>536</v>
      </c>
      <c r="E492" s="3"/>
    </row>
    <row r="493" spans="3:5" x14ac:dyDescent="0.25">
      <c r="C493" s="1" t="s">
        <v>139</v>
      </c>
      <c r="D493" s="1" t="s">
        <v>537</v>
      </c>
      <c r="E493" s="3"/>
    </row>
    <row r="494" spans="3:5" x14ac:dyDescent="0.25">
      <c r="C494" s="1" t="s">
        <v>139</v>
      </c>
      <c r="D494" s="1" t="s">
        <v>538</v>
      </c>
      <c r="E494" s="3"/>
    </row>
    <row r="495" spans="3:5" x14ac:dyDescent="0.25">
      <c r="C495" s="1" t="s">
        <v>139</v>
      </c>
      <c r="D495" s="1" t="s">
        <v>539</v>
      </c>
      <c r="E495" s="3"/>
    </row>
    <row r="496" spans="3:5" x14ac:dyDescent="0.25">
      <c r="C496" s="1" t="s">
        <v>139</v>
      </c>
      <c r="D496" s="1" t="s">
        <v>540</v>
      </c>
      <c r="E496" s="3"/>
    </row>
    <row r="497" spans="3:5" x14ac:dyDescent="0.25">
      <c r="C497" s="1" t="s">
        <v>139</v>
      </c>
      <c r="D497" s="1" t="s">
        <v>541</v>
      </c>
      <c r="E497" s="3"/>
    </row>
    <row r="498" spans="3:5" x14ac:dyDescent="0.25">
      <c r="C498" s="1" t="s">
        <v>139</v>
      </c>
      <c r="D498" s="1" t="s">
        <v>542</v>
      </c>
      <c r="E498" s="3"/>
    </row>
    <row r="499" spans="3:5" x14ac:dyDescent="0.25">
      <c r="C499" s="1" t="s">
        <v>139</v>
      </c>
      <c r="D499" s="1" t="s">
        <v>543</v>
      </c>
      <c r="E499" s="3"/>
    </row>
    <row r="500" spans="3:5" x14ac:dyDescent="0.25">
      <c r="C500" s="1" t="s">
        <v>139</v>
      </c>
      <c r="D500" s="1" t="s">
        <v>544</v>
      </c>
      <c r="E500" s="3"/>
    </row>
    <row r="501" spans="3:5" x14ac:dyDescent="0.25">
      <c r="C501" s="1" t="s">
        <v>139</v>
      </c>
      <c r="D501" s="1" t="s">
        <v>545</v>
      </c>
      <c r="E501" s="3"/>
    </row>
    <row r="502" spans="3:5" x14ac:dyDescent="0.25">
      <c r="C502" s="1" t="s">
        <v>139</v>
      </c>
      <c r="D502" s="1" t="s">
        <v>546</v>
      </c>
      <c r="E502" s="3"/>
    </row>
    <row r="503" spans="3:5" x14ac:dyDescent="0.25">
      <c r="C503" s="1" t="s">
        <v>139</v>
      </c>
      <c r="D503" s="1" t="s">
        <v>547</v>
      </c>
      <c r="E503" s="3"/>
    </row>
    <row r="504" spans="3:5" x14ac:dyDescent="0.25">
      <c r="C504" s="1" t="s">
        <v>139</v>
      </c>
      <c r="D504" s="1" t="s">
        <v>548</v>
      </c>
      <c r="E504" s="3"/>
    </row>
    <row r="505" spans="3:5" x14ac:dyDescent="0.25">
      <c r="C505" s="1" t="s">
        <v>139</v>
      </c>
      <c r="D505" s="1" t="s">
        <v>549</v>
      </c>
      <c r="E505" s="3"/>
    </row>
    <row r="506" spans="3:5" x14ac:dyDescent="0.25">
      <c r="C506" s="1" t="s">
        <v>139</v>
      </c>
      <c r="D506" s="1" t="s">
        <v>550</v>
      </c>
      <c r="E506" s="3"/>
    </row>
    <row r="507" spans="3:5" x14ac:dyDescent="0.25">
      <c r="C507" s="1" t="s">
        <v>154</v>
      </c>
      <c r="D507" s="1" t="s">
        <v>551</v>
      </c>
      <c r="E507" s="3"/>
    </row>
    <row r="508" spans="3:5" x14ac:dyDescent="0.25">
      <c r="C508" s="1" t="s">
        <v>154</v>
      </c>
      <c r="D508" s="1" t="s">
        <v>552</v>
      </c>
      <c r="E508" s="3"/>
    </row>
    <row r="509" spans="3:5" x14ac:dyDescent="0.25">
      <c r="C509" s="1" t="s">
        <v>154</v>
      </c>
      <c r="D509" s="1" t="s">
        <v>553</v>
      </c>
      <c r="E509" s="3"/>
    </row>
    <row r="510" spans="3:5" x14ac:dyDescent="0.25">
      <c r="C510" s="1" t="s">
        <v>154</v>
      </c>
      <c r="D510" s="1" t="s">
        <v>554</v>
      </c>
      <c r="E510" s="3"/>
    </row>
    <row r="511" spans="3:5" x14ac:dyDescent="0.25">
      <c r="C511" s="1" t="s">
        <v>154</v>
      </c>
      <c r="D511" s="1" t="s">
        <v>555</v>
      </c>
      <c r="E511" s="3"/>
    </row>
    <row r="512" spans="3:5" x14ac:dyDescent="0.25">
      <c r="C512" s="1" t="s">
        <v>154</v>
      </c>
      <c r="D512" s="1" t="s">
        <v>556</v>
      </c>
      <c r="E512" s="3"/>
    </row>
    <row r="513" spans="3:5" x14ac:dyDescent="0.25">
      <c r="C513" s="1" t="s">
        <v>154</v>
      </c>
      <c r="D513" s="1" t="s">
        <v>557</v>
      </c>
      <c r="E513" s="3"/>
    </row>
    <row r="514" spans="3:5" x14ac:dyDescent="0.25">
      <c r="C514" s="1" t="s">
        <v>154</v>
      </c>
      <c r="D514" s="1" t="s">
        <v>558</v>
      </c>
      <c r="E514" s="3"/>
    </row>
    <row r="515" spans="3:5" x14ac:dyDescent="0.25">
      <c r="C515" s="1" t="s">
        <v>154</v>
      </c>
      <c r="D515" s="1" t="s">
        <v>559</v>
      </c>
      <c r="E515" s="3"/>
    </row>
    <row r="516" spans="3:5" x14ac:dyDescent="0.25">
      <c r="C516" s="1" t="s">
        <v>154</v>
      </c>
      <c r="D516" s="1" t="s">
        <v>560</v>
      </c>
      <c r="E516" s="3"/>
    </row>
    <row r="517" spans="3:5" x14ac:dyDescent="0.25">
      <c r="C517" s="1" t="s">
        <v>154</v>
      </c>
      <c r="D517" s="1" t="s">
        <v>561</v>
      </c>
      <c r="E517" s="3"/>
    </row>
    <row r="518" spans="3:5" x14ac:dyDescent="0.25">
      <c r="C518" s="1" t="s">
        <v>154</v>
      </c>
      <c r="D518" s="1" t="s">
        <v>562</v>
      </c>
      <c r="E518" s="3"/>
    </row>
    <row r="519" spans="3:5" x14ac:dyDescent="0.25">
      <c r="C519" s="1" t="s">
        <v>154</v>
      </c>
      <c r="D519" s="1" t="s">
        <v>563</v>
      </c>
      <c r="E519" s="3"/>
    </row>
    <row r="520" spans="3:5" x14ac:dyDescent="0.25">
      <c r="C520" s="1" t="s">
        <v>154</v>
      </c>
      <c r="D520" s="1" t="s">
        <v>564</v>
      </c>
      <c r="E520" s="3"/>
    </row>
    <row r="521" spans="3:5" x14ac:dyDescent="0.25">
      <c r="C521" s="1" t="s">
        <v>154</v>
      </c>
      <c r="D521" s="1" t="s">
        <v>565</v>
      </c>
      <c r="E521" s="3"/>
    </row>
    <row r="522" spans="3:5" x14ac:dyDescent="0.25">
      <c r="C522" s="1" t="s">
        <v>154</v>
      </c>
      <c r="D522" s="1" t="s">
        <v>566</v>
      </c>
      <c r="E522" s="3"/>
    </row>
    <row r="523" spans="3:5" x14ac:dyDescent="0.25">
      <c r="C523" s="1" t="s">
        <v>154</v>
      </c>
      <c r="D523" s="1" t="s">
        <v>567</v>
      </c>
      <c r="E523" s="3"/>
    </row>
    <row r="524" spans="3:5" x14ac:dyDescent="0.25">
      <c r="C524" s="1" t="s">
        <v>154</v>
      </c>
      <c r="D524" s="1" t="s">
        <v>568</v>
      </c>
      <c r="E524" s="3"/>
    </row>
    <row r="525" spans="3:5" x14ac:dyDescent="0.25">
      <c r="C525" s="1" t="s">
        <v>154</v>
      </c>
      <c r="D525" s="1" t="s">
        <v>569</v>
      </c>
      <c r="E525" s="3"/>
    </row>
    <row r="526" spans="3:5" x14ac:dyDescent="0.25">
      <c r="C526" s="1" t="s">
        <v>154</v>
      </c>
      <c r="D526" s="1" t="s">
        <v>570</v>
      </c>
      <c r="E526" s="3"/>
    </row>
    <row r="527" spans="3:5" x14ac:dyDescent="0.25">
      <c r="C527" s="1" t="s">
        <v>154</v>
      </c>
      <c r="D527" s="1" t="s">
        <v>571</v>
      </c>
      <c r="E527" s="3"/>
    </row>
    <row r="528" spans="3:5" x14ac:dyDescent="0.25">
      <c r="C528" s="1" t="s">
        <v>154</v>
      </c>
      <c r="D528" s="1" t="s">
        <v>572</v>
      </c>
      <c r="E528" s="3"/>
    </row>
    <row r="529" spans="3:5" x14ac:dyDescent="0.25">
      <c r="C529" s="1" t="s">
        <v>154</v>
      </c>
      <c r="D529" s="1" t="s">
        <v>573</v>
      </c>
      <c r="E529" s="3"/>
    </row>
    <row r="530" spans="3:5" x14ac:dyDescent="0.25">
      <c r="C530" s="1" t="s">
        <v>154</v>
      </c>
      <c r="D530" s="1" t="s">
        <v>574</v>
      </c>
      <c r="E530" s="3"/>
    </row>
    <row r="531" spans="3:5" x14ac:dyDescent="0.25">
      <c r="C531" s="1" t="s">
        <v>154</v>
      </c>
      <c r="D531" s="1" t="s">
        <v>575</v>
      </c>
      <c r="E531" s="3"/>
    </row>
    <row r="532" spans="3:5" x14ac:dyDescent="0.25">
      <c r="C532" s="1" t="s">
        <v>131</v>
      </c>
      <c r="D532" s="1" t="s">
        <v>576</v>
      </c>
      <c r="E532" s="3"/>
    </row>
    <row r="533" spans="3:5" x14ac:dyDescent="0.25">
      <c r="C533" s="1" t="s">
        <v>131</v>
      </c>
      <c r="D533" s="1" t="s">
        <v>577</v>
      </c>
      <c r="E533" s="3"/>
    </row>
    <row r="534" spans="3:5" x14ac:dyDescent="0.25">
      <c r="C534" s="1" t="s">
        <v>131</v>
      </c>
      <c r="D534" s="1" t="s">
        <v>578</v>
      </c>
      <c r="E534" s="3"/>
    </row>
    <row r="535" spans="3:5" x14ac:dyDescent="0.25">
      <c r="C535" s="1" t="s">
        <v>131</v>
      </c>
      <c r="D535" s="1" t="s">
        <v>579</v>
      </c>
      <c r="E535" s="3"/>
    </row>
    <row r="536" spans="3:5" x14ac:dyDescent="0.25">
      <c r="C536" s="1" t="s">
        <v>131</v>
      </c>
      <c r="D536" s="1" t="s">
        <v>580</v>
      </c>
      <c r="E536" s="3"/>
    </row>
    <row r="537" spans="3:5" x14ac:dyDescent="0.25">
      <c r="C537" s="1" t="s">
        <v>131</v>
      </c>
      <c r="D537" s="1" t="s">
        <v>581</v>
      </c>
      <c r="E537" s="3"/>
    </row>
    <row r="538" spans="3:5" x14ac:dyDescent="0.25">
      <c r="C538" s="1" t="s">
        <v>131</v>
      </c>
      <c r="D538" s="1" t="s">
        <v>582</v>
      </c>
      <c r="E538" s="3"/>
    </row>
    <row r="539" spans="3:5" x14ac:dyDescent="0.25">
      <c r="C539" s="1" t="s">
        <v>131</v>
      </c>
      <c r="D539" s="1" t="s">
        <v>583</v>
      </c>
      <c r="E539" s="3"/>
    </row>
    <row r="540" spans="3:5" x14ac:dyDescent="0.25">
      <c r="C540" s="1" t="s">
        <v>131</v>
      </c>
      <c r="D540" s="1" t="s">
        <v>584</v>
      </c>
      <c r="E540" s="3"/>
    </row>
    <row r="541" spans="3:5" x14ac:dyDescent="0.25">
      <c r="C541" s="1" t="s">
        <v>131</v>
      </c>
      <c r="D541" s="1" t="s">
        <v>585</v>
      </c>
      <c r="E541" s="3"/>
    </row>
    <row r="542" spans="3:5" x14ac:dyDescent="0.25">
      <c r="C542" s="1" t="s">
        <v>131</v>
      </c>
      <c r="D542" s="1" t="s">
        <v>586</v>
      </c>
      <c r="E542" s="3"/>
    </row>
    <row r="543" spans="3:5" x14ac:dyDescent="0.25">
      <c r="C543" s="1" t="s">
        <v>139</v>
      </c>
      <c r="D543" s="1" t="s">
        <v>587</v>
      </c>
      <c r="E543" s="3"/>
    </row>
    <row r="544" spans="3:5" x14ac:dyDescent="0.25">
      <c r="C544" s="1" t="s">
        <v>139</v>
      </c>
      <c r="D544" s="1" t="s">
        <v>588</v>
      </c>
      <c r="E544" s="3"/>
    </row>
    <row r="545" spans="3:5" x14ac:dyDescent="0.25">
      <c r="C545" s="1" t="s">
        <v>139</v>
      </c>
      <c r="D545" s="1" t="s">
        <v>589</v>
      </c>
      <c r="E545" s="3"/>
    </row>
    <row r="546" spans="3:5" x14ac:dyDescent="0.25">
      <c r="C546" s="1" t="s">
        <v>139</v>
      </c>
      <c r="D546" s="1" t="s">
        <v>590</v>
      </c>
      <c r="E546" s="3"/>
    </row>
    <row r="547" spans="3:5" x14ac:dyDescent="0.25">
      <c r="C547" s="1" t="s">
        <v>139</v>
      </c>
      <c r="D547" s="1" t="s">
        <v>591</v>
      </c>
      <c r="E547" s="3"/>
    </row>
    <row r="548" spans="3:5" x14ac:dyDescent="0.25">
      <c r="C548" s="1" t="s">
        <v>139</v>
      </c>
      <c r="D548" s="1" t="s">
        <v>592</v>
      </c>
      <c r="E548" s="3"/>
    </row>
    <row r="549" spans="3:5" x14ac:dyDescent="0.25">
      <c r="C549" s="1" t="s">
        <v>139</v>
      </c>
      <c r="D549" s="1" t="s">
        <v>593</v>
      </c>
      <c r="E549" s="3"/>
    </row>
    <row r="550" spans="3:5" x14ac:dyDescent="0.25">
      <c r="C550" s="1" t="s">
        <v>139</v>
      </c>
      <c r="D550" s="1" t="s">
        <v>594</v>
      </c>
      <c r="E550" s="3"/>
    </row>
    <row r="551" spans="3:5" x14ac:dyDescent="0.25">
      <c r="C551" s="1" t="s">
        <v>139</v>
      </c>
      <c r="D551" s="1" t="s">
        <v>595</v>
      </c>
      <c r="E551" s="3"/>
    </row>
    <row r="552" spans="3:5" x14ac:dyDescent="0.25">
      <c r="C552" s="1" t="s">
        <v>139</v>
      </c>
      <c r="D552" s="1" t="s">
        <v>596</v>
      </c>
      <c r="E552" s="3"/>
    </row>
    <row r="553" spans="3:5" x14ac:dyDescent="0.25">
      <c r="C553" s="1" t="s">
        <v>139</v>
      </c>
      <c r="D553" s="1" t="s">
        <v>597</v>
      </c>
      <c r="E553" s="3"/>
    </row>
    <row r="554" spans="3:5" x14ac:dyDescent="0.25">
      <c r="C554" s="1" t="s">
        <v>139</v>
      </c>
      <c r="D554" s="1" t="s">
        <v>598</v>
      </c>
      <c r="E554" s="3"/>
    </row>
    <row r="555" spans="3:5" x14ac:dyDescent="0.25">
      <c r="C555" s="1" t="s">
        <v>139</v>
      </c>
      <c r="D555" s="1" t="s">
        <v>599</v>
      </c>
      <c r="E555" s="3"/>
    </row>
    <row r="556" spans="3:5" x14ac:dyDescent="0.25">
      <c r="C556" s="1" t="s">
        <v>139</v>
      </c>
      <c r="D556" s="1" t="s">
        <v>600</v>
      </c>
      <c r="E556" s="3"/>
    </row>
    <row r="557" spans="3:5" x14ac:dyDescent="0.25">
      <c r="C557" s="1" t="s">
        <v>154</v>
      </c>
      <c r="D557" s="1" t="s">
        <v>601</v>
      </c>
      <c r="E557" s="3"/>
    </row>
    <row r="558" spans="3:5" x14ac:dyDescent="0.25">
      <c r="C558" s="1" t="s">
        <v>154</v>
      </c>
      <c r="D558" s="1" t="s">
        <v>602</v>
      </c>
      <c r="E558" s="3"/>
    </row>
    <row r="559" spans="3:5" x14ac:dyDescent="0.25">
      <c r="C559" s="1" t="s">
        <v>154</v>
      </c>
      <c r="D559" s="1" t="s">
        <v>603</v>
      </c>
      <c r="E559" s="3"/>
    </row>
    <row r="560" spans="3:5" x14ac:dyDescent="0.25">
      <c r="C560" s="1" t="s">
        <v>154</v>
      </c>
      <c r="D560" s="1" t="s">
        <v>604</v>
      </c>
      <c r="E560" s="3"/>
    </row>
    <row r="561" spans="3:5" x14ac:dyDescent="0.25">
      <c r="C561" s="1" t="s">
        <v>154</v>
      </c>
      <c r="D561" s="1" t="s">
        <v>605</v>
      </c>
      <c r="E561" s="3"/>
    </row>
    <row r="562" spans="3:5" x14ac:dyDescent="0.25">
      <c r="C562" s="1" t="s">
        <v>154</v>
      </c>
      <c r="D562" s="1" t="s">
        <v>606</v>
      </c>
      <c r="E562" s="3"/>
    </row>
    <row r="563" spans="3:5" x14ac:dyDescent="0.25">
      <c r="C563" s="1" t="s">
        <v>154</v>
      </c>
      <c r="D563" s="1" t="s">
        <v>607</v>
      </c>
      <c r="E563" s="3"/>
    </row>
    <row r="564" spans="3:5" x14ac:dyDescent="0.25">
      <c r="C564" s="1" t="s">
        <v>154</v>
      </c>
      <c r="D564" s="1" t="s">
        <v>608</v>
      </c>
      <c r="E564" s="3"/>
    </row>
    <row r="565" spans="3:5" x14ac:dyDescent="0.25">
      <c r="C565" s="1" t="s">
        <v>154</v>
      </c>
      <c r="D565" s="1" t="s">
        <v>609</v>
      </c>
      <c r="E565" s="3"/>
    </row>
    <row r="566" spans="3:5" x14ac:dyDescent="0.25">
      <c r="C566" s="1" t="s">
        <v>154</v>
      </c>
      <c r="D566" s="1" t="s">
        <v>610</v>
      </c>
      <c r="E566" s="3"/>
    </row>
    <row r="567" spans="3:5" x14ac:dyDescent="0.25">
      <c r="C567" s="1" t="s">
        <v>154</v>
      </c>
      <c r="D567" s="1" t="s">
        <v>611</v>
      </c>
      <c r="E567" s="3"/>
    </row>
    <row r="568" spans="3:5" x14ac:dyDescent="0.25">
      <c r="C568" s="1" t="s">
        <v>154</v>
      </c>
      <c r="D568" s="1" t="s">
        <v>612</v>
      </c>
      <c r="E568" s="3"/>
    </row>
    <row r="569" spans="3:5" x14ac:dyDescent="0.25">
      <c r="C569" s="1" t="s">
        <v>154</v>
      </c>
      <c r="D569" s="1" t="s">
        <v>613</v>
      </c>
      <c r="E569" s="3"/>
    </row>
    <row r="570" spans="3:5" x14ac:dyDescent="0.25">
      <c r="C570" s="1" t="s">
        <v>154</v>
      </c>
      <c r="D570" s="1" t="s">
        <v>614</v>
      </c>
      <c r="E570" s="3"/>
    </row>
    <row r="571" spans="3:5" x14ac:dyDescent="0.25">
      <c r="C571" s="1" t="s">
        <v>154</v>
      </c>
      <c r="D571" s="1" t="s">
        <v>615</v>
      </c>
      <c r="E571" s="3"/>
    </row>
    <row r="572" spans="3:5" x14ac:dyDescent="0.25">
      <c r="C572" s="1" t="s">
        <v>154</v>
      </c>
      <c r="D572" s="1" t="s">
        <v>616</v>
      </c>
      <c r="E572" s="3"/>
    </row>
    <row r="573" spans="3:5" x14ac:dyDescent="0.25">
      <c r="C573" s="1" t="s">
        <v>154</v>
      </c>
      <c r="D573" s="1" t="s">
        <v>617</v>
      </c>
      <c r="E573" s="3"/>
    </row>
    <row r="574" spans="3:5" x14ac:dyDescent="0.25">
      <c r="C574" s="1" t="s">
        <v>154</v>
      </c>
      <c r="D574" s="1" t="s">
        <v>618</v>
      </c>
      <c r="E574" s="3"/>
    </row>
    <row r="575" spans="3:5" x14ac:dyDescent="0.25">
      <c r="C575" s="1" t="s">
        <v>154</v>
      </c>
      <c r="D575" s="1" t="s">
        <v>619</v>
      </c>
      <c r="E575" s="3"/>
    </row>
    <row r="576" spans="3:5" x14ac:dyDescent="0.25">
      <c r="C576" s="1" t="s">
        <v>154</v>
      </c>
      <c r="D576" s="1" t="s">
        <v>620</v>
      </c>
      <c r="E576" s="3"/>
    </row>
    <row r="577" spans="3:5" x14ac:dyDescent="0.25">
      <c r="C577" s="1" t="s">
        <v>154</v>
      </c>
      <c r="D577" s="1" t="s">
        <v>621</v>
      </c>
      <c r="E577" s="3"/>
    </row>
    <row r="578" spans="3:5" x14ac:dyDescent="0.25">
      <c r="C578" s="1" t="s">
        <v>154</v>
      </c>
      <c r="D578" s="1" t="s">
        <v>622</v>
      </c>
      <c r="E578" s="3"/>
    </row>
    <row r="579" spans="3:5" x14ac:dyDescent="0.25">
      <c r="C579" s="1" t="s">
        <v>154</v>
      </c>
      <c r="D579" s="1" t="s">
        <v>623</v>
      </c>
      <c r="E579" s="3"/>
    </row>
    <row r="580" spans="3:5" x14ac:dyDescent="0.25">
      <c r="C580" s="1" t="s">
        <v>154</v>
      </c>
      <c r="D580" s="1" t="s">
        <v>624</v>
      </c>
      <c r="E580" s="3"/>
    </row>
    <row r="581" spans="3:5" x14ac:dyDescent="0.25">
      <c r="C581" s="1" t="s">
        <v>154</v>
      </c>
      <c r="D581" s="1" t="s">
        <v>625</v>
      </c>
      <c r="E581" s="3"/>
    </row>
    <row r="582" spans="3:5" x14ac:dyDescent="0.25">
      <c r="C582" s="1" t="s">
        <v>131</v>
      </c>
      <c r="D582" s="1" t="s">
        <v>626</v>
      </c>
      <c r="E582" s="3"/>
    </row>
    <row r="583" spans="3:5" x14ac:dyDescent="0.25">
      <c r="C583" s="1" t="s">
        <v>131</v>
      </c>
      <c r="D583" s="1" t="s">
        <v>627</v>
      </c>
      <c r="E583" s="3"/>
    </row>
    <row r="584" spans="3:5" x14ac:dyDescent="0.25">
      <c r="C584" s="1" t="s">
        <v>131</v>
      </c>
      <c r="D584" s="1" t="s">
        <v>628</v>
      </c>
      <c r="E584" s="3"/>
    </row>
    <row r="585" spans="3:5" x14ac:dyDescent="0.25">
      <c r="C585" s="1" t="s">
        <v>131</v>
      </c>
      <c r="D585" s="1" t="s">
        <v>629</v>
      </c>
      <c r="E585" s="3"/>
    </row>
    <row r="586" spans="3:5" x14ac:dyDescent="0.25">
      <c r="C586" s="1" t="s">
        <v>131</v>
      </c>
      <c r="D586" s="1" t="s">
        <v>630</v>
      </c>
      <c r="E586" s="3"/>
    </row>
    <row r="587" spans="3:5" x14ac:dyDescent="0.25">
      <c r="C587" s="1" t="s">
        <v>131</v>
      </c>
      <c r="D587" s="1" t="s">
        <v>631</v>
      </c>
      <c r="E587" s="3"/>
    </row>
    <row r="588" spans="3:5" x14ac:dyDescent="0.25">
      <c r="C588" s="1" t="s">
        <v>131</v>
      </c>
      <c r="D588" s="1" t="s">
        <v>632</v>
      </c>
      <c r="E588" s="3"/>
    </row>
    <row r="589" spans="3:5" x14ac:dyDescent="0.25">
      <c r="C589" s="1" t="s">
        <v>131</v>
      </c>
      <c r="D589" s="1" t="s">
        <v>633</v>
      </c>
      <c r="E589" s="3"/>
    </row>
    <row r="590" spans="3:5" x14ac:dyDescent="0.25">
      <c r="C590" s="1" t="s">
        <v>131</v>
      </c>
      <c r="D590" s="1" t="s">
        <v>634</v>
      </c>
      <c r="E590" s="3"/>
    </row>
    <row r="591" spans="3:5" x14ac:dyDescent="0.25">
      <c r="C591" s="1" t="s">
        <v>131</v>
      </c>
      <c r="D591" s="1" t="s">
        <v>635</v>
      </c>
      <c r="E591" s="3"/>
    </row>
    <row r="592" spans="3:5" x14ac:dyDescent="0.25">
      <c r="C592" s="1" t="s">
        <v>131</v>
      </c>
      <c r="D592" s="1" t="s">
        <v>636</v>
      </c>
      <c r="E592" s="3"/>
    </row>
    <row r="593" spans="3:5" x14ac:dyDescent="0.25">
      <c r="C593" s="1" t="s">
        <v>139</v>
      </c>
      <c r="D593" s="1" t="s">
        <v>637</v>
      </c>
      <c r="E593" s="3"/>
    </row>
    <row r="594" spans="3:5" x14ac:dyDescent="0.25">
      <c r="C594" s="1" t="s">
        <v>139</v>
      </c>
      <c r="D594" s="1" t="s">
        <v>638</v>
      </c>
      <c r="E594" s="3"/>
    </row>
    <row r="595" spans="3:5" x14ac:dyDescent="0.25">
      <c r="C595" s="1" t="s">
        <v>139</v>
      </c>
      <c r="D595" s="1" t="s">
        <v>639</v>
      </c>
      <c r="E595" s="3"/>
    </row>
    <row r="596" spans="3:5" x14ac:dyDescent="0.25">
      <c r="C596" s="1" t="s">
        <v>139</v>
      </c>
      <c r="D596" s="1" t="s">
        <v>640</v>
      </c>
      <c r="E596" s="3"/>
    </row>
    <row r="597" spans="3:5" x14ac:dyDescent="0.25">
      <c r="C597" s="1" t="s">
        <v>139</v>
      </c>
      <c r="D597" s="1" t="s">
        <v>641</v>
      </c>
      <c r="E597" s="3"/>
    </row>
    <row r="598" spans="3:5" x14ac:dyDescent="0.25">
      <c r="C598" s="1" t="s">
        <v>139</v>
      </c>
      <c r="D598" s="1" t="s">
        <v>642</v>
      </c>
      <c r="E598" s="3"/>
    </row>
    <row r="599" spans="3:5" x14ac:dyDescent="0.25">
      <c r="C599" s="1" t="s">
        <v>139</v>
      </c>
      <c r="D599" s="1" t="s">
        <v>643</v>
      </c>
      <c r="E599" s="3"/>
    </row>
    <row r="600" spans="3:5" x14ac:dyDescent="0.25">
      <c r="C600" s="1" t="s">
        <v>139</v>
      </c>
      <c r="D600" s="1" t="s">
        <v>644</v>
      </c>
      <c r="E600" s="3"/>
    </row>
    <row r="601" spans="3:5" x14ac:dyDescent="0.25">
      <c r="C601" s="1" t="s">
        <v>139</v>
      </c>
      <c r="D601" s="1" t="s">
        <v>645</v>
      </c>
      <c r="E601" s="3"/>
    </row>
    <row r="602" spans="3:5" x14ac:dyDescent="0.25">
      <c r="C602" s="1" t="s">
        <v>139</v>
      </c>
      <c r="D602" s="1" t="s">
        <v>646</v>
      </c>
      <c r="E602" s="3"/>
    </row>
    <row r="603" spans="3:5" x14ac:dyDescent="0.25">
      <c r="C603" s="1" t="s">
        <v>139</v>
      </c>
      <c r="D603" s="1" t="s">
        <v>647</v>
      </c>
      <c r="E603" s="3"/>
    </row>
    <row r="604" spans="3:5" x14ac:dyDescent="0.25">
      <c r="C604" s="1" t="s">
        <v>139</v>
      </c>
      <c r="D604" s="1" t="s">
        <v>648</v>
      </c>
      <c r="E604" s="3"/>
    </row>
    <row r="605" spans="3:5" x14ac:dyDescent="0.25">
      <c r="C605" s="1" t="s">
        <v>139</v>
      </c>
      <c r="D605" s="1" t="s">
        <v>649</v>
      </c>
      <c r="E605" s="3"/>
    </row>
    <row r="606" spans="3:5" x14ac:dyDescent="0.25">
      <c r="C606" s="1" t="s">
        <v>139</v>
      </c>
      <c r="D606" s="1" t="s">
        <v>650</v>
      </c>
      <c r="E606" s="3"/>
    </row>
    <row r="607" spans="3:5" x14ac:dyDescent="0.25">
      <c r="C607" s="1" t="s">
        <v>154</v>
      </c>
      <c r="D607" s="1" t="s">
        <v>651</v>
      </c>
      <c r="E607" s="3"/>
    </row>
    <row r="608" spans="3:5" x14ac:dyDescent="0.25">
      <c r="C608" s="1" t="s">
        <v>154</v>
      </c>
      <c r="D608" s="1" t="s">
        <v>652</v>
      </c>
      <c r="E608" s="3"/>
    </row>
    <row r="609" spans="3:5" x14ac:dyDescent="0.25">
      <c r="C609" s="1" t="s">
        <v>154</v>
      </c>
      <c r="D609" s="1" t="s">
        <v>653</v>
      </c>
      <c r="E609" s="1"/>
    </row>
    <row r="610" spans="3:5" x14ac:dyDescent="0.25">
      <c r="C610" s="1" t="s">
        <v>154</v>
      </c>
      <c r="D610" s="1" t="s">
        <v>654</v>
      </c>
      <c r="E610" s="1"/>
    </row>
    <row r="611" spans="3:5" x14ac:dyDescent="0.25">
      <c r="C611" s="1" t="s">
        <v>154</v>
      </c>
      <c r="D611" s="1" t="s">
        <v>655</v>
      </c>
      <c r="E611" s="1"/>
    </row>
    <row r="612" spans="3:5" x14ac:dyDescent="0.25">
      <c r="C612" s="1" t="s">
        <v>154</v>
      </c>
      <c r="D612" s="1" t="s">
        <v>656</v>
      </c>
      <c r="E612" s="1"/>
    </row>
    <row r="613" spans="3:5" x14ac:dyDescent="0.25">
      <c r="C613" s="1" t="s">
        <v>154</v>
      </c>
      <c r="D613" s="1" t="s">
        <v>657</v>
      </c>
      <c r="E613" s="1"/>
    </row>
    <row r="614" spans="3:5" x14ac:dyDescent="0.25">
      <c r="C614" s="1" t="s">
        <v>154</v>
      </c>
      <c r="D614" s="1" t="s">
        <v>658</v>
      </c>
      <c r="E614" s="1"/>
    </row>
    <row r="615" spans="3:5" x14ac:dyDescent="0.25">
      <c r="C615" s="1" t="s">
        <v>154</v>
      </c>
      <c r="D615" s="1" t="s">
        <v>659</v>
      </c>
      <c r="E615" s="1"/>
    </row>
    <row r="616" spans="3:5" x14ac:dyDescent="0.25">
      <c r="C616" s="1" t="s">
        <v>154</v>
      </c>
      <c r="D616" s="1" t="s">
        <v>660</v>
      </c>
      <c r="E616" s="1"/>
    </row>
    <row r="617" spans="3:5" x14ac:dyDescent="0.25">
      <c r="C617" s="1" t="s">
        <v>154</v>
      </c>
      <c r="D617" s="1" t="s">
        <v>661</v>
      </c>
      <c r="E617" s="1"/>
    </row>
    <row r="618" spans="3:5" x14ac:dyDescent="0.25">
      <c r="C618" s="1" t="s">
        <v>154</v>
      </c>
      <c r="D618" s="1" t="s">
        <v>662</v>
      </c>
      <c r="E618" s="1"/>
    </row>
    <row r="619" spans="3:5" x14ac:dyDescent="0.25">
      <c r="C619" s="1" t="s">
        <v>154</v>
      </c>
      <c r="D619" s="1" t="s">
        <v>663</v>
      </c>
      <c r="E619" s="1"/>
    </row>
    <row r="620" spans="3:5" x14ac:dyDescent="0.25">
      <c r="C620" s="1" t="s">
        <v>154</v>
      </c>
      <c r="D620" s="1" t="s">
        <v>664</v>
      </c>
      <c r="E620" s="1"/>
    </row>
    <row r="621" spans="3:5" x14ac:dyDescent="0.25">
      <c r="C621" s="1" t="s">
        <v>154</v>
      </c>
      <c r="D621" s="1" t="s">
        <v>665</v>
      </c>
      <c r="E621" s="1"/>
    </row>
    <row r="622" spans="3:5" x14ac:dyDescent="0.25">
      <c r="C622" s="1" t="s">
        <v>154</v>
      </c>
      <c r="D622" s="1" t="s">
        <v>666</v>
      </c>
      <c r="E622" s="1"/>
    </row>
    <row r="623" spans="3:5" x14ac:dyDescent="0.25">
      <c r="C623" s="1" t="s">
        <v>154</v>
      </c>
      <c r="D623" s="1" t="s">
        <v>667</v>
      </c>
      <c r="E623" s="1"/>
    </row>
    <row r="624" spans="3:5" x14ac:dyDescent="0.25">
      <c r="C624" s="1" t="s">
        <v>154</v>
      </c>
      <c r="D624" s="1" t="s">
        <v>668</v>
      </c>
      <c r="E624" s="1"/>
    </row>
    <row r="625" spans="3:5" x14ac:dyDescent="0.25">
      <c r="C625" s="1" t="s">
        <v>154</v>
      </c>
      <c r="D625" s="1" t="s">
        <v>669</v>
      </c>
      <c r="E625" s="1"/>
    </row>
    <row r="626" spans="3:5" x14ac:dyDescent="0.25">
      <c r="C626" s="1" t="s">
        <v>154</v>
      </c>
      <c r="D626" s="1" t="s">
        <v>670</v>
      </c>
      <c r="E626" s="1"/>
    </row>
    <row r="627" spans="3:5" x14ac:dyDescent="0.25">
      <c r="C627" s="1" t="s">
        <v>154</v>
      </c>
      <c r="D627" s="1" t="s">
        <v>671</v>
      </c>
      <c r="E627" s="1"/>
    </row>
    <row r="628" spans="3:5" x14ac:dyDescent="0.25">
      <c r="C628" s="1" t="s">
        <v>154</v>
      </c>
      <c r="D628" s="1" t="s">
        <v>672</v>
      </c>
      <c r="E628" s="1"/>
    </row>
    <row r="629" spans="3:5" x14ac:dyDescent="0.25">
      <c r="C629" s="1" t="s">
        <v>154</v>
      </c>
      <c r="D629" s="1" t="s">
        <v>673</v>
      </c>
      <c r="E629" s="1"/>
    </row>
    <row r="630" spans="3:5" x14ac:dyDescent="0.25">
      <c r="C630" s="1" t="s">
        <v>154</v>
      </c>
      <c r="D630" s="1" t="s">
        <v>674</v>
      </c>
      <c r="E630" s="1"/>
    </row>
    <row r="631" spans="3:5" x14ac:dyDescent="0.25">
      <c r="C631" s="1" t="s">
        <v>203</v>
      </c>
      <c r="D631" s="1" t="s">
        <v>675</v>
      </c>
      <c r="E631" s="1"/>
    </row>
    <row r="632" spans="3:5" x14ac:dyDescent="0.25">
      <c r="C632" s="1" t="s">
        <v>203</v>
      </c>
      <c r="D632" s="1" t="s">
        <v>676</v>
      </c>
      <c r="E632" s="1"/>
    </row>
    <row r="633" spans="3:5" ht="12" customHeight="1" x14ac:dyDescent="0.25">
      <c r="C633" s="1" t="s">
        <v>206</v>
      </c>
      <c r="D633" s="1" t="s">
        <v>677</v>
      </c>
      <c r="E633" s="1"/>
    </row>
    <row r="634" spans="3:5" ht="12" customHeight="1" x14ac:dyDescent="0.25">
      <c r="C634" s="22" t="s">
        <v>1941</v>
      </c>
      <c r="D634" s="22"/>
      <c r="E634" s="22"/>
    </row>
    <row r="635" spans="3:5" ht="12" customHeight="1" x14ac:dyDescent="0.25">
      <c r="C635" s="1" t="s">
        <v>679</v>
      </c>
      <c r="D635" s="1" t="s">
        <v>2</v>
      </c>
      <c r="E635" s="1" t="s">
        <v>3</v>
      </c>
    </row>
    <row r="636" spans="3:5" ht="12" customHeight="1" x14ac:dyDescent="0.25">
      <c r="C636" s="1" t="s">
        <v>689</v>
      </c>
      <c r="D636" s="1" t="s">
        <v>1942</v>
      </c>
      <c r="E636" s="1"/>
    </row>
    <row r="637" spans="3:5" ht="12" customHeight="1" x14ac:dyDescent="0.25">
      <c r="C637" s="1" t="s">
        <v>689</v>
      </c>
      <c r="D637" s="1" t="s">
        <v>1943</v>
      </c>
      <c r="E637" s="1"/>
    </row>
    <row r="638" spans="3:5" x14ac:dyDescent="0.25">
      <c r="C638" s="1" t="s">
        <v>689</v>
      </c>
      <c r="D638" s="1" t="s">
        <v>1944</v>
      </c>
      <c r="E638" s="1"/>
    </row>
    <row r="639" spans="3:5" x14ac:dyDescent="0.25">
      <c r="C639" s="1" t="s">
        <v>689</v>
      </c>
      <c r="D639" s="1" t="s">
        <v>1945</v>
      </c>
      <c r="E639" s="9"/>
    </row>
    <row r="640" spans="3:5" x14ac:dyDescent="0.25">
      <c r="C640" s="1" t="s">
        <v>680</v>
      </c>
      <c r="D640" s="1" t="s">
        <v>1946</v>
      </c>
      <c r="E640" s="1"/>
    </row>
    <row r="641" spans="3:6" x14ac:dyDescent="0.25">
      <c r="C641" s="1"/>
      <c r="D641" s="1"/>
      <c r="E641" s="1"/>
    </row>
    <row r="642" spans="3:6" x14ac:dyDescent="0.25">
      <c r="C642" s="36" t="s">
        <v>2151</v>
      </c>
      <c r="D642" s="36"/>
      <c r="E642" s="36"/>
      <c r="F642" t="s">
        <v>2593</v>
      </c>
    </row>
    <row r="643" spans="3:6" x14ac:dyDescent="0.25">
      <c r="C643" s="1" t="s">
        <v>679</v>
      </c>
      <c r="D643" s="1" t="s">
        <v>2</v>
      </c>
      <c r="E643" s="1" t="s">
        <v>3</v>
      </c>
    </row>
    <row r="644" spans="3:6" x14ac:dyDescent="0.25">
      <c r="C644" s="1" t="s">
        <v>679</v>
      </c>
      <c r="D644" s="1" t="s">
        <v>2594</v>
      </c>
      <c r="E644" s="1"/>
      <c r="F644" t="s">
        <v>2595</v>
      </c>
    </row>
    <row r="645" spans="3:6" x14ac:dyDescent="0.25">
      <c r="C645" s="1" t="s">
        <v>680</v>
      </c>
      <c r="D645" s="1" t="s">
        <v>2596</v>
      </c>
      <c r="E645" s="1" t="s">
        <v>681</v>
      </c>
    </row>
    <row r="646" spans="3:6" x14ac:dyDescent="0.25">
      <c r="C646" s="1"/>
      <c r="D646" s="1"/>
      <c r="E646" s="1"/>
    </row>
    <row r="647" spans="3:6" x14ac:dyDescent="0.25">
      <c r="C647" s="3"/>
      <c r="D647" s="3"/>
      <c r="E647" s="3"/>
    </row>
    <row r="648" spans="3:6" x14ac:dyDescent="0.25">
      <c r="C648" s="23" t="s">
        <v>682</v>
      </c>
      <c r="D648" s="23"/>
      <c r="E648" s="23"/>
    </row>
    <row r="649" spans="3:6" x14ac:dyDescent="0.25">
      <c r="C649" s="1" t="s">
        <v>1</v>
      </c>
      <c r="D649" s="1" t="s">
        <v>2</v>
      </c>
      <c r="E649" s="1" t="s">
        <v>3</v>
      </c>
    </row>
    <row r="650" spans="3:6" x14ac:dyDescent="0.25">
      <c r="C650" s="1" t="s">
        <v>683</v>
      </c>
      <c r="D650" s="1" t="s">
        <v>2157</v>
      </c>
      <c r="E650" s="1" t="s">
        <v>2585</v>
      </c>
    </row>
    <row r="651" spans="3:6" x14ac:dyDescent="0.25">
      <c r="C651" s="1" t="s">
        <v>683</v>
      </c>
      <c r="D651" s="1" t="s">
        <v>2156</v>
      </c>
      <c r="E651" s="1" t="s">
        <v>695</v>
      </c>
    </row>
    <row r="652" spans="3:6" x14ac:dyDescent="0.25">
      <c r="C652" s="3" t="s">
        <v>685</v>
      </c>
      <c r="D652" s="3" t="s">
        <v>686</v>
      </c>
      <c r="E652" s="3" t="s">
        <v>687</v>
      </c>
    </row>
    <row r="653" spans="3:6" x14ac:dyDescent="0.25">
      <c r="C653" s="22" t="s">
        <v>688</v>
      </c>
      <c r="D653" s="22"/>
      <c r="E653" s="22"/>
    </row>
    <row r="654" spans="3:6" x14ac:dyDescent="0.25">
      <c r="C654" s="1" t="s">
        <v>679</v>
      </c>
      <c r="D654" s="1" t="s">
        <v>2</v>
      </c>
      <c r="E654" s="1" t="s">
        <v>3</v>
      </c>
    </row>
    <row r="655" spans="3:6" x14ac:dyDescent="0.25">
      <c r="C655" s="1" t="s">
        <v>689</v>
      </c>
      <c r="D655" s="1" t="s">
        <v>690</v>
      </c>
      <c r="E655" s="1"/>
    </row>
    <row r="656" spans="3:6" x14ac:dyDescent="0.25">
      <c r="C656" s="1" t="s">
        <v>689</v>
      </c>
      <c r="D656" s="1" t="s">
        <v>692</v>
      </c>
      <c r="E656" s="1"/>
    </row>
    <row r="657" spans="3:5" x14ac:dyDescent="0.25">
      <c r="C657" s="1" t="s">
        <v>689</v>
      </c>
      <c r="D657" s="1" t="s">
        <v>694</v>
      </c>
      <c r="E657" s="1"/>
    </row>
    <row r="658" spans="3:5" x14ac:dyDescent="0.25">
      <c r="C658" s="1" t="s">
        <v>689</v>
      </c>
      <c r="D658" s="1" t="s">
        <v>696</v>
      </c>
      <c r="E658" s="1"/>
    </row>
    <row r="659" spans="3:5" x14ac:dyDescent="0.25">
      <c r="C659" s="1" t="s">
        <v>680</v>
      </c>
      <c r="D659" s="1" t="s">
        <v>698</v>
      </c>
      <c r="E659" s="1"/>
    </row>
    <row r="661" spans="3:5" x14ac:dyDescent="0.25">
      <c r="C661" s="24" t="s">
        <v>699</v>
      </c>
      <c r="D661" s="25"/>
      <c r="E661" s="26"/>
    </row>
    <row r="662" spans="3:5" x14ac:dyDescent="0.25">
      <c r="C662" s="1" t="s">
        <v>219</v>
      </c>
      <c r="D662" s="1" t="s">
        <v>2</v>
      </c>
      <c r="E662" s="1" t="s">
        <v>3</v>
      </c>
    </row>
    <row r="663" spans="3:5" x14ac:dyDescent="0.25">
      <c r="C663" s="1" t="s">
        <v>38</v>
      </c>
      <c r="D663" s="1" t="s">
        <v>700</v>
      </c>
      <c r="E663" s="3"/>
    </row>
    <row r="664" spans="3:5" x14ac:dyDescent="0.25">
      <c r="C664" s="1" t="s">
        <v>40</v>
      </c>
      <c r="D664" s="1" t="s">
        <v>701</v>
      </c>
      <c r="E664" s="3"/>
    </row>
    <row r="665" spans="3:5" x14ac:dyDescent="0.25">
      <c r="C665" s="1" t="s">
        <v>43</v>
      </c>
      <c r="D665" s="1" t="s">
        <v>702</v>
      </c>
      <c r="E665" s="3"/>
    </row>
    <row r="666" spans="3:5" x14ac:dyDescent="0.25">
      <c r="C666" s="1" t="s">
        <v>43</v>
      </c>
      <c r="D666" s="1" t="s">
        <v>703</v>
      </c>
      <c r="E666" s="3"/>
    </row>
    <row r="667" spans="3:5" x14ac:dyDescent="0.25">
      <c r="C667" s="1" t="s">
        <v>43</v>
      </c>
      <c r="D667" s="1" t="s">
        <v>704</v>
      </c>
      <c r="E667" s="3"/>
    </row>
    <row r="668" spans="3:5" x14ac:dyDescent="0.25">
      <c r="C668" s="1" t="s">
        <v>43</v>
      </c>
      <c r="D668" s="1" t="s">
        <v>705</v>
      </c>
      <c r="E668" s="3"/>
    </row>
    <row r="669" spans="3:5" x14ac:dyDescent="0.25">
      <c r="C669" s="1" t="s">
        <v>43</v>
      </c>
      <c r="D669" s="1" t="s">
        <v>706</v>
      </c>
      <c r="E669" s="3"/>
    </row>
    <row r="670" spans="3:5" x14ac:dyDescent="0.25">
      <c r="C670" s="1" t="s">
        <v>43</v>
      </c>
      <c r="D670" s="1" t="s">
        <v>707</v>
      </c>
      <c r="E670" s="3"/>
    </row>
    <row r="671" spans="3:5" x14ac:dyDescent="0.25">
      <c r="C671" s="1" t="s">
        <v>43</v>
      </c>
      <c r="D671" s="1" t="s">
        <v>708</v>
      </c>
      <c r="E671" s="3"/>
    </row>
    <row r="672" spans="3:5" x14ac:dyDescent="0.25">
      <c r="C672" s="1" t="s">
        <v>43</v>
      </c>
      <c r="D672" s="1" t="s">
        <v>709</v>
      </c>
      <c r="E672" s="3"/>
    </row>
    <row r="673" spans="3:5" x14ac:dyDescent="0.25">
      <c r="C673" s="1" t="s">
        <v>43</v>
      </c>
      <c r="D673" s="1" t="s">
        <v>710</v>
      </c>
      <c r="E673" s="3"/>
    </row>
    <row r="674" spans="3:5" x14ac:dyDescent="0.25">
      <c r="C674" s="1" t="s">
        <v>43</v>
      </c>
      <c r="D674" s="1" t="s">
        <v>711</v>
      </c>
      <c r="E674" s="3"/>
    </row>
    <row r="675" spans="3:5" x14ac:dyDescent="0.25">
      <c r="C675" s="1" t="s">
        <v>43</v>
      </c>
      <c r="D675" s="1" t="s">
        <v>712</v>
      </c>
      <c r="E675" s="3"/>
    </row>
    <row r="676" spans="3:5" x14ac:dyDescent="0.25">
      <c r="C676" s="1" t="s">
        <v>43</v>
      </c>
      <c r="D676" s="1" t="s">
        <v>713</v>
      </c>
      <c r="E676" s="3"/>
    </row>
    <row r="677" spans="3:5" x14ac:dyDescent="0.25">
      <c r="C677" s="1" t="s">
        <v>43</v>
      </c>
      <c r="D677" s="1" t="s">
        <v>714</v>
      </c>
      <c r="E677" s="3"/>
    </row>
    <row r="678" spans="3:5" x14ac:dyDescent="0.25">
      <c r="C678" s="1" t="s">
        <v>43</v>
      </c>
      <c r="D678" s="1" t="s">
        <v>715</v>
      </c>
      <c r="E678" s="3"/>
    </row>
    <row r="679" spans="3:5" x14ac:dyDescent="0.25">
      <c r="C679" s="1" t="s">
        <v>43</v>
      </c>
      <c r="D679" s="1" t="s">
        <v>716</v>
      </c>
      <c r="E679" s="3"/>
    </row>
    <row r="680" spans="3:5" x14ac:dyDescent="0.25">
      <c r="C680" s="1" t="s">
        <v>43</v>
      </c>
      <c r="D680" s="1" t="s">
        <v>717</v>
      </c>
      <c r="E680" s="3"/>
    </row>
    <row r="681" spans="3:5" x14ac:dyDescent="0.25">
      <c r="C681" s="1" t="s">
        <v>43</v>
      </c>
      <c r="D681" s="1" t="s">
        <v>718</v>
      </c>
      <c r="E681" s="3"/>
    </row>
    <row r="682" spans="3:5" x14ac:dyDescent="0.25">
      <c r="C682" s="1" t="s">
        <v>43</v>
      </c>
      <c r="D682" s="1" t="s">
        <v>719</v>
      </c>
      <c r="E682" s="3"/>
    </row>
    <row r="683" spans="3:5" x14ac:dyDescent="0.25">
      <c r="C683" s="1" t="s">
        <v>43</v>
      </c>
      <c r="D683" s="1" t="s">
        <v>720</v>
      </c>
      <c r="E683" s="3"/>
    </row>
    <row r="684" spans="3:5" x14ac:dyDescent="0.25">
      <c r="C684" s="1" t="s">
        <v>43</v>
      </c>
      <c r="D684" s="1" t="s">
        <v>721</v>
      </c>
      <c r="E684" s="3"/>
    </row>
    <row r="685" spans="3:5" x14ac:dyDescent="0.25">
      <c r="C685" s="1" t="s">
        <v>43</v>
      </c>
      <c r="D685" s="1" t="s">
        <v>722</v>
      </c>
      <c r="E685" s="3"/>
    </row>
    <row r="686" spans="3:5" x14ac:dyDescent="0.25">
      <c r="C686" s="1" t="s">
        <v>43</v>
      </c>
      <c r="D686" s="1" t="s">
        <v>723</v>
      </c>
      <c r="E686" s="3"/>
    </row>
    <row r="687" spans="3:5" x14ac:dyDescent="0.25">
      <c r="C687" s="1" t="s">
        <v>43</v>
      </c>
      <c r="D687" s="1" t="s">
        <v>724</v>
      </c>
      <c r="E687" s="3"/>
    </row>
    <row r="688" spans="3:5" x14ac:dyDescent="0.25">
      <c r="C688" s="1" t="s">
        <v>43</v>
      </c>
      <c r="D688" s="1" t="s">
        <v>725</v>
      </c>
      <c r="E688" s="3"/>
    </row>
    <row r="689" spans="3:5" x14ac:dyDescent="0.25">
      <c r="C689" s="1" t="s">
        <v>43</v>
      </c>
      <c r="D689" s="1" t="s">
        <v>726</v>
      </c>
      <c r="E689" s="3"/>
    </row>
    <row r="690" spans="3:5" x14ac:dyDescent="0.25">
      <c r="C690" s="1" t="s">
        <v>43</v>
      </c>
      <c r="D690" s="1" t="s">
        <v>727</v>
      </c>
      <c r="E690" s="3"/>
    </row>
    <row r="691" spans="3:5" x14ac:dyDescent="0.25">
      <c r="C691" s="1" t="s">
        <v>43</v>
      </c>
      <c r="D691" s="1" t="s">
        <v>728</v>
      </c>
      <c r="E691" s="3"/>
    </row>
    <row r="692" spans="3:5" x14ac:dyDescent="0.25">
      <c r="C692" s="1" t="s">
        <v>43</v>
      </c>
      <c r="D692" s="1" t="s">
        <v>729</v>
      </c>
      <c r="E692" s="3"/>
    </row>
    <row r="693" spans="3:5" x14ac:dyDescent="0.25">
      <c r="C693" s="1" t="s">
        <v>43</v>
      </c>
      <c r="D693" s="1" t="s">
        <v>730</v>
      </c>
      <c r="E693" s="3"/>
    </row>
    <row r="694" spans="3:5" x14ac:dyDescent="0.25">
      <c r="C694" s="1" t="s">
        <v>43</v>
      </c>
      <c r="D694" s="1" t="s">
        <v>731</v>
      </c>
      <c r="E694" s="3"/>
    </row>
    <row r="695" spans="3:5" x14ac:dyDescent="0.25">
      <c r="C695" s="1" t="s">
        <v>43</v>
      </c>
      <c r="D695" s="1" t="s">
        <v>732</v>
      </c>
      <c r="E695" s="3"/>
    </row>
    <row r="696" spans="3:5" x14ac:dyDescent="0.25">
      <c r="C696" s="1" t="s">
        <v>43</v>
      </c>
      <c r="D696" s="1" t="s">
        <v>733</v>
      </c>
      <c r="E696" s="3"/>
    </row>
    <row r="697" spans="3:5" x14ac:dyDescent="0.25">
      <c r="C697" s="1" t="s">
        <v>43</v>
      </c>
      <c r="D697" s="1" t="s">
        <v>734</v>
      </c>
      <c r="E697" s="3"/>
    </row>
    <row r="698" spans="3:5" x14ac:dyDescent="0.25">
      <c r="C698" s="1" t="s">
        <v>43</v>
      </c>
      <c r="D698" s="1" t="s">
        <v>735</v>
      </c>
      <c r="E698" s="3"/>
    </row>
    <row r="699" spans="3:5" x14ac:dyDescent="0.25">
      <c r="C699" s="1" t="s">
        <v>43</v>
      </c>
      <c r="D699" s="1" t="s">
        <v>736</v>
      </c>
      <c r="E699" s="3"/>
    </row>
    <row r="700" spans="3:5" x14ac:dyDescent="0.25">
      <c r="C700" s="1" t="s">
        <v>43</v>
      </c>
      <c r="D700" s="1" t="s">
        <v>737</v>
      </c>
      <c r="E700" s="3"/>
    </row>
    <row r="701" spans="3:5" x14ac:dyDescent="0.25">
      <c r="C701" s="1" t="s">
        <v>43</v>
      </c>
      <c r="D701" s="1" t="s">
        <v>738</v>
      </c>
      <c r="E701" s="3"/>
    </row>
    <row r="702" spans="3:5" x14ac:dyDescent="0.25">
      <c r="C702" s="1" t="s">
        <v>43</v>
      </c>
      <c r="D702" s="1" t="s">
        <v>739</v>
      </c>
      <c r="E702" s="3"/>
    </row>
    <row r="703" spans="3:5" x14ac:dyDescent="0.25">
      <c r="C703" s="1" t="s">
        <v>43</v>
      </c>
      <c r="D703" s="1" t="s">
        <v>740</v>
      </c>
      <c r="E703" s="3"/>
    </row>
    <row r="704" spans="3:5" x14ac:dyDescent="0.25">
      <c r="C704" s="1" t="s">
        <v>43</v>
      </c>
      <c r="D704" s="1" t="s">
        <v>741</v>
      </c>
      <c r="E704" s="3"/>
    </row>
    <row r="705" spans="3:5" x14ac:dyDescent="0.25">
      <c r="C705" s="1" t="s">
        <v>43</v>
      </c>
      <c r="D705" s="1" t="s">
        <v>742</v>
      </c>
      <c r="E705" s="3"/>
    </row>
    <row r="706" spans="3:5" x14ac:dyDescent="0.25">
      <c r="C706" s="1" t="s">
        <v>43</v>
      </c>
      <c r="D706" s="1" t="s">
        <v>743</v>
      </c>
      <c r="E706" s="3"/>
    </row>
    <row r="707" spans="3:5" x14ac:dyDescent="0.25">
      <c r="C707" s="1" t="s">
        <v>43</v>
      </c>
      <c r="D707" s="1" t="s">
        <v>744</v>
      </c>
      <c r="E707" s="3"/>
    </row>
    <row r="708" spans="3:5" x14ac:dyDescent="0.25">
      <c r="C708" s="1" t="s">
        <v>43</v>
      </c>
      <c r="D708" s="1" t="s">
        <v>745</v>
      </c>
      <c r="E708" s="3"/>
    </row>
    <row r="709" spans="3:5" x14ac:dyDescent="0.25">
      <c r="C709" s="1" t="s">
        <v>82</v>
      </c>
      <c r="D709" s="1" t="s">
        <v>746</v>
      </c>
      <c r="E709" s="3"/>
    </row>
    <row r="710" spans="3:5" x14ac:dyDescent="0.25">
      <c r="C710" s="1" t="s">
        <v>82</v>
      </c>
      <c r="D710" s="1" t="s">
        <v>747</v>
      </c>
      <c r="E710" s="3"/>
    </row>
    <row r="711" spans="3:5" x14ac:dyDescent="0.25">
      <c r="C711" s="1" t="s">
        <v>82</v>
      </c>
      <c r="D711" s="1" t="s">
        <v>748</v>
      </c>
      <c r="E711" s="3"/>
    </row>
    <row r="712" spans="3:5" x14ac:dyDescent="0.25">
      <c r="C712" s="1" t="s">
        <v>82</v>
      </c>
      <c r="D712" s="1" t="s">
        <v>749</v>
      </c>
      <c r="E712" s="3"/>
    </row>
    <row r="713" spans="3:5" x14ac:dyDescent="0.25">
      <c r="C713" s="1" t="s">
        <v>82</v>
      </c>
      <c r="D713" s="1" t="s">
        <v>750</v>
      </c>
      <c r="E713" s="3"/>
    </row>
    <row r="714" spans="3:5" x14ac:dyDescent="0.25">
      <c r="C714" s="1" t="s">
        <v>82</v>
      </c>
      <c r="D714" s="1" t="s">
        <v>751</v>
      </c>
      <c r="E714" s="3"/>
    </row>
    <row r="715" spans="3:5" x14ac:dyDescent="0.25">
      <c r="C715" s="1" t="s">
        <v>82</v>
      </c>
      <c r="D715" s="1" t="s">
        <v>752</v>
      </c>
      <c r="E715" s="3"/>
    </row>
    <row r="716" spans="3:5" x14ac:dyDescent="0.25">
      <c r="C716" s="1" t="s">
        <v>82</v>
      </c>
      <c r="D716" s="1" t="s">
        <v>753</v>
      </c>
      <c r="E716" s="3"/>
    </row>
    <row r="717" spans="3:5" x14ac:dyDescent="0.25">
      <c r="C717" s="1" t="s">
        <v>82</v>
      </c>
      <c r="D717" s="1" t="s">
        <v>754</v>
      </c>
      <c r="E717" s="3"/>
    </row>
    <row r="718" spans="3:5" x14ac:dyDescent="0.25">
      <c r="C718" s="1" t="s">
        <v>82</v>
      </c>
      <c r="D718" s="1" t="s">
        <v>755</v>
      </c>
      <c r="E718" s="3"/>
    </row>
    <row r="719" spans="3:5" x14ac:dyDescent="0.25">
      <c r="C719" s="1" t="s">
        <v>82</v>
      </c>
      <c r="D719" s="1" t="s">
        <v>756</v>
      </c>
      <c r="E719" s="3"/>
    </row>
    <row r="720" spans="3:5" x14ac:dyDescent="0.25">
      <c r="C720" s="1" t="s">
        <v>82</v>
      </c>
      <c r="D720" s="1" t="s">
        <v>757</v>
      </c>
      <c r="E720" s="3"/>
    </row>
    <row r="721" spans="3:5" x14ac:dyDescent="0.25">
      <c r="C721" s="1" t="s">
        <v>82</v>
      </c>
      <c r="D721" s="1" t="s">
        <v>758</v>
      </c>
      <c r="E721" s="3"/>
    </row>
    <row r="722" spans="3:5" x14ac:dyDescent="0.25">
      <c r="C722" s="1" t="s">
        <v>82</v>
      </c>
      <c r="D722" s="1" t="s">
        <v>759</v>
      </c>
      <c r="E722" s="3"/>
    </row>
    <row r="723" spans="3:5" x14ac:dyDescent="0.25">
      <c r="C723" s="1" t="s">
        <v>82</v>
      </c>
      <c r="D723" s="1" t="s">
        <v>760</v>
      </c>
      <c r="E723" s="3"/>
    </row>
    <row r="724" spans="3:5" x14ac:dyDescent="0.25">
      <c r="C724" s="1" t="s">
        <v>82</v>
      </c>
      <c r="D724" s="1" t="s">
        <v>761</v>
      </c>
      <c r="E724" s="3"/>
    </row>
    <row r="725" spans="3:5" x14ac:dyDescent="0.25">
      <c r="C725" s="1" t="s">
        <v>82</v>
      </c>
      <c r="D725" s="1" t="s">
        <v>762</v>
      </c>
      <c r="E725" s="3"/>
    </row>
    <row r="726" spans="3:5" x14ac:dyDescent="0.25">
      <c r="C726" s="1" t="s">
        <v>82</v>
      </c>
      <c r="D726" s="1" t="s">
        <v>763</v>
      </c>
      <c r="E726" s="3"/>
    </row>
    <row r="727" spans="3:5" x14ac:dyDescent="0.25">
      <c r="C727" s="1" t="s">
        <v>82</v>
      </c>
      <c r="D727" s="1" t="s">
        <v>764</v>
      </c>
      <c r="E727" s="3"/>
    </row>
    <row r="728" spans="3:5" x14ac:dyDescent="0.25">
      <c r="C728" s="1" t="s">
        <v>82</v>
      </c>
      <c r="D728" s="1" t="s">
        <v>765</v>
      </c>
      <c r="E728" s="3"/>
    </row>
    <row r="729" spans="3:5" x14ac:dyDescent="0.25">
      <c r="C729" s="1" t="s">
        <v>82</v>
      </c>
      <c r="D729" s="1" t="s">
        <v>766</v>
      </c>
      <c r="E729" s="3"/>
    </row>
    <row r="730" spans="3:5" x14ac:dyDescent="0.25">
      <c r="C730" s="1" t="s">
        <v>82</v>
      </c>
      <c r="D730" s="1" t="s">
        <v>767</v>
      </c>
      <c r="E730" s="3"/>
    </row>
    <row r="731" spans="3:5" x14ac:dyDescent="0.25">
      <c r="C731" s="1" t="s">
        <v>82</v>
      </c>
      <c r="D731" s="1" t="s">
        <v>768</v>
      </c>
      <c r="E731" s="3"/>
    </row>
    <row r="732" spans="3:5" x14ac:dyDescent="0.25">
      <c r="C732" s="1" t="s">
        <v>82</v>
      </c>
      <c r="D732" s="1" t="s">
        <v>769</v>
      </c>
      <c r="E732" s="3"/>
    </row>
    <row r="733" spans="3:5" x14ac:dyDescent="0.25">
      <c r="C733" s="1" t="s">
        <v>82</v>
      </c>
      <c r="D733" s="1" t="s">
        <v>770</v>
      </c>
      <c r="E733" s="3"/>
    </row>
    <row r="734" spans="3:5" x14ac:dyDescent="0.25">
      <c r="C734" s="1" t="s">
        <v>82</v>
      </c>
      <c r="D734" s="1" t="s">
        <v>771</v>
      </c>
      <c r="E734" s="3"/>
    </row>
    <row r="735" spans="3:5" x14ac:dyDescent="0.25">
      <c r="C735" s="1" t="s">
        <v>82</v>
      </c>
      <c r="D735" s="1" t="s">
        <v>772</v>
      </c>
      <c r="E735" s="3"/>
    </row>
    <row r="736" spans="3:5" x14ac:dyDescent="0.25">
      <c r="C736" s="1" t="s">
        <v>82</v>
      </c>
      <c r="D736" s="1" t="s">
        <v>773</v>
      </c>
      <c r="E736" s="3"/>
    </row>
    <row r="737" spans="3:5" x14ac:dyDescent="0.25">
      <c r="C737" s="1" t="s">
        <v>82</v>
      </c>
      <c r="D737" s="1" t="s">
        <v>774</v>
      </c>
      <c r="E737" s="3"/>
    </row>
    <row r="738" spans="3:5" x14ac:dyDescent="0.25">
      <c r="C738" s="1" t="s">
        <v>82</v>
      </c>
      <c r="D738" s="1" t="s">
        <v>775</v>
      </c>
      <c r="E738" s="3"/>
    </row>
    <row r="739" spans="3:5" x14ac:dyDescent="0.25">
      <c r="C739" s="1" t="s">
        <v>82</v>
      </c>
      <c r="D739" s="1" t="s">
        <v>776</v>
      </c>
      <c r="E739" s="3"/>
    </row>
    <row r="740" spans="3:5" x14ac:dyDescent="0.25">
      <c r="C740" s="1" t="s">
        <v>82</v>
      </c>
      <c r="D740" s="1" t="s">
        <v>777</v>
      </c>
      <c r="E740" s="3"/>
    </row>
    <row r="741" spans="3:5" x14ac:dyDescent="0.25">
      <c r="C741" s="1" t="s">
        <v>82</v>
      </c>
      <c r="D741" s="1" t="s">
        <v>778</v>
      </c>
      <c r="E741" s="3"/>
    </row>
    <row r="742" spans="3:5" x14ac:dyDescent="0.25">
      <c r="C742" s="1" t="s">
        <v>82</v>
      </c>
      <c r="D742" s="1" t="s">
        <v>779</v>
      </c>
      <c r="E742" s="3"/>
    </row>
    <row r="743" spans="3:5" x14ac:dyDescent="0.25">
      <c r="C743" s="1" t="s">
        <v>82</v>
      </c>
      <c r="D743" s="1" t="s">
        <v>780</v>
      </c>
      <c r="E743" s="3"/>
    </row>
    <row r="744" spans="3:5" x14ac:dyDescent="0.25">
      <c r="C744" s="1" t="s">
        <v>82</v>
      </c>
      <c r="D744" s="1" t="s">
        <v>781</v>
      </c>
      <c r="E744" s="3"/>
    </row>
    <row r="745" spans="3:5" x14ac:dyDescent="0.25">
      <c r="C745" s="1" t="s">
        <v>82</v>
      </c>
      <c r="D745" s="1" t="s">
        <v>782</v>
      </c>
      <c r="E745" s="3"/>
    </row>
    <row r="746" spans="3:5" x14ac:dyDescent="0.25">
      <c r="C746" s="1" t="s">
        <v>82</v>
      </c>
      <c r="D746" s="1" t="s">
        <v>783</v>
      </c>
      <c r="E746" s="3"/>
    </row>
    <row r="747" spans="3:5" x14ac:dyDescent="0.25">
      <c r="C747" s="1" t="s">
        <v>82</v>
      </c>
      <c r="D747" s="1" t="s">
        <v>784</v>
      </c>
      <c r="E747" s="3"/>
    </row>
    <row r="748" spans="3:5" x14ac:dyDescent="0.25">
      <c r="C748" s="1" t="s">
        <v>82</v>
      </c>
      <c r="D748" s="1" t="s">
        <v>785</v>
      </c>
      <c r="E748" s="3"/>
    </row>
    <row r="749" spans="3:5" x14ac:dyDescent="0.25">
      <c r="C749" s="1" t="s">
        <v>82</v>
      </c>
      <c r="D749" s="1" t="s">
        <v>786</v>
      </c>
      <c r="E749" s="3"/>
    </row>
    <row r="750" spans="3:5" x14ac:dyDescent="0.25">
      <c r="C750" s="1" t="s">
        <v>82</v>
      </c>
      <c r="D750" s="1" t="s">
        <v>787</v>
      </c>
      <c r="E750" s="3"/>
    </row>
    <row r="751" spans="3:5" x14ac:dyDescent="0.25">
      <c r="C751" s="1" t="s">
        <v>82</v>
      </c>
      <c r="D751" s="1" t="s">
        <v>788</v>
      </c>
      <c r="E751" s="3"/>
    </row>
    <row r="752" spans="3:5" x14ac:dyDescent="0.25">
      <c r="C752" s="1" t="s">
        <v>82</v>
      </c>
      <c r="D752" s="1" t="s">
        <v>789</v>
      </c>
      <c r="E752" s="3"/>
    </row>
    <row r="753" spans="3:5" x14ac:dyDescent="0.25">
      <c r="C753" s="1" t="s">
        <v>82</v>
      </c>
      <c r="D753" s="1" t="s">
        <v>790</v>
      </c>
      <c r="E753" s="3"/>
    </row>
    <row r="754" spans="3:5" x14ac:dyDescent="0.25">
      <c r="C754" s="1" t="s">
        <v>82</v>
      </c>
      <c r="D754" s="1" t="s">
        <v>791</v>
      </c>
      <c r="E754" s="3"/>
    </row>
    <row r="755" spans="3:5" x14ac:dyDescent="0.25">
      <c r="C755" s="1" t="s">
        <v>82</v>
      </c>
      <c r="D755" s="1" t="s">
        <v>792</v>
      </c>
      <c r="E755" s="3"/>
    </row>
    <row r="756" spans="3:5" x14ac:dyDescent="0.25">
      <c r="C756" s="1" t="s">
        <v>82</v>
      </c>
      <c r="D756" s="1" t="s">
        <v>793</v>
      </c>
      <c r="E756" s="3"/>
    </row>
    <row r="757" spans="3:5" x14ac:dyDescent="0.25">
      <c r="C757" s="1" t="s">
        <v>82</v>
      </c>
      <c r="D757" s="1" t="s">
        <v>794</v>
      </c>
      <c r="E757" s="3"/>
    </row>
    <row r="758" spans="3:5" x14ac:dyDescent="0.25">
      <c r="C758" s="1" t="s">
        <v>82</v>
      </c>
      <c r="D758" s="1" t="s">
        <v>795</v>
      </c>
      <c r="E758" s="3"/>
    </row>
    <row r="759" spans="3:5" x14ac:dyDescent="0.25">
      <c r="C759" s="1" t="s">
        <v>82</v>
      </c>
      <c r="D759" s="1" t="s">
        <v>796</v>
      </c>
      <c r="E759" s="3"/>
    </row>
    <row r="760" spans="3:5" x14ac:dyDescent="0.25">
      <c r="C760" s="1" t="s">
        <v>82</v>
      </c>
      <c r="D760" s="1" t="s">
        <v>797</v>
      </c>
      <c r="E760" s="3"/>
    </row>
    <row r="761" spans="3:5" x14ac:dyDescent="0.25">
      <c r="C761" s="1" t="s">
        <v>82</v>
      </c>
      <c r="D761" s="1" t="s">
        <v>798</v>
      </c>
      <c r="E761" s="3"/>
    </row>
    <row r="762" spans="3:5" x14ac:dyDescent="0.25">
      <c r="C762" s="1" t="s">
        <v>82</v>
      </c>
      <c r="D762" s="1" t="s">
        <v>799</v>
      </c>
      <c r="E762" s="3"/>
    </row>
    <row r="763" spans="3:5" x14ac:dyDescent="0.25">
      <c r="C763" s="1" t="s">
        <v>82</v>
      </c>
      <c r="D763" s="1" t="s">
        <v>800</v>
      </c>
      <c r="E763" s="3"/>
    </row>
    <row r="764" spans="3:5" x14ac:dyDescent="0.25">
      <c r="C764" s="1" t="s">
        <v>82</v>
      </c>
      <c r="D764" s="1" t="s">
        <v>801</v>
      </c>
      <c r="E764" s="3"/>
    </row>
    <row r="765" spans="3:5" x14ac:dyDescent="0.25">
      <c r="C765" s="1" t="s">
        <v>82</v>
      </c>
      <c r="D765" s="1" t="s">
        <v>802</v>
      </c>
      <c r="E765" s="3"/>
    </row>
    <row r="766" spans="3:5" x14ac:dyDescent="0.25">
      <c r="C766" s="1" t="s">
        <v>82</v>
      </c>
      <c r="D766" s="1" t="s">
        <v>803</v>
      </c>
      <c r="E766" s="3"/>
    </row>
    <row r="767" spans="3:5" x14ac:dyDescent="0.25">
      <c r="C767" s="1" t="s">
        <v>82</v>
      </c>
      <c r="D767" s="1" t="s">
        <v>804</v>
      </c>
      <c r="E767" s="3"/>
    </row>
    <row r="768" spans="3:5" x14ac:dyDescent="0.25">
      <c r="C768" s="1" t="s">
        <v>82</v>
      </c>
      <c r="D768" s="1" t="s">
        <v>805</v>
      </c>
      <c r="E768" s="3"/>
    </row>
    <row r="769" spans="3:5" x14ac:dyDescent="0.25">
      <c r="C769" s="1" t="s">
        <v>82</v>
      </c>
      <c r="D769" s="1" t="s">
        <v>806</v>
      </c>
      <c r="E769" s="3"/>
    </row>
    <row r="770" spans="3:5" x14ac:dyDescent="0.25">
      <c r="C770" s="1" t="s">
        <v>82</v>
      </c>
      <c r="D770" s="1" t="s">
        <v>807</v>
      </c>
      <c r="E770" s="3"/>
    </row>
    <row r="771" spans="3:5" x14ac:dyDescent="0.25">
      <c r="C771" s="1" t="s">
        <v>82</v>
      </c>
      <c r="D771" s="1" t="s">
        <v>808</v>
      </c>
      <c r="E771" s="3"/>
    </row>
    <row r="772" spans="3:5" x14ac:dyDescent="0.25">
      <c r="C772" s="1" t="s">
        <v>82</v>
      </c>
      <c r="D772" s="1" t="s">
        <v>809</v>
      </c>
      <c r="E772" s="3"/>
    </row>
    <row r="773" spans="3:5" x14ac:dyDescent="0.25">
      <c r="C773" s="1" t="s">
        <v>82</v>
      </c>
      <c r="D773" s="1" t="s">
        <v>810</v>
      </c>
      <c r="E773" s="3"/>
    </row>
    <row r="774" spans="3:5" x14ac:dyDescent="0.25">
      <c r="C774" s="1" t="s">
        <v>82</v>
      </c>
      <c r="D774" s="1" t="s">
        <v>811</v>
      </c>
      <c r="E774" s="3"/>
    </row>
    <row r="775" spans="3:5" x14ac:dyDescent="0.25">
      <c r="C775" s="1" t="s">
        <v>82</v>
      </c>
      <c r="D775" s="1" t="s">
        <v>812</v>
      </c>
      <c r="E775" s="3"/>
    </row>
    <row r="776" spans="3:5" x14ac:dyDescent="0.25">
      <c r="C776" s="1" t="s">
        <v>82</v>
      </c>
      <c r="D776" s="1" t="s">
        <v>813</v>
      </c>
      <c r="E776" s="3"/>
    </row>
    <row r="777" spans="3:5" x14ac:dyDescent="0.25">
      <c r="C777" s="1" t="s">
        <v>82</v>
      </c>
      <c r="D777" s="1" t="s">
        <v>814</v>
      </c>
      <c r="E777" s="3"/>
    </row>
    <row r="778" spans="3:5" x14ac:dyDescent="0.25">
      <c r="C778" s="1" t="s">
        <v>82</v>
      </c>
      <c r="D778" s="1" t="s">
        <v>815</v>
      </c>
      <c r="E778" s="3"/>
    </row>
    <row r="779" spans="3:5" x14ac:dyDescent="0.25">
      <c r="C779" s="1" t="s">
        <v>82</v>
      </c>
      <c r="D779" s="1" t="s">
        <v>816</v>
      </c>
      <c r="E779" s="3"/>
    </row>
    <row r="780" spans="3:5" x14ac:dyDescent="0.25">
      <c r="C780" s="1" t="s">
        <v>82</v>
      </c>
      <c r="D780" s="1" t="s">
        <v>817</v>
      </c>
      <c r="E780" s="3"/>
    </row>
    <row r="781" spans="3:5" x14ac:dyDescent="0.25">
      <c r="C781" s="1" t="s">
        <v>82</v>
      </c>
      <c r="D781" s="1" t="s">
        <v>818</v>
      </c>
      <c r="E781" s="3"/>
    </row>
    <row r="782" spans="3:5" x14ac:dyDescent="0.25">
      <c r="C782" s="1" t="s">
        <v>82</v>
      </c>
      <c r="D782" s="1" t="s">
        <v>819</v>
      </c>
      <c r="E782" s="3"/>
    </row>
    <row r="783" spans="3:5" x14ac:dyDescent="0.25">
      <c r="C783" s="1" t="s">
        <v>82</v>
      </c>
      <c r="D783" s="1" t="s">
        <v>820</v>
      </c>
      <c r="E783" s="3"/>
    </row>
    <row r="784" spans="3:5" x14ac:dyDescent="0.25">
      <c r="C784" s="1" t="s">
        <v>82</v>
      </c>
      <c r="D784" s="1" t="s">
        <v>821</v>
      </c>
      <c r="E784" s="3"/>
    </row>
    <row r="785" spans="3:5" x14ac:dyDescent="0.25">
      <c r="C785" s="1" t="s">
        <v>82</v>
      </c>
      <c r="D785" s="1" t="s">
        <v>822</v>
      </c>
      <c r="E785" s="3"/>
    </row>
    <row r="786" spans="3:5" x14ac:dyDescent="0.25">
      <c r="C786" s="1" t="s">
        <v>82</v>
      </c>
      <c r="D786" s="1" t="s">
        <v>823</v>
      </c>
      <c r="E786" s="3"/>
    </row>
    <row r="787" spans="3:5" x14ac:dyDescent="0.25">
      <c r="C787" s="1" t="s">
        <v>82</v>
      </c>
      <c r="D787" s="1" t="s">
        <v>824</v>
      </c>
      <c r="E787" s="3"/>
    </row>
    <row r="788" spans="3:5" x14ac:dyDescent="0.25">
      <c r="C788" s="1" t="s">
        <v>82</v>
      </c>
      <c r="D788" s="1" t="s">
        <v>825</v>
      </c>
      <c r="E788" s="3"/>
    </row>
    <row r="789" spans="3:5" x14ac:dyDescent="0.25">
      <c r="C789" s="1" t="s">
        <v>82</v>
      </c>
      <c r="D789" s="1" t="s">
        <v>826</v>
      </c>
      <c r="E789" s="3"/>
    </row>
    <row r="790" spans="3:5" x14ac:dyDescent="0.25">
      <c r="C790" s="1" t="s">
        <v>82</v>
      </c>
      <c r="D790" s="1" t="s">
        <v>827</v>
      </c>
      <c r="E790" s="3"/>
    </row>
    <row r="791" spans="3:5" x14ac:dyDescent="0.25">
      <c r="C791" s="1" t="s">
        <v>82</v>
      </c>
      <c r="D791" s="1" t="s">
        <v>828</v>
      </c>
      <c r="E791" s="3"/>
    </row>
    <row r="792" spans="3:5" x14ac:dyDescent="0.25">
      <c r="C792" s="1" t="s">
        <v>82</v>
      </c>
      <c r="D792" s="1" t="s">
        <v>829</v>
      </c>
      <c r="E792" s="3"/>
    </row>
    <row r="793" spans="3:5" x14ac:dyDescent="0.25">
      <c r="C793" s="1" t="s">
        <v>82</v>
      </c>
      <c r="D793" s="1" t="s">
        <v>830</v>
      </c>
      <c r="E793" s="3"/>
    </row>
    <row r="794" spans="3:5" x14ac:dyDescent="0.25">
      <c r="C794" s="1" t="s">
        <v>82</v>
      </c>
      <c r="D794" s="1" t="s">
        <v>831</v>
      </c>
      <c r="E794" s="3"/>
    </row>
    <row r="795" spans="3:5" x14ac:dyDescent="0.25">
      <c r="C795" s="1" t="s">
        <v>82</v>
      </c>
      <c r="D795" s="1" t="s">
        <v>832</v>
      </c>
      <c r="E795" s="3"/>
    </row>
    <row r="796" spans="3:5" x14ac:dyDescent="0.25">
      <c r="C796" s="1" t="s">
        <v>82</v>
      </c>
      <c r="D796" s="1" t="s">
        <v>833</v>
      </c>
      <c r="E796" s="3"/>
    </row>
    <row r="797" spans="3:5" x14ac:dyDescent="0.25">
      <c r="C797" s="1" t="s">
        <v>82</v>
      </c>
      <c r="D797" s="1" t="s">
        <v>834</v>
      </c>
      <c r="E797" s="3"/>
    </row>
    <row r="798" spans="3:5" x14ac:dyDescent="0.25">
      <c r="C798" s="1" t="s">
        <v>82</v>
      </c>
      <c r="D798" s="1" t="s">
        <v>835</v>
      </c>
      <c r="E798" s="3"/>
    </row>
    <row r="799" spans="3:5" x14ac:dyDescent="0.25">
      <c r="C799" s="1" t="s">
        <v>82</v>
      </c>
      <c r="D799" s="1" t="s">
        <v>836</v>
      </c>
      <c r="E799" s="3"/>
    </row>
    <row r="800" spans="3:5" x14ac:dyDescent="0.25">
      <c r="C800" s="1" t="s">
        <v>82</v>
      </c>
      <c r="D800" s="1" t="s">
        <v>837</v>
      </c>
      <c r="E800" s="3"/>
    </row>
    <row r="801" spans="3:5" x14ac:dyDescent="0.25">
      <c r="C801" s="1" t="s">
        <v>82</v>
      </c>
      <c r="D801" s="1" t="s">
        <v>838</v>
      </c>
      <c r="E801" s="3"/>
    </row>
    <row r="802" spans="3:5" x14ac:dyDescent="0.25">
      <c r="C802" s="1" t="s">
        <v>82</v>
      </c>
      <c r="D802" s="1" t="s">
        <v>839</v>
      </c>
      <c r="E802" s="3"/>
    </row>
    <row r="803" spans="3:5" x14ac:dyDescent="0.25">
      <c r="C803" s="1" t="s">
        <v>82</v>
      </c>
      <c r="D803" s="1" t="s">
        <v>840</v>
      </c>
      <c r="E803" s="3"/>
    </row>
    <row r="804" spans="3:5" x14ac:dyDescent="0.25">
      <c r="C804" s="1" t="s">
        <v>82</v>
      </c>
      <c r="D804" s="1" t="s">
        <v>841</v>
      </c>
      <c r="E804" s="3"/>
    </row>
    <row r="805" spans="3:5" x14ac:dyDescent="0.25">
      <c r="C805" s="1" t="s">
        <v>82</v>
      </c>
      <c r="D805" s="1" t="s">
        <v>842</v>
      </c>
      <c r="E805" s="3"/>
    </row>
    <row r="806" spans="3:5" x14ac:dyDescent="0.25">
      <c r="C806" s="1" t="s">
        <v>82</v>
      </c>
      <c r="D806" s="1" t="s">
        <v>843</v>
      </c>
      <c r="E806" s="3"/>
    </row>
    <row r="807" spans="3:5" x14ac:dyDescent="0.25">
      <c r="C807" s="1" t="s">
        <v>82</v>
      </c>
      <c r="D807" s="1" t="s">
        <v>844</v>
      </c>
      <c r="E807" s="3"/>
    </row>
    <row r="808" spans="3:5" x14ac:dyDescent="0.25">
      <c r="C808" s="1" t="s">
        <v>82</v>
      </c>
      <c r="D808" s="1" t="s">
        <v>845</v>
      </c>
      <c r="E808" s="3"/>
    </row>
    <row r="809" spans="3:5" x14ac:dyDescent="0.25">
      <c r="C809" s="1" t="s">
        <v>82</v>
      </c>
      <c r="D809" s="1" t="s">
        <v>846</v>
      </c>
      <c r="E809" s="3"/>
    </row>
    <row r="810" spans="3:5" x14ac:dyDescent="0.25">
      <c r="C810" s="1" t="s">
        <v>82</v>
      </c>
      <c r="D810" s="1" t="s">
        <v>847</v>
      </c>
      <c r="E810" s="3"/>
    </row>
    <row r="811" spans="3:5" x14ac:dyDescent="0.25">
      <c r="C811" s="1" t="s">
        <v>82</v>
      </c>
      <c r="D811" s="1" t="s">
        <v>848</v>
      </c>
      <c r="E811" s="3"/>
    </row>
    <row r="812" spans="3:5" x14ac:dyDescent="0.25">
      <c r="C812" s="1" t="s">
        <v>82</v>
      </c>
      <c r="D812" s="1" t="s">
        <v>849</v>
      </c>
      <c r="E812" s="3"/>
    </row>
    <row r="813" spans="3:5" x14ac:dyDescent="0.25">
      <c r="C813" s="1" t="s">
        <v>82</v>
      </c>
      <c r="D813" s="1" t="s">
        <v>850</v>
      </c>
      <c r="E813" s="3"/>
    </row>
    <row r="814" spans="3:5" x14ac:dyDescent="0.25">
      <c r="C814" s="1" t="s">
        <v>131</v>
      </c>
      <c r="D814" s="1" t="s">
        <v>851</v>
      </c>
      <c r="E814" s="3"/>
    </row>
    <row r="815" spans="3:5" x14ac:dyDescent="0.25">
      <c r="C815" s="1" t="s">
        <v>131</v>
      </c>
      <c r="D815" s="1" t="s">
        <v>852</v>
      </c>
      <c r="E815" s="3"/>
    </row>
    <row r="816" spans="3:5" x14ac:dyDescent="0.25">
      <c r="C816" s="1" t="s">
        <v>131</v>
      </c>
      <c r="D816" s="1" t="s">
        <v>853</v>
      </c>
      <c r="E816" s="3"/>
    </row>
    <row r="817" spans="3:5" x14ac:dyDescent="0.25">
      <c r="C817" s="1" t="s">
        <v>131</v>
      </c>
      <c r="D817" s="1" t="s">
        <v>854</v>
      </c>
      <c r="E817" s="3"/>
    </row>
    <row r="818" spans="3:5" x14ac:dyDescent="0.25">
      <c r="C818" s="1" t="s">
        <v>131</v>
      </c>
      <c r="D818" s="1" t="s">
        <v>855</v>
      </c>
      <c r="E818" s="3"/>
    </row>
    <row r="819" spans="3:5" x14ac:dyDescent="0.25">
      <c r="C819" s="1" t="s">
        <v>131</v>
      </c>
      <c r="D819" s="1" t="s">
        <v>856</v>
      </c>
      <c r="E819" s="3"/>
    </row>
    <row r="820" spans="3:5" x14ac:dyDescent="0.25">
      <c r="C820" s="1" t="s">
        <v>131</v>
      </c>
      <c r="D820" s="1" t="s">
        <v>857</v>
      </c>
      <c r="E820" s="3"/>
    </row>
    <row r="821" spans="3:5" x14ac:dyDescent="0.25">
      <c r="C821" s="1" t="s">
        <v>131</v>
      </c>
      <c r="D821" s="1" t="s">
        <v>858</v>
      </c>
      <c r="E821" s="3"/>
    </row>
    <row r="822" spans="3:5" x14ac:dyDescent="0.25">
      <c r="C822" s="1" t="s">
        <v>131</v>
      </c>
      <c r="D822" s="1" t="s">
        <v>859</v>
      </c>
      <c r="E822" s="3"/>
    </row>
    <row r="823" spans="3:5" x14ac:dyDescent="0.25">
      <c r="C823" s="1" t="s">
        <v>131</v>
      </c>
      <c r="D823" s="1" t="s">
        <v>860</v>
      </c>
      <c r="E823" s="3"/>
    </row>
    <row r="824" spans="3:5" x14ac:dyDescent="0.25">
      <c r="C824" s="1" t="s">
        <v>131</v>
      </c>
      <c r="D824" s="1" t="s">
        <v>861</v>
      </c>
      <c r="E824" s="3"/>
    </row>
    <row r="825" spans="3:5" x14ac:dyDescent="0.25">
      <c r="C825" s="1" t="s">
        <v>139</v>
      </c>
      <c r="D825" s="1" t="s">
        <v>862</v>
      </c>
      <c r="E825" s="3"/>
    </row>
    <row r="826" spans="3:5" x14ac:dyDescent="0.25">
      <c r="C826" s="1" t="s">
        <v>139</v>
      </c>
      <c r="D826" s="1" t="s">
        <v>863</v>
      </c>
      <c r="E826" s="3"/>
    </row>
    <row r="827" spans="3:5" x14ac:dyDescent="0.25">
      <c r="C827" s="1" t="s">
        <v>139</v>
      </c>
      <c r="D827" s="1" t="s">
        <v>864</v>
      </c>
      <c r="E827" s="3"/>
    </row>
    <row r="828" spans="3:5" x14ac:dyDescent="0.25">
      <c r="C828" s="1" t="s">
        <v>139</v>
      </c>
      <c r="D828" s="1" t="s">
        <v>865</v>
      </c>
      <c r="E828" s="3"/>
    </row>
    <row r="829" spans="3:5" x14ac:dyDescent="0.25">
      <c r="C829" s="1" t="s">
        <v>139</v>
      </c>
      <c r="D829" s="1" t="s">
        <v>866</v>
      </c>
      <c r="E829" s="3"/>
    </row>
    <row r="830" spans="3:5" x14ac:dyDescent="0.25">
      <c r="C830" s="1" t="s">
        <v>139</v>
      </c>
      <c r="D830" s="1" t="s">
        <v>867</v>
      </c>
      <c r="E830" s="3"/>
    </row>
    <row r="831" spans="3:5" x14ac:dyDescent="0.25">
      <c r="C831" s="1" t="s">
        <v>139</v>
      </c>
      <c r="D831" s="1" t="s">
        <v>868</v>
      </c>
      <c r="E831" s="3"/>
    </row>
    <row r="832" spans="3:5" x14ac:dyDescent="0.25">
      <c r="C832" s="1" t="s">
        <v>139</v>
      </c>
      <c r="D832" s="1" t="s">
        <v>869</v>
      </c>
      <c r="E832" s="3"/>
    </row>
    <row r="833" spans="3:5" x14ac:dyDescent="0.25">
      <c r="C833" s="1" t="s">
        <v>139</v>
      </c>
      <c r="D833" s="1" t="s">
        <v>870</v>
      </c>
      <c r="E833" s="3"/>
    </row>
    <row r="834" spans="3:5" x14ac:dyDescent="0.25">
      <c r="C834" s="1" t="s">
        <v>139</v>
      </c>
      <c r="D834" s="1" t="s">
        <v>871</v>
      </c>
      <c r="E834" s="3"/>
    </row>
    <row r="835" spans="3:5" x14ac:dyDescent="0.25">
      <c r="C835" s="1" t="s">
        <v>139</v>
      </c>
      <c r="D835" s="1" t="s">
        <v>872</v>
      </c>
      <c r="E835" s="3"/>
    </row>
    <row r="836" spans="3:5" x14ac:dyDescent="0.25">
      <c r="C836" s="1" t="s">
        <v>139</v>
      </c>
      <c r="D836" s="1" t="s">
        <v>873</v>
      </c>
      <c r="E836" s="3"/>
    </row>
    <row r="837" spans="3:5" x14ac:dyDescent="0.25">
      <c r="C837" s="1" t="s">
        <v>139</v>
      </c>
      <c r="D837" s="1" t="s">
        <v>874</v>
      </c>
      <c r="E837" s="3"/>
    </row>
    <row r="838" spans="3:5" x14ac:dyDescent="0.25">
      <c r="C838" s="1" t="s">
        <v>139</v>
      </c>
      <c r="D838" s="1" t="s">
        <v>875</v>
      </c>
      <c r="E838" s="3"/>
    </row>
    <row r="839" spans="3:5" x14ac:dyDescent="0.25">
      <c r="C839" s="1" t="s">
        <v>154</v>
      </c>
      <c r="D839" s="1" t="s">
        <v>876</v>
      </c>
      <c r="E839" s="3"/>
    </row>
    <row r="840" spans="3:5" x14ac:dyDescent="0.25">
      <c r="C840" s="1" t="s">
        <v>154</v>
      </c>
      <c r="D840" s="1" t="s">
        <v>877</v>
      </c>
      <c r="E840" s="3"/>
    </row>
    <row r="841" spans="3:5" x14ac:dyDescent="0.25">
      <c r="C841" s="1" t="s">
        <v>154</v>
      </c>
      <c r="D841" s="1" t="s">
        <v>878</v>
      </c>
      <c r="E841" s="3"/>
    </row>
    <row r="842" spans="3:5" x14ac:dyDescent="0.25">
      <c r="C842" s="1" t="s">
        <v>154</v>
      </c>
      <c r="D842" s="1" t="s">
        <v>879</v>
      </c>
      <c r="E842" s="3"/>
    </row>
    <row r="843" spans="3:5" x14ac:dyDescent="0.25">
      <c r="C843" s="1" t="s">
        <v>154</v>
      </c>
      <c r="D843" s="1" t="s">
        <v>880</v>
      </c>
      <c r="E843" s="3"/>
    </row>
    <row r="844" spans="3:5" x14ac:dyDescent="0.25">
      <c r="C844" s="1" t="s">
        <v>154</v>
      </c>
      <c r="D844" s="1" t="s">
        <v>881</v>
      </c>
      <c r="E844" s="3"/>
    </row>
    <row r="845" spans="3:5" x14ac:dyDescent="0.25">
      <c r="C845" s="1" t="s">
        <v>154</v>
      </c>
      <c r="D845" s="1" t="s">
        <v>882</v>
      </c>
      <c r="E845" s="3"/>
    </row>
    <row r="846" spans="3:5" x14ac:dyDescent="0.25">
      <c r="C846" s="1" t="s">
        <v>154</v>
      </c>
      <c r="D846" s="1" t="s">
        <v>883</v>
      </c>
      <c r="E846" s="3"/>
    </row>
    <row r="847" spans="3:5" x14ac:dyDescent="0.25">
      <c r="C847" s="1" t="s">
        <v>154</v>
      </c>
      <c r="D847" s="1" t="s">
        <v>884</v>
      </c>
      <c r="E847" s="3"/>
    </row>
    <row r="848" spans="3:5" x14ac:dyDescent="0.25">
      <c r="C848" s="1" t="s">
        <v>154</v>
      </c>
      <c r="D848" s="1" t="s">
        <v>885</v>
      </c>
      <c r="E848" s="3"/>
    </row>
    <row r="849" spans="3:5" x14ac:dyDescent="0.25">
      <c r="C849" s="1" t="s">
        <v>154</v>
      </c>
      <c r="D849" s="1" t="s">
        <v>886</v>
      </c>
      <c r="E849" s="3"/>
    </row>
    <row r="850" spans="3:5" x14ac:dyDescent="0.25">
      <c r="C850" s="1" t="s">
        <v>154</v>
      </c>
      <c r="D850" s="1" t="s">
        <v>887</v>
      </c>
      <c r="E850" s="3"/>
    </row>
    <row r="851" spans="3:5" x14ac:dyDescent="0.25">
      <c r="C851" s="1" t="s">
        <v>154</v>
      </c>
      <c r="D851" s="1" t="s">
        <v>888</v>
      </c>
      <c r="E851" s="3"/>
    </row>
    <row r="852" spans="3:5" x14ac:dyDescent="0.25">
      <c r="C852" s="1" t="s">
        <v>154</v>
      </c>
      <c r="D852" s="1" t="s">
        <v>889</v>
      </c>
      <c r="E852" s="3"/>
    </row>
    <row r="853" spans="3:5" x14ac:dyDescent="0.25">
      <c r="C853" s="1" t="s">
        <v>154</v>
      </c>
      <c r="D853" s="1" t="s">
        <v>890</v>
      </c>
      <c r="E853" s="3"/>
    </row>
    <row r="854" spans="3:5" x14ac:dyDescent="0.25">
      <c r="C854" s="1" t="s">
        <v>154</v>
      </c>
      <c r="D854" s="1" t="s">
        <v>891</v>
      </c>
      <c r="E854" s="3"/>
    </row>
    <row r="855" spans="3:5" x14ac:dyDescent="0.25">
      <c r="C855" s="1" t="s">
        <v>154</v>
      </c>
      <c r="D855" s="1" t="s">
        <v>892</v>
      </c>
      <c r="E855" s="3"/>
    </row>
    <row r="856" spans="3:5" x14ac:dyDescent="0.25">
      <c r="C856" s="1" t="s">
        <v>154</v>
      </c>
      <c r="D856" s="1" t="s">
        <v>893</v>
      </c>
      <c r="E856" s="3"/>
    </row>
    <row r="857" spans="3:5" x14ac:dyDescent="0.25">
      <c r="C857" s="1" t="s">
        <v>154</v>
      </c>
      <c r="D857" s="1" t="s">
        <v>894</v>
      </c>
      <c r="E857" s="3"/>
    </row>
    <row r="858" spans="3:5" x14ac:dyDescent="0.25">
      <c r="C858" s="1" t="s">
        <v>154</v>
      </c>
      <c r="D858" s="1" t="s">
        <v>895</v>
      </c>
      <c r="E858" s="3"/>
    </row>
    <row r="859" spans="3:5" x14ac:dyDescent="0.25">
      <c r="C859" s="1" t="s">
        <v>154</v>
      </c>
      <c r="D859" s="1" t="s">
        <v>896</v>
      </c>
      <c r="E859" s="3"/>
    </row>
    <row r="860" spans="3:5" x14ac:dyDescent="0.25">
      <c r="C860" s="1" t="s">
        <v>154</v>
      </c>
      <c r="D860" s="1" t="s">
        <v>897</v>
      </c>
      <c r="E860" s="3"/>
    </row>
    <row r="861" spans="3:5" x14ac:dyDescent="0.25">
      <c r="C861" s="1" t="s">
        <v>154</v>
      </c>
      <c r="D861" s="1" t="s">
        <v>898</v>
      </c>
      <c r="E861" s="3"/>
    </row>
    <row r="862" spans="3:5" x14ac:dyDescent="0.25">
      <c r="C862" s="1" t="s">
        <v>154</v>
      </c>
      <c r="D862" s="1" t="s">
        <v>899</v>
      </c>
      <c r="E862" s="3"/>
    </row>
    <row r="863" spans="3:5" x14ac:dyDescent="0.25">
      <c r="C863" s="1" t="s">
        <v>154</v>
      </c>
      <c r="D863" s="1" t="s">
        <v>900</v>
      </c>
      <c r="E863" s="3"/>
    </row>
    <row r="864" spans="3:5" x14ac:dyDescent="0.25">
      <c r="C864" s="1" t="s">
        <v>131</v>
      </c>
      <c r="D864" s="1" t="s">
        <v>901</v>
      </c>
      <c r="E864" s="3"/>
    </row>
    <row r="865" spans="3:5" x14ac:dyDescent="0.25">
      <c r="C865" s="1" t="s">
        <v>131</v>
      </c>
      <c r="D865" s="1" t="s">
        <v>902</v>
      </c>
      <c r="E865" s="3"/>
    </row>
    <row r="866" spans="3:5" x14ac:dyDescent="0.25">
      <c r="C866" s="1" t="s">
        <v>131</v>
      </c>
      <c r="D866" s="1" t="s">
        <v>903</v>
      </c>
      <c r="E866" s="3"/>
    </row>
    <row r="867" spans="3:5" x14ac:dyDescent="0.25">
      <c r="C867" s="1" t="s">
        <v>131</v>
      </c>
      <c r="D867" s="1" t="s">
        <v>904</v>
      </c>
      <c r="E867" s="3"/>
    </row>
    <row r="868" spans="3:5" x14ac:dyDescent="0.25">
      <c r="C868" s="1" t="s">
        <v>131</v>
      </c>
      <c r="D868" s="1" t="s">
        <v>905</v>
      </c>
      <c r="E868" s="3"/>
    </row>
    <row r="869" spans="3:5" x14ac:dyDescent="0.25">
      <c r="C869" s="1" t="s">
        <v>131</v>
      </c>
      <c r="D869" s="1" t="s">
        <v>906</v>
      </c>
      <c r="E869" s="3"/>
    </row>
    <row r="870" spans="3:5" x14ac:dyDescent="0.25">
      <c r="C870" s="1" t="s">
        <v>131</v>
      </c>
      <c r="D870" s="1" t="s">
        <v>907</v>
      </c>
      <c r="E870" s="3"/>
    </row>
    <row r="871" spans="3:5" x14ac:dyDescent="0.25">
      <c r="C871" s="1" t="s">
        <v>131</v>
      </c>
      <c r="D871" s="1" t="s">
        <v>908</v>
      </c>
      <c r="E871" s="3"/>
    </row>
    <row r="872" spans="3:5" x14ac:dyDescent="0.25">
      <c r="C872" s="1" t="s">
        <v>131</v>
      </c>
      <c r="D872" s="1" t="s">
        <v>909</v>
      </c>
      <c r="E872" s="3"/>
    </row>
    <row r="873" spans="3:5" x14ac:dyDescent="0.25">
      <c r="C873" s="1" t="s">
        <v>131</v>
      </c>
      <c r="D873" s="1" t="s">
        <v>910</v>
      </c>
      <c r="E873" s="3"/>
    </row>
    <row r="874" spans="3:5" x14ac:dyDescent="0.25">
      <c r="C874" s="1" t="s">
        <v>131</v>
      </c>
      <c r="D874" s="1" t="s">
        <v>911</v>
      </c>
      <c r="E874" s="3"/>
    </row>
    <row r="875" spans="3:5" x14ac:dyDescent="0.25">
      <c r="C875" s="1" t="s">
        <v>139</v>
      </c>
      <c r="D875" s="1" t="s">
        <v>912</v>
      </c>
      <c r="E875" s="3"/>
    </row>
    <row r="876" spans="3:5" x14ac:dyDescent="0.25">
      <c r="C876" s="1" t="s">
        <v>139</v>
      </c>
      <c r="D876" s="1" t="s">
        <v>913</v>
      </c>
      <c r="E876" s="3"/>
    </row>
    <row r="877" spans="3:5" x14ac:dyDescent="0.25">
      <c r="C877" s="1" t="s">
        <v>139</v>
      </c>
      <c r="D877" s="1" t="s">
        <v>914</v>
      </c>
      <c r="E877" s="3"/>
    </row>
    <row r="878" spans="3:5" x14ac:dyDescent="0.25">
      <c r="C878" s="1" t="s">
        <v>139</v>
      </c>
      <c r="D878" s="1" t="s">
        <v>915</v>
      </c>
      <c r="E878" s="3"/>
    </row>
    <row r="879" spans="3:5" x14ac:dyDescent="0.25">
      <c r="C879" s="1" t="s">
        <v>139</v>
      </c>
      <c r="D879" s="1" t="s">
        <v>916</v>
      </c>
      <c r="E879" s="3"/>
    </row>
    <row r="880" spans="3:5" x14ac:dyDescent="0.25">
      <c r="C880" s="1" t="s">
        <v>139</v>
      </c>
      <c r="D880" s="1" t="s">
        <v>917</v>
      </c>
      <c r="E880" s="3"/>
    </row>
    <row r="881" spans="3:5" x14ac:dyDescent="0.25">
      <c r="C881" s="1" t="s">
        <v>139</v>
      </c>
      <c r="D881" s="1" t="s">
        <v>918</v>
      </c>
      <c r="E881" s="3"/>
    </row>
    <row r="882" spans="3:5" x14ac:dyDescent="0.25">
      <c r="C882" s="1" t="s">
        <v>139</v>
      </c>
      <c r="D882" s="1" t="s">
        <v>919</v>
      </c>
      <c r="E882" s="3"/>
    </row>
    <row r="883" spans="3:5" x14ac:dyDescent="0.25">
      <c r="C883" s="1" t="s">
        <v>139</v>
      </c>
      <c r="D883" s="1" t="s">
        <v>920</v>
      </c>
      <c r="E883" s="3"/>
    </row>
    <row r="884" spans="3:5" x14ac:dyDescent="0.25">
      <c r="C884" s="1" t="s">
        <v>139</v>
      </c>
      <c r="D884" s="1" t="s">
        <v>921</v>
      </c>
      <c r="E884" s="3"/>
    </row>
    <row r="885" spans="3:5" x14ac:dyDescent="0.25">
      <c r="C885" s="1" t="s">
        <v>139</v>
      </c>
      <c r="D885" s="1" t="s">
        <v>922</v>
      </c>
      <c r="E885" s="3"/>
    </row>
    <row r="886" spans="3:5" x14ac:dyDescent="0.25">
      <c r="C886" s="1" t="s">
        <v>139</v>
      </c>
      <c r="D886" s="1" t="s">
        <v>923</v>
      </c>
      <c r="E886" s="3"/>
    </row>
    <row r="887" spans="3:5" x14ac:dyDescent="0.25">
      <c r="C887" s="1" t="s">
        <v>139</v>
      </c>
      <c r="D887" s="1" t="s">
        <v>924</v>
      </c>
      <c r="E887" s="3"/>
    </row>
    <row r="888" spans="3:5" x14ac:dyDescent="0.25">
      <c r="C888" s="1" t="s">
        <v>139</v>
      </c>
      <c r="D888" s="1" t="s">
        <v>925</v>
      </c>
      <c r="E888" s="3"/>
    </row>
    <row r="889" spans="3:5" x14ac:dyDescent="0.25">
      <c r="C889" s="1" t="s">
        <v>154</v>
      </c>
      <c r="D889" s="1" t="s">
        <v>926</v>
      </c>
      <c r="E889" s="3"/>
    </row>
    <row r="890" spans="3:5" x14ac:dyDescent="0.25">
      <c r="C890" s="1" t="s">
        <v>154</v>
      </c>
      <c r="D890" s="1" t="s">
        <v>927</v>
      </c>
      <c r="E890" s="3"/>
    </row>
    <row r="891" spans="3:5" x14ac:dyDescent="0.25">
      <c r="C891" s="1" t="s">
        <v>154</v>
      </c>
      <c r="D891" s="1" t="s">
        <v>928</v>
      </c>
      <c r="E891" s="3"/>
    </row>
    <row r="892" spans="3:5" x14ac:dyDescent="0.25">
      <c r="C892" s="1" t="s">
        <v>154</v>
      </c>
      <c r="D892" s="1" t="s">
        <v>929</v>
      </c>
      <c r="E892" s="3"/>
    </row>
    <row r="893" spans="3:5" x14ac:dyDescent="0.25">
      <c r="C893" s="1" t="s">
        <v>154</v>
      </c>
      <c r="D893" s="1" t="s">
        <v>930</v>
      </c>
      <c r="E893" s="3"/>
    </row>
    <row r="894" spans="3:5" x14ac:dyDescent="0.25">
      <c r="C894" s="1" t="s">
        <v>154</v>
      </c>
      <c r="D894" s="1" t="s">
        <v>931</v>
      </c>
      <c r="E894" s="3"/>
    </row>
    <row r="895" spans="3:5" x14ac:dyDescent="0.25">
      <c r="C895" s="1" t="s">
        <v>154</v>
      </c>
      <c r="D895" s="1" t="s">
        <v>932</v>
      </c>
      <c r="E895" s="3"/>
    </row>
    <row r="896" spans="3:5" x14ac:dyDescent="0.25">
      <c r="C896" s="1" t="s">
        <v>154</v>
      </c>
      <c r="D896" s="1" t="s">
        <v>933</v>
      </c>
      <c r="E896" s="3"/>
    </row>
    <row r="897" spans="3:5" x14ac:dyDescent="0.25">
      <c r="C897" s="1" t="s">
        <v>154</v>
      </c>
      <c r="D897" s="1" t="s">
        <v>934</v>
      </c>
      <c r="E897" s="3"/>
    </row>
    <row r="898" spans="3:5" x14ac:dyDescent="0.25">
      <c r="C898" s="1" t="s">
        <v>154</v>
      </c>
      <c r="D898" s="1" t="s">
        <v>935</v>
      </c>
      <c r="E898" s="3"/>
    </row>
    <row r="899" spans="3:5" x14ac:dyDescent="0.25">
      <c r="C899" s="1" t="s">
        <v>154</v>
      </c>
      <c r="D899" s="1" t="s">
        <v>936</v>
      </c>
      <c r="E899" s="3"/>
    </row>
    <row r="900" spans="3:5" x14ac:dyDescent="0.25">
      <c r="C900" s="1" t="s">
        <v>154</v>
      </c>
      <c r="D900" s="1" t="s">
        <v>937</v>
      </c>
      <c r="E900" s="3"/>
    </row>
    <row r="901" spans="3:5" x14ac:dyDescent="0.25">
      <c r="C901" s="1" t="s">
        <v>154</v>
      </c>
      <c r="D901" s="1" t="s">
        <v>938</v>
      </c>
      <c r="E901" s="3"/>
    </row>
    <row r="902" spans="3:5" x14ac:dyDescent="0.25">
      <c r="C902" s="1" t="s">
        <v>154</v>
      </c>
      <c r="D902" s="1" t="s">
        <v>939</v>
      </c>
      <c r="E902" s="3"/>
    </row>
    <row r="903" spans="3:5" x14ac:dyDescent="0.25">
      <c r="C903" s="1" t="s">
        <v>154</v>
      </c>
      <c r="D903" s="1" t="s">
        <v>940</v>
      </c>
      <c r="E903" s="3"/>
    </row>
    <row r="904" spans="3:5" x14ac:dyDescent="0.25">
      <c r="C904" s="1" t="s">
        <v>154</v>
      </c>
      <c r="D904" s="1" t="s">
        <v>941</v>
      </c>
      <c r="E904" s="3"/>
    </row>
    <row r="905" spans="3:5" x14ac:dyDescent="0.25">
      <c r="C905" s="1" t="s">
        <v>154</v>
      </c>
      <c r="D905" s="1" t="s">
        <v>942</v>
      </c>
      <c r="E905" s="3"/>
    </row>
    <row r="906" spans="3:5" x14ac:dyDescent="0.25">
      <c r="C906" s="1" t="s">
        <v>154</v>
      </c>
      <c r="D906" s="1" t="s">
        <v>943</v>
      </c>
      <c r="E906" s="3"/>
    </row>
    <row r="907" spans="3:5" x14ac:dyDescent="0.25">
      <c r="C907" s="1" t="s">
        <v>154</v>
      </c>
      <c r="D907" s="1" t="s">
        <v>944</v>
      </c>
      <c r="E907" s="3"/>
    </row>
    <row r="908" spans="3:5" x14ac:dyDescent="0.25">
      <c r="C908" s="1" t="s">
        <v>154</v>
      </c>
      <c r="D908" s="1" t="s">
        <v>945</v>
      </c>
      <c r="E908" s="3"/>
    </row>
    <row r="909" spans="3:5" x14ac:dyDescent="0.25">
      <c r="C909" s="1" t="s">
        <v>154</v>
      </c>
      <c r="D909" s="1" t="s">
        <v>946</v>
      </c>
      <c r="E909" s="3"/>
    </row>
    <row r="910" spans="3:5" x14ac:dyDescent="0.25">
      <c r="C910" s="1" t="s">
        <v>154</v>
      </c>
      <c r="D910" s="1" t="s">
        <v>947</v>
      </c>
      <c r="E910" s="3"/>
    </row>
    <row r="911" spans="3:5" x14ac:dyDescent="0.25">
      <c r="C911" s="1" t="s">
        <v>154</v>
      </c>
      <c r="D911" s="1" t="s">
        <v>948</v>
      </c>
      <c r="E911" s="3"/>
    </row>
    <row r="912" spans="3:5" x14ac:dyDescent="0.25">
      <c r="C912" s="1" t="s">
        <v>154</v>
      </c>
      <c r="D912" s="1" t="s">
        <v>949</v>
      </c>
      <c r="E912" s="3"/>
    </row>
    <row r="913" spans="3:5" x14ac:dyDescent="0.25">
      <c r="C913" s="1" t="s">
        <v>154</v>
      </c>
      <c r="D913" s="1" t="s">
        <v>950</v>
      </c>
      <c r="E913" s="3"/>
    </row>
    <row r="914" spans="3:5" x14ac:dyDescent="0.25">
      <c r="C914" s="1" t="s">
        <v>131</v>
      </c>
      <c r="D914" s="1" t="s">
        <v>951</v>
      </c>
      <c r="E914" s="3"/>
    </row>
    <row r="915" spans="3:5" x14ac:dyDescent="0.25">
      <c r="C915" s="1" t="s">
        <v>131</v>
      </c>
      <c r="D915" s="1" t="s">
        <v>952</v>
      </c>
      <c r="E915" s="3"/>
    </row>
    <row r="916" spans="3:5" x14ac:dyDescent="0.25">
      <c r="C916" s="1" t="s">
        <v>131</v>
      </c>
      <c r="D916" s="1" t="s">
        <v>953</v>
      </c>
      <c r="E916" s="3"/>
    </row>
    <row r="917" spans="3:5" x14ac:dyDescent="0.25">
      <c r="C917" s="1" t="s">
        <v>131</v>
      </c>
      <c r="D917" s="1" t="s">
        <v>954</v>
      </c>
      <c r="E917" s="3"/>
    </row>
    <row r="918" spans="3:5" x14ac:dyDescent="0.25">
      <c r="C918" s="1" t="s">
        <v>131</v>
      </c>
      <c r="D918" s="1" t="s">
        <v>955</v>
      </c>
      <c r="E918" s="3"/>
    </row>
    <row r="919" spans="3:5" x14ac:dyDescent="0.25">
      <c r="C919" s="1" t="s">
        <v>131</v>
      </c>
      <c r="D919" s="1" t="s">
        <v>956</v>
      </c>
      <c r="E919" s="3"/>
    </row>
    <row r="920" spans="3:5" x14ac:dyDescent="0.25">
      <c r="C920" s="1" t="s">
        <v>131</v>
      </c>
      <c r="D920" s="1" t="s">
        <v>957</v>
      </c>
      <c r="E920" s="3"/>
    </row>
    <row r="921" spans="3:5" x14ac:dyDescent="0.25">
      <c r="C921" s="1" t="s">
        <v>131</v>
      </c>
      <c r="D921" s="1" t="s">
        <v>958</v>
      </c>
      <c r="E921" s="3"/>
    </row>
    <row r="922" spans="3:5" x14ac:dyDescent="0.25">
      <c r="C922" s="1" t="s">
        <v>131</v>
      </c>
      <c r="D922" s="1" t="s">
        <v>959</v>
      </c>
      <c r="E922" s="3"/>
    </row>
    <row r="923" spans="3:5" x14ac:dyDescent="0.25">
      <c r="C923" s="1" t="s">
        <v>131</v>
      </c>
      <c r="D923" s="1" t="s">
        <v>960</v>
      </c>
      <c r="E923" s="3"/>
    </row>
    <row r="924" spans="3:5" x14ac:dyDescent="0.25">
      <c r="C924" s="1" t="s">
        <v>131</v>
      </c>
      <c r="D924" s="1" t="s">
        <v>961</v>
      </c>
      <c r="E924" s="3"/>
    </row>
    <row r="925" spans="3:5" x14ac:dyDescent="0.25">
      <c r="C925" s="1" t="s">
        <v>139</v>
      </c>
      <c r="D925" s="1" t="s">
        <v>962</v>
      </c>
      <c r="E925" s="3"/>
    </row>
    <row r="926" spans="3:5" x14ac:dyDescent="0.25">
      <c r="C926" s="1" t="s">
        <v>139</v>
      </c>
      <c r="D926" s="1" t="s">
        <v>963</v>
      </c>
      <c r="E926" s="3"/>
    </row>
    <row r="927" spans="3:5" x14ac:dyDescent="0.25">
      <c r="C927" s="1" t="s">
        <v>139</v>
      </c>
      <c r="D927" s="1" t="s">
        <v>964</v>
      </c>
      <c r="E927" s="3"/>
    </row>
    <row r="928" spans="3:5" x14ac:dyDescent="0.25">
      <c r="C928" s="1" t="s">
        <v>139</v>
      </c>
      <c r="D928" s="1" t="s">
        <v>965</v>
      </c>
      <c r="E928" s="3"/>
    </row>
    <row r="929" spans="3:5" x14ac:dyDescent="0.25">
      <c r="C929" s="1" t="s">
        <v>139</v>
      </c>
      <c r="D929" s="1" t="s">
        <v>966</v>
      </c>
      <c r="E929" s="3"/>
    </row>
    <row r="930" spans="3:5" x14ac:dyDescent="0.25">
      <c r="C930" s="1" t="s">
        <v>139</v>
      </c>
      <c r="D930" s="1" t="s">
        <v>967</v>
      </c>
      <c r="E930" s="3"/>
    </row>
    <row r="931" spans="3:5" x14ac:dyDescent="0.25">
      <c r="C931" s="1" t="s">
        <v>139</v>
      </c>
      <c r="D931" s="1" t="s">
        <v>968</v>
      </c>
      <c r="E931" s="3"/>
    </row>
    <row r="932" spans="3:5" x14ac:dyDescent="0.25">
      <c r="C932" s="1" t="s">
        <v>139</v>
      </c>
      <c r="D932" s="1" t="s">
        <v>969</v>
      </c>
      <c r="E932" s="3"/>
    </row>
    <row r="933" spans="3:5" x14ac:dyDescent="0.25">
      <c r="C933" s="1" t="s">
        <v>139</v>
      </c>
      <c r="D933" s="1" t="s">
        <v>970</v>
      </c>
      <c r="E933" s="3"/>
    </row>
    <row r="934" spans="3:5" x14ac:dyDescent="0.25">
      <c r="C934" s="1" t="s">
        <v>139</v>
      </c>
      <c r="D934" s="1" t="s">
        <v>971</v>
      </c>
      <c r="E934" s="3"/>
    </row>
    <row r="935" spans="3:5" x14ac:dyDescent="0.25">
      <c r="C935" s="1" t="s">
        <v>139</v>
      </c>
      <c r="D935" s="1" t="s">
        <v>972</v>
      </c>
      <c r="E935" s="3"/>
    </row>
    <row r="936" spans="3:5" x14ac:dyDescent="0.25">
      <c r="C936" s="1" t="s">
        <v>139</v>
      </c>
      <c r="D936" s="1" t="s">
        <v>973</v>
      </c>
      <c r="E936" s="3"/>
    </row>
    <row r="937" spans="3:5" x14ac:dyDescent="0.25">
      <c r="C937" s="1" t="s">
        <v>139</v>
      </c>
      <c r="D937" s="1" t="s">
        <v>974</v>
      </c>
      <c r="E937" s="3"/>
    </row>
    <row r="938" spans="3:5" x14ac:dyDescent="0.25">
      <c r="C938" s="1" t="s">
        <v>139</v>
      </c>
      <c r="D938" s="1" t="s">
        <v>975</v>
      </c>
      <c r="E938" s="3"/>
    </row>
    <row r="939" spans="3:5" x14ac:dyDescent="0.25">
      <c r="C939" s="1" t="s">
        <v>154</v>
      </c>
      <c r="D939" s="1" t="s">
        <v>976</v>
      </c>
      <c r="E939" s="3"/>
    </row>
    <row r="940" spans="3:5" x14ac:dyDescent="0.25">
      <c r="C940" s="1" t="s">
        <v>154</v>
      </c>
      <c r="D940" s="1" t="s">
        <v>977</v>
      </c>
      <c r="E940" s="3"/>
    </row>
    <row r="941" spans="3:5" x14ac:dyDescent="0.25">
      <c r="C941" s="1" t="s">
        <v>154</v>
      </c>
      <c r="D941" s="1" t="s">
        <v>978</v>
      </c>
      <c r="E941" s="3"/>
    </row>
    <row r="942" spans="3:5" x14ac:dyDescent="0.25">
      <c r="C942" s="1" t="s">
        <v>154</v>
      </c>
      <c r="D942" s="1" t="s">
        <v>979</v>
      </c>
      <c r="E942" s="3"/>
    </row>
    <row r="943" spans="3:5" x14ac:dyDescent="0.25">
      <c r="C943" s="1" t="s">
        <v>154</v>
      </c>
      <c r="D943" s="1" t="s">
        <v>980</v>
      </c>
      <c r="E943" s="3"/>
    </row>
    <row r="944" spans="3:5" x14ac:dyDescent="0.25">
      <c r="C944" s="1" t="s">
        <v>154</v>
      </c>
      <c r="D944" s="1" t="s">
        <v>981</v>
      </c>
      <c r="E944" s="3"/>
    </row>
    <row r="945" spans="3:5" x14ac:dyDescent="0.25">
      <c r="C945" s="1" t="s">
        <v>154</v>
      </c>
      <c r="D945" s="1" t="s">
        <v>982</v>
      </c>
      <c r="E945" s="3"/>
    </row>
    <row r="946" spans="3:5" x14ac:dyDescent="0.25">
      <c r="C946" s="1" t="s">
        <v>154</v>
      </c>
      <c r="D946" s="1" t="s">
        <v>983</v>
      </c>
      <c r="E946" s="3"/>
    </row>
    <row r="947" spans="3:5" x14ac:dyDescent="0.25">
      <c r="C947" s="1" t="s">
        <v>154</v>
      </c>
      <c r="D947" s="1" t="s">
        <v>984</v>
      </c>
      <c r="E947" s="3"/>
    </row>
    <row r="948" spans="3:5" x14ac:dyDescent="0.25">
      <c r="C948" s="1" t="s">
        <v>154</v>
      </c>
      <c r="D948" s="1" t="s">
        <v>985</v>
      </c>
      <c r="E948" s="3"/>
    </row>
    <row r="949" spans="3:5" x14ac:dyDescent="0.25">
      <c r="C949" s="1" t="s">
        <v>154</v>
      </c>
      <c r="D949" s="1" t="s">
        <v>986</v>
      </c>
      <c r="E949" s="3"/>
    </row>
    <row r="950" spans="3:5" x14ac:dyDescent="0.25">
      <c r="C950" s="1" t="s">
        <v>154</v>
      </c>
      <c r="D950" s="1" t="s">
        <v>987</v>
      </c>
      <c r="E950" s="3"/>
    </row>
    <row r="951" spans="3:5" x14ac:dyDescent="0.25">
      <c r="C951" s="1" t="s">
        <v>154</v>
      </c>
      <c r="D951" s="1" t="s">
        <v>988</v>
      </c>
      <c r="E951" s="3"/>
    </row>
    <row r="952" spans="3:5" x14ac:dyDescent="0.25">
      <c r="C952" s="1" t="s">
        <v>154</v>
      </c>
      <c r="D952" s="1" t="s">
        <v>989</v>
      </c>
      <c r="E952" s="3"/>
    </row>
    <row r="953" spans="3:5" x14ac:dyDescent="0.25">
      <c r="C953" s="1" t="s">
        <v>154</v>
      </c>
      <c r="D953" s="1" t="s">
        <v>990</v>
      </c>
      <c r="E953" s="3"/>
    </row>
    <row r="954" spans="3:5" x14ac:dyDescent="0.25">
      <c r="C954" s="1" t="s">
        <v>154</v>
      </c>
      <c r="D954" s="1" t="s">
        <v>991</v>
      </c>
      <c r="E954" s="3"/>
    </row>
    <row r="955" spans="3:5" x14ac:dyDescent="0.25">
      <c r="C955" s="1" t="s">
        <v>154</v>
      </c>
      <c r="D955" s="1" t="s">
        <v>992</v>
      </c>
      <c r="E955" s="3"/>
    </row>
    <row r="956" spans="3:5" x14ac:dyDescent="0.25">
      <c r="C956" s="1" t="s">
        <v>154</v>
      </c>
      <c r="D956" s="1" t="s">
        <v>993</v>
      </c>
      <c r="E956" s="3"/>
    </row>
    <row r="957" spans="3:5" x14ac:dyDescent="0.25">
      <c r="C957" s="1" t="s">
        <v>154</v>
      </c>
      <c r="D957" s="1" t="s">
        <v>994</v>
      </c>
      <c r="E957" s="3"/>
    </row>
    <row r="958" spans="3:5" x14ac:dyDescent="0.25">
      <c r="C958" s="1" t="s">
        <v>154</v>
      </c>
      <c r="D958" s="1" t="s">
        <v>995</v>
      </c>
      <c r="E958" s="3"/>
    </row>
    <row r="959" spans="3:5" x14ac:dyDescent="0.25">
      <c r="C959" s="1" t="s">
        <v>154</v>
      </c>
      <c r="D959" s="1" t="s">
        <v>996</v>
      </c>
      <c r="E959" s="3"/>
    </row>
    <row r="960" spans="3:5" x14ac:dyDescent="0.25">
      <c r="C960" s="1" t="s">
        <v>154</v>
      </c>
      <c r="D960" s="1" t="s">
        <v>997</v>
      </c>
      <c r="E960" s="3"/>
    </row>
    <row r="961" spans="3:5" x14ac:dyDescent="0.25">
      <c r="C961" s="1" t="s">
        <v>154</v>
      </c>
      <c r="D961" s="1" t="s">
        <v>998</v>
      </c>
      <c r="E961" s="3"/>
    </row>
    <row r="962" spans="3:5" x14ac:dyDescent="0.25">
      <c r="C962" s="1" t="s">
        <v>154</v>
      </c>
      <c r="D962" s="1" t="s">
        <v>999</v>
      </c>
      <c r="E962" s="3"/>
    </row>
    <row r="963" spans="3:5" x14ac:dyDescent="0.25">
      <c r="C963" s="1" t="s">
        <v>203</v>
      </c>
      <c r="D963" s="1" t="s">
        <v>1000</v>
      </c>
      <c r="E963" s="3"/>
    </row>
    <row r="964" spans="3:5" x14ac:dyDescent="0.25">
      <c r="C964" s="1" t="s">
        <v>203</v>
      </c>
      <c r="D964" s="1" t="s">
        <v>1001</v>
      </c>
      <c r="E964" s="3"/>
    </row>
    <row r="965" spans="3:5" x14ac:dyDescent="0.25">
      <c r="C965" s="1" t="s">
        <v>206</v>
      </c>
      <c r="D965" s="1" t="s">
        <v>1002</v>
      </c>
      <c r="E965" s="3"/>
    </row>
    <row r="966" spans="3:5" x14ac:dyDescent="0.25">
      <c r="E966" s="3"/>
    </row>
    <row r="967" spans="3:5" x14ac:dyDescent="0.25">
      <c r="C967" s="22" t="s">
        <v>1003</v>
      </c>
      <c r="D967" s="22"/>
      <c r="E967" s="22"/>
    </row>
    <row r="968" spans="3:5" x14ac:dyDescent="0.25">
      <c r="C968" s="1" t="s">
        <v>679</v>
      </c>
      <c r="D968" s="1" t="s">
        <v>2</v>
      </c>
      <c r="E968" s="1" t="s">
        <v>3</v>
      </c>
    </row>
    <row r="969" spans="3:5" x14ac:dyDescent="0.25">
      <c r="C969" s="1" t="s">
        <v>689</v>
      </c>
      <c r="D969" s="1" t="s">
        <v>1004</v>
      </c>
      <c r="E969" s="1"/>
    </row>
    <row r="970" spans="3:5" x14ac:dyDescent="0.25">
      <c r="C970" s="1" t="s">
        <v>689</v>
      </c>
      <c r="D970" s="1" t="s">
        <v>1005</v>
      </c>
      <c r="E970" s="1"/>
    </row>
    <row r="971" spans="3:5" x14ac:dyDescent="0.25">
      <c r="C971" s="1" t="s">
        <v>689</v>
      </c>
      <c r="D971" s="1" t="s">
        <v>1006</v>
      </c>
      <c r="E971" s="1"/>
    </row>
    <row r="972" spans="3:5" x14ac:dyDescent="0.25">
      <c r="C972" s="1" t="s">
        <v>689</v>
      </c>
      <c r="D972" s="1" t="s">
        <v>1007</v>
      </c>
      <c r="E972" s="1"/>
    </row>
    <row r="973" spans="3:5" x14ac:dyDescent="0.25">
      <c r="C973" s="1" t="s">
        <v>680</v>
      </c>
      <c r="D973" s="1" t="s">
        <v>1008</v>
      </c>
      <c r="E973" s="1"/>
    </row>
    <row r="974" spans="3:5" x14ac:dyDescent="0.25">
      <c r="C974" s="1"/>
      <c r="D974" s="1"/>
      <c r="E974" s="1"/>
    </row>
    <row r="976" spans="3:5" x14ac:dyDescent="0.25">
      <c r="C976" s="27" t="s">
        <v>1010</v>
      </c>
      <c r="D976" s="27"/>
      <c r="E976" s="27"/>
    </row>
    <row r="977" spans="3:5" x14ac:dyDescent="0.25">
      <c r="C977" s="1" t="s">
        <v>1</v>
      </c>
      <c r="D977" s="1" t="s">
        <v>2</v>
      </c>
      <c r="E977" s="1" t="s">
        <v>3</v>
      </c>
    </row>
    <row r="978" spans="3:5" x14ac:dyDescent="0.25">
      <c r="C978" s="1" t="s">
        <v>38</v>
      </c>
      <c r="D978" s="1" t="s">
        <v>1011</v>
      </c>
      <c r="E978" s="1"/>
    </row>
    <row r="979" spans="3:5" x14ac:dyDescent="0.25">
      <c r="C979" s="1" t="s">
        <v>40</v>
      </c>
      <c r="D979" s="1" t="s">
        <v>1012</v>
      </c>
      <c r="E979" s="1"/>
    </row>
    <row r="980" spans="3:5" x14ac:dyDescent="0.25">
      <c r="C980" s="1" t="s">
        <v>43</v>
      </c>
      <c r="D980" s="1" t="s">
        <v>1013</v>
      </c>
      <c r="E980" s="1"/>
    </row>
    <row r="981" spans="3:5" x14ac:dyDescent="0.25">
      <c r="C981" s="1" t="s">
        <v>43</v>
      </c>
      <c r="D981" s="1" t="s">
        <v>1014</v>
      </c>
      <c r="E981" s="1"/>
    </row>
    <row r="982" spans="3:5" x14ac:dyDescent="0.25">
      <c r="C982" s="1" t="s">
        <v>43</v>
      </c>
      <c r="D982" s="1" t="s">
        <v>1015</v>
      </c>
      <c r="E982" s="1"/>
    </row>
    <row r="983" spans="3:5" x14ac:dyDescent="0.25">
      <c r="C983" s="1" t="s">
        <v>43</v>
      </c>
      <c r="D983" s="1" t="s">
        <v>1016</v>
      </c>
      <c r="E983" s="1"/>
    </row>
    <row r="984" spans="3:5" x14ac:dyDescent="0.25">
      <c r="C984" s="1" t="s">
        <v>43</v>
      </c>
      <c r="D984" s="1" t="s">
        <v>1017</v>
      </c>
      <c r="E984" s="1"/>
    </row>
    <row r="985" spans="3:5" x14ac:dyDescent="0.25">
      <c r="C985" s="1" t="s">
        <v>43</v>
      </c>
      <c r="D985" s="1" t="s">
        <v>1018</v>
      </c>
      <c r="E985" s="1"/>
    </row>
    <row r="986" spans="3:5" x14ac:dyDescent="0.25">
      <c r="C986" s="1" t="s">
        <v>43</v>
      </c>
      <c r="D986" s="1" t="s">
        <v>1019</v>
      </c>
      <c r="E986" s="1"/>
    </row>
    <row r="987" spans="3:5" x14ac:dyDescent="0.25">
      <c r="C987" s="1" t="s">
        <v>43</v>
      </c>
      <c r="D987" s="1" t="s">
        <v>1020</v>
      </c>
      <c r="E987" s="1"/>
    </row>
    <row r="988" spans="3:5" x14ac:dyDescent="0.25">
      <c r="C988" s="1" t="s">
        <v>43</v>
      </c>
      <c r="D988" s="1" t="s">
        <v>1021</v>
      </c>
      <c r="E988" s="1"/>
    </row>
    <row r="989" spans="3:5" x14ac:dyDescent="0.25">
      <c r="C989" s="1" t="s">
        <v>43</v>
      </c>
      <c r="D989" s="1" t="s">
        <v>1022</v>
      </c>
      <c r="E989" s="1"/>
    </row>
    <row r="990" spans="3:5" x14ac:dyDescent="0.25">
      <c r="C990" s="1" t="s">
        <v>43</v>
      </c>
      <c r="D990" s="1" t="s">
        <v>1023</v>
      </c>
      <c r="E990" s="1"/>
    </row>
    <row r="991" spans="3:5" x14ac:dyDescent="0.25">
      <c r="C991" s="1" t="s">
        <v>43</v>
      </c>
      <c r="D991" s="1" t="s">
        <v>1024</v>
      </c>
      <c r="E991" s="1"/>
    </row>
    <row r="992" spans="3:5" x14ac:dyDescent="0.25">
      <c r="C992" s="1" t="s">
        <v>43</v>
      </c>
      <c r="D992" s="1" t="s">
        <v>1025</v>
      </c>
      <c r="E992" s="1"/>
    </row>
    <row r="993" spans="3:5" x14ac:dyDescent="0.25">
      <c r="C993" s="1" t="s">
        <v>43</v>
      </c>
      <c r="D993" s="1" t="s">
        <v>1026</v>
      </c>
      <c r="E993" s="1"/>
    </row>
    <row r="994" spans="3:5" x14ac:dyDescent="0.25">
      <c r="C994" s="1" t="s">
        <v>43</v>
      </c>
      <c r="D994" s="1" t="s">
        <v>1027</v>
      </c>
      <c r="E994" s="1"/>
    </row>
    <row r="995" spans="3:5" x14ac:dyDescent="0.25">
      <c r="C995" s="1" t="s">
        <v>43</v>
      </c>
      <c r="D995" s="1" t="s">
        <v>1028</v>
      </c>
      <c r="E995" s="1"/>
    </row>
    <row r="996" spans="3:5" x14ac:dyDescent="0.25">
      <c r="C996" s="1" t="s">
        <v>43</v>
      </c>
      <c r="D996" s="1" t="s">
        <v>1029</v>
      </c>
      <c r="E996" s="1"/>
    </row>
    <row r="997" spans="3:5" x14ac:dyDescent="0.25">
      <c r="C997" s="1" t="s">
        <v>43</v>
      </c>
      <c r="D997" s="1" t="s">
        <v>1030</v>
      </c>
      <c r="E997" s="1"/>
    </row>
    <row r="998" spans="3:5" x14ac:dyDescent="0.25">
      <c r="C998" s="1" t="s">
        <v>43</v>
      </c>
      <c r="D998" s="1" t="s">
        <v>1031</v>
      </c>
      <c r="E998" s="1"/>
    </row>
    <row r="999" spans="3:5" x14ac:dyDescent="0.25">
      <c r="C999" s="1" t="s">
        <v>43</v>
      </c>
      <c r="D999" s="1" t="s">
        <v>1032</v>
      </c>
      <c r="E999" s="1"/>
    </row>
    <row r="1000" spans="3:5" x14ac:dyDescent="0.25">
      <c r="C1000" s="1" t="s">
        <v>43</v>
      </c>
      <c r="D1000" s="1" t="s">
        <v>1033</v>
      </c>
      <c r="E1000" s="1"/>
    </row>
    <row r="1001" spans="3:5" x14ac:dyDescent="0.25">
      <c r="C1001" s="1" t="s">
        <v>43</v>
      </c>
      <c r="D1001" s="1" t="s">
        <v>1034</v>
      </c>
      <c r="E1001" s="1"/>
    </row>
    <row r="1002" spans="3:5" x14ac:dyDescent="0.25">
      <c r="C1002" s="1" t="s">
        <v>43</v>
      </c>
      <c r="D1002" s="1" t="s">
        <v>1035</v>
      </c>
      <c r="E1002" s="1"/>
    </row>
    <row r="1003" spans="3:5" x14ac:dyDescent="0.25">
      <c r="C1003" s="1" t="s">
        <v>43</v>
      </c>
      <c r="D1003" s="1" t="s">
        <v>1036</v>
      </c>
      <c r="E1003" s="1"/>
    </row>
    <row r="1004" spans="3:5" x14ac:dyDescent="0.25">
      <c r="C1004" s="1" t="s">
        <v>43</v>
      </c>
      <c r="D1004" s="1" t="s">
        <v>1037</v>
      </c>
      <c r="E1004" s="1"/>
    </row>
    <row r="1005" spans="3:5" x14ac:dyDescent="0.25">
      <c r="C1005" s="1" t="s">
        <v>43</v>
      </c>
      <c r="D1005" s="1" t="s">
        <v>1038</v>
      </c>
      <c r="E1005" s="1"/>
    </row>
    <row r="1006" spans="3:5" x14ac:dyDescent="0.25">
      <c r="C1006" s="1" t="s">
        <v>43</v>
      </c>
      <c r="D1006" s="1" t="s">
        <v>1039</v>
      </c>
      <c r="E1006" s="1"/>
    </row>
    <row r="1007" spans="3:5" x14ac:dyDescent="0.25">
      <c r="C1007" s="1" t="s">
        <v>43</v>
      </c>
      <c r="D1007" s="1" t="s">
        <v>1040</v>
      </c>
      <c r="E1007" s="1"/>
    </row>
    <row r="1008" spans="3:5" x14ac:dyDescent="0.25">
      <c r="C1008" s="1" t="s">
        <v>43</v>
      </c>
      <c r="D1008" s="1" t="s">
        <v>1041</v>
      </c>
      <c r="E1008" s="1"/>
    </row>
    <row r="1009" spans="3:5" x14ac:dyDescent="0.25">
      <c r="C1009" s="1" t="s">
        <v>43</v>
      </c>
      <c r="D1009" s="1" t="s">
        <v>1042</v>
      </c>
      <c r="E1009" s="1"/>
    </row>
    <row r="1010" spans="3:5" x14ac:dyDescent="0.25">
      <c r="C1010" s="1" t="s">
        <v>43</v>
      </c>
      <c r="D1010" s="1" t="s">
        <v>1043</v>
      </c>
      <c r="E1010" s="1"/>
    </row>
    <row r="1011" spans="3:5" x14ac:dyDescent="0.25">
      <c r="C1011" s="1" t="s">
        <v>43</v>
      </c>
      <c r="D1011" s="1" t="s">
        <v>1044</v>
      </c>
      <c r="E1011" s="1"/>
    </row>
    <row r="1012" spans="3:5" x14ac:dyDescent="0.25">
      <c r="C1012" s="1" t="s">
        <v>43</v>
      </c>
      <c r="D1012" s="1" t="s">
        <v>1045</v>
      </c>
      <c r="E1012" s="1"/>
    </row>
    <row r="1013" spans="3:5" x14ac:dyDescent="0.25">
      <c r="C1013" s="1" t="s">
        <v>43</v>
      </c>
      <c r="D1013" s="1" t="s">
        <v>1046</v>
      </c>
      <c r="E1013" s="1"/>
    </row>
    <row r="1014" spans="3:5" x14ac:dyDescent="0.25">
      <c r="C1014" s="1" t="s">
        <v>43</v>
      </c>
      <c r="D1014" s="1" t="s">
        <v>1047</v>
      </c>
      <c r="E1014" s="1"/>
    </row>
    <row r="1015" spans="3:5" x14ac:dyDescent="0.25">
      <c r="C1015" s="1" t="s">
        <v>43</v>
      </c>
      <c r="D1015" s="1" t="s">
        <v>1048</v>
      </c>
      <c r="E1015" s="1"/>
    </row>
    <row r="1016" spans="3:5" x14ac:dyDescent="0.25">
      <c r="C1016" s="1" t="s">
        <v>43</v>
      </c>
      <c r="D1016" s="1" t="s">
        <v>1049</v>
      </c>
      <c r="E1016" s="1"/>
    </row>
    <row r="1017" spans="3:5" x14ac:dyDescent="0.25">
      <c r="C1017" s="1" t="s">
        <v>43</v>
      </c>
      <c r="D1017" s="1" t="s">
        <v>1050</v>
      </c>
      <c r="E1017" s="1"/>
    </row>
    <row r="1018" spans="3:5" x14ac:dyDescent="0.25">
      <c r="C1018" s="1" t="s">
        <v>43</v>
      </c>
      <c r="D1018" s="1" t="s">
        <v>1051</v>
      </c>
      <c r="E1018" s="1"/>
    </row>
    <row r="1019" spans="3:5" x14ac:dyDescent="0.25">
      <c r="C1019" s="1" t="s">
        <v>43</v>
      </c>
      <c r="D1019" s="1" t="s">
        <v>1052</v>
      </c>
      <c r="E1019" s="1"/>
    </row>
    <row r="1020" spans="3:5" x14ac:dyDescent="0.25">
      <c r="C1020" s="1" t="s">
        <v>43</v>
      </c>
      <c r="D1020" s="1" t="s">
        <v>1053</v>
      </c>
      <c r="E1020" s="1"/>
    </row>
    <row r="1021" spans="3:5" x14ac:dyDescent="0.25">
      <c r="C1021" s="1" t="s">
        <v>43</v>
      </c>
      <c r="D1021" s="1" t="s">
        <v>1054</v>
      </c>
      <c r="E1021" s="1"/>
    </row>
    <row r="1022" spans="3:5" x14ac:dyDescent="0.25">
      <c r="C1022" s="1" t="s">
        <v>43</v>
      </c>
      <c r="D1022" s="1" t="s">
        <v>1055</v>
      </c>
      <c r="E1022" s="1"/>
    </row>
    <row r="1023" spans="3:5" x14ac:dyDescent="0.25">
      <c r="C1023" s="1" t="s">
        <v>43</v>
      </c>
      <c r="D1023" s="1" t="s">
        <v>1056</v>
      </c>
      <c r="E1023" s="1"/>
    </row>
    <row r="1024" spans="3:5" x14ac:dyDescent="0.25">
      <c r="C1024" s="1" t="s">
        <v>82</v>
      </c>
      <c r="D1024" s="1" t="s">
        <v>1057</v>
      </c>
      <c r="E1024" s="1"/>
    </row>
    <row r="1025" spans="3:5" x14ac:dyDescent="0.25">
      <c r="C1025" s="1" t="s">
        <v>82</v>
      </c>
      <c r="D1025" s="1" t="s">
        <v>1058</v>
      </c>
      <c r="E1025" s="1"/>
    </row>
    <row r="1026" spans="3:5" x14ac:dyDescent="0.25">
      <c r="C1026" s="1" t="s">
        <v>82</v>
      </c>
      <c r="D1026" s="1" t="s">
        <v>1059</v>
      </c>
      <c r="E1026" s="1"/>
    </row>
    <row r="1027" spans="3:5" x14ac:dyDescent="0.25">
      <c r="C1027" s="1" t="s">
        <v>82</v>
      </c>
      <c r="D1027" s="1" t="s">
        <v>1060</v>
      </c>
      <c r="E1027" s="1"/>
    </row>
    <row r="1028" spans="3:5" x14ac:dyDescent="0.25">
      <c r="C1028" s="1" t="s">
        <v>82</v>
      </c>
      <c r="D1028" s="1" t="s">
        <v>1061</v>
      </c>
      <c r="E1028" s="1"/>
    </row>
    <row r="1029" spans="3:5" x14ac:dyDescent="0.25">
      <c r="C1029" s="1" t="s">
        <v>82</v>
      </c>
      <c r="D1029" s="1" t="s">
        <v>1062</v>
      </c>
      <c r="E1029" s="1"/>
    </row>
    <row r="1030" spans="3:5" x14ac:dyDescent="0.25">
      <c r="C1030" s="1" t="s">
        <v>82</v>
      </c>
      <c r="D1030" s="1" t="s">
        <v>1063</v>
      </c>
      <c r="E1030" s="1"/>
    </row>
    <row r="1031" spans="3:5" x14ac:dyDescent="0.25">
      <c r="C1031" s="1" t="s">
        <v>82</v>
      </c>
      <c r="D1031" s="1" t="s">
        <v>1064</v>
      </c>
      <c r="E1031" s="1"/>
    </row>
    <row r="1032" spans="3:5" x14ac:dyDescent="0.25">
      <c r="C1032" s="1" t="s">
        <v>82</v>
      </c>
      <c r="D1032" s="1" t="s">
        <v>1065</v>
      </c>
      <c r="E1032" s="1"/>
    </row>
    <row r="1033" spans="3:5" x14ac:dyDescent="0.25">
      <c r="C1033" s="1" t="s">
        <v>82</v>
      </c>
      <c r="D1033" s="1" t="s">
        <v>1066</v>
      </c>
      <c r="E1033" s="1"/>
    </row>
    <row r="1034" spans="3:5" x14ac:dyDescent="0.25">
      <c r="C1034" s="1" t="s">
        <v>82</v>
      </c>
      <c r="D1034" s="1" t="s">
        <v>1067</v>
      </c>
      <c r="E1034" s="1"/>
    </row>
    <row r="1035" spans="3:5" x14ac:dyDescent="0.25">
      <c r="C1035" s="1" t="s">
        <v>82</v>
      </c>
      <c r="D1035" s="1" t="s">
        <v>1068</v>
      </c>
      <c r="E1035" s="1"/>
    </row>
    <row r="1036" spans="3:5" x14ac:dyDescent="0.25">
      <c r="C1036" s="1" t="s">
        <v>82</v>
      </c>
      <c r="D1036" s="1" t="s">
        <v>1069</v>
      </c>
      <c r="E1036" s="1"/>
    </row>
    <row r="1037" spans="3:5" x14ac:dyDescent="0.25">
      <c r="C1037" s="1" t="s">
        <v>82</v>
      </c>
      <c r="D1037" s="1" t="s">
        <v>1070</v>
      </c>
      <c r="E1037" s="1"/>
    </row>
    <row r="1038" spans="3:5" x14ac:dyDescent="0.25">
      <c r="C1038" s="1" t="s">
        <v>82</v>
      </c>
      <c r="D1038" s="1" t="s">
        <v>1071</v>
      </c>
      <c r="E1038" s="1"/>
    </row>
    <row r="1039" spans="3:5" x14ac:dyDescent="0.25">
      <c r="C1039" s="1" t="s">
        <v>82</v>
      </c>
      <c r="D1039" s="1" t="s">
        <v>1072</v>
      </c>
      <c r="E1039" s="1"/>
    </row>
    <row r="1040" spans="3:5" x14ac:dyDescent="0.25">
      <c r="C1040" s="1" t="s">
        <v>82</v>
      </c>
      <c r="D1040" s="1" t="s">
        <v>1073</v>
      </c>
      <c r="E1040" s="1"/>
    </row>
    <row r="1041" spans="3:5" x14ac:dyDescent="0.25">
      <c r="C1041" s="1" t="s">
        <v>82</v>
      </c>
      <c r="D1041" s="1" t="s">
        <v>1074</v>
      </c>
      <c r="E1041" s="1"/>
    </row>
    <row r="1042" spans="3:5" x14ac:dyDescent="0.25">
      <c r="C1042" s="1" t="s">
        <v>82</v>
      </c>
      <c r="D1042" s="1" t="s">
        <v>1075</v>
      </c>
      <c r="E1042" s="1"/>
    </row>
    <row r="1043" spans="3:5" x14ac:dyDescent="0.25">
      <c r="C1043" s="1" t="s">
        <v>82</v>
      </c>
      <c r="D1043" s="1" t="s">
        <v>1076</v>
      </c>
      <c r="E1043" s="1"/>
    </row>
    <row r="1044" spans="3:5" x14ac:dyDescent="0.25">
      <c r="C1044" s="1" t="s">
        <v>82</v>
      </c>
      <c r="D1044" s="1" t="s">
        <v>1077</v>
      </c>
      <c r="E1044" s="1"/>
    </row>
    <row r="1045" spans="3:5" x14ac:dyDescent="0.25">
      <c r="C1045" s="1" t="s">
        <v>82</v>
      </c>
      <c r="D1045" s="1" t="s">
        <v>1078</v>
      </c>
      <c r="E1045" s="1"/>
    </row>
    <row r="1046" spans="3:5" x14ac:dyDescent="0.25">
      <c r="C1046" s="1" t="s">
        <v>82</v>
      </c>
      <c r="D1046" s="1" t="s">
        <v>1079</v>
      </c>
      <c r="E1046" s="1"/>
    </row>
    <row r="1047" spans="3:5" x14ac:dyDescent="0.25">
      <c r="C1047" s="1" t="s">
        <v>82</v>
      </c>
      <c r="D1047" s="1" t="s">
        <v>1080</v>
      </c>
      <c r="E1047" s="1"/>
    </row>
    <row r="1048" spans="3:5" x14ac:dyDescent="0.25">
      <c r="C1048" s="1" t="s">
        <v>82</v>
      </c>
      <c r="D1048" s="1" t="s">
        <v>1081</v>
      </c>
      <c r="E1048" s="1"/>
    </row>
    <row r="1049" spans="3:5" x14ac:dyDescent="0.25">
      <c r="C1049" s="1" t="s">
        <v>82</v>
      </c>
      <c r="D1049" s="1" t="s">
        <v>1082</v>
      </c>
      <c r="E1049" s="1"/>
    </row>
    <row r="1050" spans="3:5" x14ac:dyDescent="0.25">
      <c r="C1050" s="1" t="s">
        <v>82</v>
      </c>
      <c r="D1050" s="1" t="s">
        <v>1083</v>
      </c>
      <c r="E1050" s="1"/>
    </row>
    <row r="1051" spans="3:5" x14ac:dyDescent="0.25">
      <c r="C1051" s="1" t="s">
        <v>82</v>
      </c>
      <c r="D1051" s="1" t="s">
        <v>1084</v>
      </c>
      <c r="E1051" s="1"/>
    </row>
    <row r="1052" spans="3:5" x14ac:dyDescent="0.25">
      <c r="C1052" s="1" t="s">
        <v>82</v>
      </c>
      <c r="D1052" s="1" t="s">
        <v>1085</v>
      </c>
      <c r="E1052" s="1"/>
    </row>
    <row r="1053" spans="3:5" x14ac:dyDescent="0.25">
      <c r="C1053" s="1" t="s">
        <v>82</v>
      </c>
      <c r="D1053" s="1" t="s">
        <v>1086</v>
      </c>
      <c r="E1053" s="1"/>
    </row>
    <row r="1054" spans="3:5" x14ac:dyDescent="0.25">
      <c r="C1054" s="1" t="s">
        <v>82</v>
      </c>
      <c r="D1054" s="1" t="s">
        <v>1087</v>
      </c>
      <c r="E1054" s="1"/>
    </row>
    <row r="1055" spans="3:5" x14ac:dyDescent="0.25">
      <c r="C1055" s="1" t="s">
        <v>82</v>
      </c>
      <c r="D1055" s="1" t="s">
        <v>1088</v>
      </c>
      <c r="E1055" s="1"/>
    </row>
    <row r="1056" spans="3:5" x14ac:dyDescent="0.25">
      <c r="C1056" s="1" t="s">
        <v>82</v>
      </c>
      <c r="D1056" s="1" t="s">
        <v>1089</v>
      </c>
      <c r="E1056" s="1"/>
    </row>
    <row r="1057" spans="3:5" x14ac:dyDescent="0.25">
      <c r="C1057" s="1" t="s">
        <v>82</v>
      </c>
      <c r="D1057" s="1" t="s">
        <v>1090</v>
      </c>
      <c r="E1057" s="1"/>
    </row>
    <row r="1058" spans="3:5" x14ac:dyDescent="0.25">
      <c r="C1058" s="1" t="s">
        <v>82</v>
      </c>
      <c r="D1058" s="1" t="s">
        <v>1091</v>
      </c>
      <c r="E1058" s="1"/>
    </row>
    <row r="1059" spans="3:5" x14ac:dyDescent="0.25">
      <c r="C1059" s="1" t="s">
        <v>82</v>
      </c>
      <c r="D1059" s="1" t="s">
        <v>1092</v>
      </c>
      <c r="E1059" s="1"/>
    </row>
    <row r="1060" spans="3:5" x14ac:dyDescent="0.25">
      <c r="C1060" s="1" t="s">
        <v>82</v>
      </c>
      <c r="D1060" s="1" t="s">
        <v>1093</v>
      </c>
      <c r="E1060" s="1"/>
    </row>
    <row r="1061" spans="3:5" x14ac:dyDescent="0.25">
      <c r="C1061" s="1" t="s">
        <v>82</v>
      </c>
      <c r="D1061" s="1" t="s">
        <v>1094</v>
      </c>
      <c r="E1061" s="1"/>
    </row>
    <row r="1062" spans="3:5" x14ac:dyDescent="0.25">
      <c r="C1062" s="1" t="s">
        <v>82</v>
      </c>
      <c r="D1062" s="1" t="s">
        <v>1095</v>
      </c>
      <c r="E1062" s="1"/>
    </row>
    <row r="1063" spans="3:5" x14ac:dyDescent="0.25">
      <c r="C1063" s="1" t="s">
        <v>82</v>
      </c>
      <c r="D1063" s="1" t="s">
        <v>1096</v>
      </c>
      <c r="E1063" s="1"/>
    </row>
    <row r="1064" spans="3:5" x14ac:dyDescent="0.25">
      <c r="C1064" s="1" t="s">
        <v>82</v>
      </c>
      <c r="D1064" s="1" t="s">
        <v>1097</v>
      </c>
      <c r="E1064" s="1"/>
    </row>
    <row r="1065" spans="3:5" x14ac:dyDescent="0.25">
      <c r="C1065" s="1" t="s">
        <v>82</v>
      </c>
      <c r="D1065" s="1" t="s">
        <v>1098</v>
      </c>
      <c r="E1065" s="1"/>
    </row>
    <row r="1066" spans="3:5" x14ac:dyDescent="0.25">
      <c r="C1066" s="1" t="s">
        <v>82</v>
      </c>
      <c r="D1066" s="1" t="s">
        <v>1099</v>
      </c>
      <c r="E1066" s="1"/>
    </row>
    <row r="1067" spans="3:5" x14ac:dyDescent="0.25">
      <c r="C1067" s="1" t="s">
        <v>82</v>
      </c>
      <c r="D1067" s="1" t="s">
        <v>1100</v>
      </c>
      <c r="E1067" s="1"/>
    </row>
    <row r="1068" spans="3:5" x14ac:dyDescent="0.25">
      <c r="C1068" s="1" t="s">
        <v>82</v>
      </c>
      <c r="D1068" s="1" t="s">
        <v>1101</v>
      </c>
      <c r="E1068" s="1"/>
    </row>
    <row r="1069" spans="3:5" x14ac:dyDescent="0.25">
      <c r="C1069" s="1" t="s">
        <v>82</v>
      </c>
      <c r="D1069" s="1" t="s">
        <v>1102</v>
      </c>
      <c r="E1069" s="1"/>
    </row>
    <row r="1070" spans="3:5" x14ac:dyDescent="0.25">
      <c r="C1070" s="1" t="s">
        <v>82</v>
      </c>
      <c r="D1070" s="1" t="s">
        <v>1103</v>
      </c>
      <c r="E1070" s="1"/>
    </row>
    <row r="1071" spans="3:5" x14ac:dyDescent="0.25">
      <c r="C1071" s="1" t="s">
        <v>82</v>
      </c>
      <c r="D1071" s="1" t="s">
        <v>1104</v>
      </c>
      <c r="E1071" s="1"/>
    </row>
    <row r="1072" spans="3:5" x14ac:dyDescent="0.25">
      <c r="C1072" s="1" t="s">
        <v>82</v>
      </c>
      <c r="D1072" s="1" t="s">
        <v>1105</v>
      </c>
      <c r="E1072" s="1"/>
    </row>
    <row r="1073" spans="3:5" x14ac:dyDescent="0.25">
      <c r="C1073" s="1" t="s">
        <v>82</v>
      </c>
      <c r="D1073" s="1" t="s">
        <v>1106</v>
      </c>
      <c r="E1073" s="1"/>
    </row>
    <row r="1074" spans="3:5" x14ac:dyDescent="0.25">
      <c r="C1074" s="1" t="s">
        <v>82</v>
      </c>
      <c r="D1074" s="1" t="s">
        <v>1107</v>
      </c>
      <c r="E1074" s="1"/>
    </row>
    <row r="1075" spans="3:5" x14ac:dyDescent="0.25">
      <c r="C1075" s="1" t="s">
        <v>82</v>
      </c>
      <c r="D1075" s="1" t="s">
        <v>1108</v>
      </c>
      <c r="E1075" s="1"/>
    </row>
    <row r="1076" spans="3:5" x14ac:dyDescent="0.25">
      <c r="C1076" s="1" t="s">
        <v>82</v>
      </c>
      <c r="D1076" s="1" t="s">
        <v>1109</v>
      </c>
      <c r="E1076" s="1"/>
    </row>
    <row r="1077" spans="3:5" x14ac:dyDescent="0.25">
      <c r="C1077" s="1" t="s">
        <v>82</v>
      </c>
      <c r="D1077" s="1" t="s">
        <v>1110</v>
      </c>
      <c r="E1077" s="1"/>
    </row>
    <row r="1078" spans="3:5" x14ac:dyDescent="0.25">
      <c r="C1078" s="1" t="s">
        <v>82</v>
      </c>
      <c r="D1078" s="1" t="s">
        <v>1111</v>
      </c>
      <c r="E1078" s="1"/>
    </row>
    <row r="1079" spans="3:5" x14ac:dyDescent="0.25">
      <c r="C1079" s="1" t="s">
        <v>82</v>
      </c>
      <c r="D1079" s="1" t="s">
        <v>1112</v>
      </c>
      <c r="E1079" s="1"/>
    </row>
    <row r="1080" spans="3:5" x14ac:dyDescent="0.25">
      <c r="C1080" s="1" t="s">
        <v>82</v>
      </c>
      <c r="D1080" s="1" t="s">
        <v>1113</v>
      </c>
      <c r="E1080" s="1"/>
    </row>
    <row r="1081" spans="3:5" x14ac:dyDescent="0.25">
      <c r="C1081" s="1" t="s">
        <v>82</v>
      </c>
      <c r="D1081" s="1" t="s">
        <v>1114</v>
      </c>
      <c r="E1081" s="1"/>
    </row>
    <row r="1082" spans="3:5" x14ac:dyDescent="0.25">
      <c r="C1082" s="1" t="s">
        <v>82</v>
      </c>
      <c r="D1082" s="1" t="s">
        <v>1115</v>
      </c>
      <c r="E1082" s="1"/>
    </row>
    <row r="1083" spans="3:5" x14ac:dyDescent="0.25">
      <c r="C1083" s="1" t="s">
        <v>82</v>
      </c>
      <c r="D1083" s="1" t="s">
        <v>1116</v>
      </c>
      <c r="E1083" s="1"/>
    </row>
    <row r="1084" spans="3:5" x14ac:dyDescent="0.25">
      <c r="C1084" s="1" t="s">
        <v>82</v>
      </c>
      <c r="D1084" s="1" t="s">
        <v>1117</v>
      </c>
      <c r="E1084" s="1"/>
    </row>
    <row r="1085" spans="3:5" x14ac:dyDescent="0.25">
      <c r="C1085" s="1" t="s">
        <v>82</v>
      </c>
      <c r="D1085" s="1" t="s">
        <v>1118</v>
      </c>
      <c r="E1085" s="1"/>
    </row>
    <row r="1086" spans="3:5" x14ac:dyDescent="0.25">
      <c r="C1086" s="1" t="s">
        <v>82</v>
      </c>
      <c r="D1086" s="1" t="s">
        <v>1119</v>
      </c>
      <c r="E1086" s="1"/>
    </row>
    <row r="1087" spans="3:5" x14ac:dyDescent="0.25">
      <c r="C1087" s="1" t="s">
        <v>82</v>
      </c>
      <c r="D1087" s="1" t="s">
        <v>1120</v>
      </c>
      <c r="E1087" s="1"/>
    </row>
    <row r="1088" spans="3:5" x14ac:dyDescent="0.25">
      <c r="C1088" s="1" t="s">
        <v>82</v>
      </c>
      <c r="D1088" s="1" t="s">
        <v>1121</v>
      </c>
      <c r="E1088" s="1"/>
    </row>
    <row r="1089" spans="3:5" x14ac:dyDescent="0.25">
      <c r="C1089" s="1" t="s">
        <v>82</v>
      </c>
      <c r="D1089" s="1" t="s">
        <v>1122</v>
      </c>
      <c r="E1089" s="1"/>
    </row>
    <row r="1090" spans="3:5" x14ac:dyDescent="0.25">
      <c r="C1090" s="1" t="s">
        <v>82</v>
      </c>
      <c r="D1090" s="1" t="s">
        <v>1123</v>
      </c>
      <c r="E1090" s="1"/>
    </row>
    <row r="1091" spans="3:5" x14ac:dyDescent="0.25">
      <c r="C1091" s="1" t="s">
        <v>82</v>
      </c>
      <c r="D1091" s="1" t="s">
        <v>1124</v>
      </c>
      <c r="E1091" s="1"/>
    </row>
    <row r="1092" spans="3:5" x14ac:dyDescent="0.25">
      <c r="C1092" s="1" t="s">
        <v>82</v>
      </c>
      <c r="D1092" s="1" t="s">
        <v>1125</v>
      </c>
      <c r="E1092" s="1"/>
    </row>
    <row r="1093" spans="3:5" x14ac:dyDescent="0.25">
      <c r="C1093" s="1" t="s">
        <v>82</v>
      </c>
      <c r="D1093" s="1" t="s">
        <v>1126</v>
      </c>
      <c r="E1093" s="1"/>
    </row>
    <row r="1094" spans="3:5" x14ac:dyDescent="0.25">
      <c r="C1094" s="1" t="s">
        <v>82</v>
      </c>
      <c r="D1094" s="1" t="s">
        <v>1127</v>
      </c>
      <c r="E1094" s="1"/>
    </row>
    <row r="1095" spans="3:5" x14ac:dyDescent="0.25">
      <c r="C1095" s="1" t="s">
        <v>82</v>
      </c>
      <c r="D1095" s="1" t="s">
        <v>1128</v>
      </c>
      <c r="E1095" s="1"/>
    </row>
    <row r="1096" spans="3:5" x14ac:dyDescent="0.25">
      <c r="C1096" s="1" t="s">
        <v>82</v>
      </c>
      <c r="D1096" s="1" t="s">
        <v>1129</v>
      </c>
      <c r="E1096" s="1"/>
    </row>
    <row r="1097" spans="3:5" x14ac:dyDescent="0.25">
      <c r="C1097" s="1" t="s">
        <v>82</v>
      </c>
      <c r="D1097" s="1" t="s">
        <v>1130</v>
      </c>
      <c r="E1097" s="1"/>
    </row>
    <row r="1098" spans="3:5" x14ac:dyDescent="0.25">
      <c r="C1098" s="1" t="s">
        <v>82</v>
      </c>
      <c r="D1098" s="1" t="s">
        <v>1131</v>
      </c>
      <c r="E1098" s="1"/>
    </row>
    <row r="1099" spans="3:5" x14ac:dyDescent="0.25">
      <c r="C1099" s="1" t="s">
        <v>82</v>
      </c>
      <c r="D1099" s="1" t="s">
        <v>1132</v>
      </c>
      <c r="E1099" s="1"/>
    </row>
    <row r="1100" spans="3:5" x14ac:dyDescent="0.25">
      <c r="C1100" s="1" t="s">
        <v>82</v>
      </c>
      <c r="D1100" s="1" t="s">
        <v>1133</v>
      </c>
      <c r="E1100" s="1"/>
    </row>
    <row r="1101" spans="3:5" x14ac:dyDescent="0.25">
      <c r="C1101" s="1" t="s">
        <v>82</v>
      </c>
      <c r="D1101" s="1" t="s">
        <v>1134</v>
      </c>
      <c r="E1101" s="1"/>
    </row>
    <row r="1102" spans="3:5" x14ac:dyDescent="0.25">
      <c r="C1102" s="1" t="s">
        <v>82</v>
      </c>
      <c r="D1102" s="1" t="s">
        <v>1135</v>
      </c>
      <c r="E1102" s="1"/>
    </row>
    <row r="1103" spans="3:5" x14ac:dyDescent="0.25">
      <c r="C1103" s="1" t="s">
        <v>82</v>
      </c>
      <c r="D1103" s="1" t="s">
        <v>1136</v>
      </c>
      <c r="E1103" s="1"/>
    </row>
    <row r="1104" spans="3:5" x14ac:dyDescent="0.25">
      <c r="C1104" s="1" t="s">
        <v>82</v>
      </c>
      <c r="D1104" s="1" t="s">
        <v>1137</v>
      </c>
      <c r="E1104" s="1"/>
    </row>
    <row r="1105" spans="3:5" x14ac:dyDescent="0.25">
      <c r="C1105" s="1" t="s">
        <v>82</v>
      </c>
      <c r="D1105" s="1" t="s">
        <v>1138</v>
      </c>
      <c r="E1105" s="1"/>
    </row>
    <row r="1106" spans="3:5" x14ac:dyDescent="0.25">
      <c r="C1106" s="1" t="s">
        <v>82</v>
      </c>
      <c r="D1106" s="1" t="s">
        <v>1139</v>
      </c>
      <c r="E1106" s="1"/>
    </row>
    <row r="1107" spans="3:5" x14ac:dyDescent="0.25">
      <c r="C1107" s="1" t="s">
        <v>82</v>
      </c>
      <c r="D1107" s="1" t="s">
        <v>1140</v>
      </c>
      <c r="E1107" s="1"/>
    </row>
    <row r="1108" spans="3:5" x14ac:dyDescent="0.25">
      <c r="C1108" s="1" t="s">
        <v>82</v>
      </c>
      <c r="D1108" s="1" t="s">
        <v>1141</v>
      </c>
      <c r="E1108" s="1"/>
    </row>
    <row r="1109" spans="3:5" x14ac:dyDescent="0.25">
      <c r="C1109" s="1" t="s">
        <v>82</v>
      </c>
      <c r="D1109" s="1" t="s">
        <v>1142</v>
      </c>
      <c r="E1109" s="1"/>
    </row>
    <row r="1110" spans="3:5" x14ac:dyDescent="0.25">
      <c r="C1110" s="1" t="s">
        <v>82</v>
      </c>
      <c r="D1110" s="1" t="s">
        <v>1143</v>
      </c>
      <c r="E1110" s="1"/>
    </row>
    <row r="1111" spans="3:5" x14ac:dyDescent="0.25">
      <c r="C1111" s="1" t="s">
        <v>82</v>
      </c>
      <c r="D1111" s="1" t="s">
        <v>1144</v>
      </c>
      <c r="E1111" s="1"/>
    </row>
    <row r="1112" spans="3:5" x14ac:dyDescent="0.25">
      <c r="C1112" s="1" t="s">
        <v>82</v>
      </c>
      <c r="D1112" s="1" t="s">
        <v>1145</v>
      </c>
      <c r="E1112" s="1"/>
    </row>
    <row r="1113" spans="3:5" x14ac:dyDescent="0.25">
      <c r="C1113" s="1" t="s">
        <v>82</v>
      </c>
      <c r="D1113" s="1" t="s">
        <v>1146</v>
      </c>
      <c r="E1113" s="1"/>
    </row>
    <row r="1114" spans="3:5" x14ac:dyDescent="0.25">
      <c r="C1114" s="1" t="s">
        <v>82</v>
      </c>
      <c r="D1114" s="1" t="s">
        <v>1147</v>
      </c>
      <c r="E1114" s="1"/>
    </row>
    <row r="1115" spans="3:5" x14ac:dyDescent="0.25">
      <c r="C1115" s="1" t="s">
        <v>82</v>
      </c>
      <c r="D1115" s="1" t="s">
        <v>1148</v>
      </c>
      <c r="E1115" s="1"/>
    </row>
    <row r="1116" spans="3:5" x14ac:dyDescent="0.25">
      <c r="C1116" s="1" t="s">
        <v>82</v>
      </c>
      <c r="D1116" s="1" t="s">
        <v>1149</v>
      </c>
      <c r="E1116" s="1"/>
    </row>
    <row r="1117" spans="3:5" x14ac:dyDescent="0.25">
      <c r="C1117" s="1" t="s">
        <v>82</v>
      </c>
      <c r="D1117" s="1" t="s">
        <v>1150</v>
      </c>
      <c r="E1117" s="1"/>
    </row>
    <row r="1118" spans="3:5" x14ac:dyDescent="0.25">
      <c r="C1118" s="1" t="s">
        <v>82</v>
      </c>
      <c r="D1118" s="1" t="s">
        <v>1151</v>
      </c>
      <c r="E1118" s="1"/>
    </row>
    <row r="1119" spans="3:5" x14ac:dyDescent="0.25">
      <c r="C1119" s="1" t="s">
        <v>82</v>
      </c>
      <c r="D1119" s="1" t="s">
        <v>1152</v>
      </c>
      <c r="E1119" s="1"/>
    </row>
    <row r="1120" spans="3:5" x14ac:dyDescent="0.25">
      <c r="C1120" s="1" t="s">
        <v>82</v>
      </c>
      <c r="D1120" s="1" t="s">
        <v>1153</v>
      </c>
      <c r="E1120" s="1"/>
    </row>
    <row r="1121" spans="3:5" x14ac:dyDescent="0.25">
      <c r="C1121" s="1" t="s">
        <v>82</v>
      </c>
      <c r="D1121" s="1" t="s">
        <v>1154</v>
      </c>
      <c r="E1121" s="1"/>
    </row>
    <row r="1122" spans="3:5" x14ac:dyDescent="0.25">
      <c r="C1122" s="1" t="s">
        <v>82</v>
      </c>
      <c r="D1122" s="1" t="s">
        <v>1155</v>
      </c>
      <c r="E1122" s="1"/>
    </row>
    <row r="1123" spans="3:5" x14ac:dyDescent="0.25">
      <c r="C1123" s="1" t="s">
        <v>82</v>
      </c>
      <c r="D1123" s="1" t="s">
        <v>1156</v>
      </c>
      <c r="E1123" s="1"/>
    </row>
    <row r="1124" spans="3:5" x14ac:dyDescent="0.25">
      <c r="C1124" s="1" t="s">
        <v>82</v>
      </c>
      <c r="D1124" s="1" t="s">
        <v>1157</v>
      </c>
      <c r="E1124" s="1"/>
    </row>
    <row r="1125" spans="3:5" x14ac:dyDescent="0.25">
      <c r="C1125" s="1" t="s">
        <v>82</v>
      </c>
      <c r="D1125" s="1" t="s">
        <v>1158</v>
      </c>
      <c r="E1125" s="1"/>
    </row>
    <row r="1126" spans="3:5" x14ac:dyDescent="0.25">
      <c r="C1126" s="1" t="s">
        <v>82</v>
      </c>
      <c r="D1126" s="1" t="s">
        <v>1159</v>
      </c>
      <c r="E1126" s="1"/>
    </row>
    <row r="1127" spans="3:5" x14ac:dyDescent="0.25">
      <c r="C1127" s="1" t="s">
        <v>82</v>
      </c>
      <c r="D1127" s="1" t="s">
        <v>1160</v>
      </c>
      <c r="E1127" s="1"/>
    </row>
    <row r="1128" spans="3:5" x14ac:dyDescent="0.25">
      <c r="C1128" s="1" t="s">
        <v>82</v>
      </c>
      <c r="D1128" s="1" t="s">
        <v>1161</v>
      </c>
      <c r="E1128" s="1"/>
    </row>
    <row r="1129" spans="3:5" x14ac:dyDescent="0.25">
      <c r="C1129" s="1" t="s">
        <v>131</v>
      </c>
      <c r="D1129" s="1" t="s">
        <v>1162</v>
      </c>
      <c r="E1129" s="1"/>
    </row>
    <row r="1130" spans="3:5" x14ac:dyDescent="0.25">
      <c r="C1130" s="1" t="s">
        <v>131</v>
      </c>
      <c r="D1130" s="1" t="s">
        <v>1163</v>
      </c>
      <c r="E1130" s="1"/>
    </row>
    <row r="1131" spans="3:5" x14ac:dyDescent="0.25">
      <c r="C1131" s="1" t="s">
        <v>131</v>
      </c>
      <c r="D1131" s="1" t="s">
        <v>1164</v>
      </c>
      <c r="E1131" s="1"/>
    </row>
    <row r="1132" spans="3:5" x14ac:dyDescent="0.25">
      <c r="C1132" s="1" t="s">
        <v>131</v>
      </c>
      <c r="D1132" s="1" t="s">
        <v>1165</v>
      </c>
      <c r="E1132" s="1"/>
    </row>
    <row r="1133" spans="3:5" x14ac:dyDescent="0.25">
      <c r="C1133" s="1" t="s">
        <v>131</v>
      </c>
      <c r="D1133" s="1" t="s">
        <v>1166</v>
      </c>
      <c r="E1133" s="1"/>
    </row>
    <row r="1134" spans="3:5" x14ac:dyDescent="0.25">
      <c r="C1134" s="1" t="s">
        <v>131</v>
      </c>
      <c r="D1134" s="1" t="s">
        <v>1167</v>
      </c>
      <c r="E1134" s="1"/>
    </row>
    <row r="1135" spans="3:5" x14ac:dyDescent="0.25">
      <c r="C1135" s="1" t="s">
        <v>131</v>
      </c>
      <c r="D1135" s="1" t="s">
        <v>1168</v>
      </c>
      <c r="E1135" s="1"/>
    </row>
    <row r="1136" spans="3:5" x14ac:dyDescent="0.25">
      <c r="C1136" s="1" t="s">
        <v>131</v>
      </c>
      <c r="D1136" s="1" t="s">
        <v>1169</v>
      </c>
      <c r="E1136" s="1"/>
    </row>
    <row r="1137" spans="3:5" x14ac:dyDescent="0.25">
      <c r="C1137" s="1" t="s">
        <v>131</v>
      </c>
      <c r="D1137" s="1" t="s">
        <v>1170</v>
      </c>
      <c r="E1137" s="1"/>
    </row>
    <row r="1138" spans="3:5" x14ac:dyDescent="0.25">
      <c r="C1138" s="1" t="s">
        <v>131</v>
      </c>
      <c r="D1138" s="1" t="s">
        <v>1171</v>
      </c>
      <c r="E1138" s="1"/>
    </row>
    <row r="1139" spans="3:5" x14ac:dyDescent="0.25">
      <c r="C1139" s="1" t="s">
        <v>131</v>
      </c>
      <c r="D1139" s="1" t="s">
        <v>1172</v>
      </c>
      <c r="E1139" s="1"/>
    </row>
    <row r="1140" spans="3:5" x14ac:dyDescent="0.25">
      <c r="C1140" s="1" t="s">
        <v>139</v>
      </c>
      <c r="D1140" s="1" t="s">
        <v>1173</v>
      </c>
      <c r="E1140" s="1"/>
    </row>
    <row r="1141" spans="3:5" x14ac:dyDescent="0.25">
      <c r="C1141" s="1" t="s">
        <v>139</v>
      </c>
      <c r="D1141" s="1" t="s">
        <v>1174</v>
      </c>
      <c r="E1141" s="1"/>
    </row>
    <row r="1142" spans="3:5" x14ac:dyDescent="0.25">
      <c r="C1142" s="1" t="s">
        <v>139</v>
      </c>
      <c r="D1142" s="1" t="s">
        <v>1175</v>
      </c>
      <c r="E1142" s="1"/>
    </row>
    <row r="1143" spans="3:5" x14ac:dyDescent="0.25">
      <c r="C1143" s="1" t="s">
        <v>139</v>
      </c>
      <c r="D1143" s="1" t="s">
        <v>1176</v>
      </c>
      <c r="E1143" s="1"/>
    </row>
    <row r="1144" spans="3:5" x14ac:dyDescent="0.25">
      <c r="C1144" s="1" t="s">
        <v>139</v>
      </c>
      <c r="D1144" s="1" t="s">
        <v>1177</v>
      </c>
      <c r="E1144" s="1"/>
    </row>
    <row r="1145" spans="3:5" x14ac:dyDescent="0.25">
      <c r="C1145" s="1" t="s">
        <v>139</v>
      </c>
      <c r="D1145" s="1" t="s">
        <v>1178</v>
      </c>
      <c r="E1145" s="1"/>
    </row>
    <row r="1146" spans="3:5" x14ac:dyDescent="0.25">
      <c r="C1146" s="1" t="s">
        <v>139</v>
      </c>
      <c r="D1146" s="1" t="s">
        <v>1179</v>
      </c>
      <c r="E1146" s="1"/>
    </row>
    <row r="1147" spans="3:5" x14ac:dyDescent="0.25">
      <c r="C1147" s="1" t="s">
        <v>139</v>
      </c>
      <c r="D1147" s="1" t="s">
        <v>1180</v>
      </c>
      <c r="E1147" s="1"/>
    </row>
    <row r="1148" spans="3:5" x14ac:dyDescent="0.25">
      <c r="C1148" s="1" t="s">
        <v>139</v>
      </c>
      <c r="D1148" s="1" t="s">
        <v>1181</v>
      </c>
      <c r="E1148" s="1"/>
    </row>
    <row r="1149" spans="3:5" x14ac:dyDescent="0.25">
      <c r="C1149" s="1" t="s">
        <v>139</v>
      </c>
      <c r="D1149" s="1" t="s">
        <v>1182</v>
      </c>
      <c r="E1149" s="1"/>
    </row>
    <row r="1150" spans="3:5" x14ac:dyDescent="0.25">
      <c r="C1150" s="1" t="s">
        <v>139</v>
      </c>
      <c r="D1150" s="1" t="s">
        <v>1183</v>
      </c>
      <c r="E1150" s="1"/>
    </row>
    <row r="1151" spans="3:5" x14ac:dyDescent="0.25">
      <c r="C1151" s="1" t="s">
        <v>139</v>
      </c>
      <c r="D1151" s="1" t="s">
        <v>1184</v>
      </c>
      <c r="E1151" s="1"/>
    </row>
    <row r="1152" spans="3:5" x14ac:dyDescent="0.25">
      <c r="C1152" s="1" t="s">
        <v>139</v>
      </c>
      <c r="D1152" s="1" t="s">
        <v>1185</v>
      </c>
      <c r="E1152" s="1"/>
    </row>
    <row r="1153" spans="3:5" x14ac:dyDescent="0.25">
      <c r="C1153" s="1" t="s">
        <v>139</v>
      </c>
      <c r="D1153" s="1" t="s">
        <v>1186</v>
      </c>
      <c r="E1153" s="1"/>
    </row>
    <row r="1154" spans="3:5" x14ac:dyDescent="0.25">
      <c r="C1154" s="1" t="s">
        <v>154</v>
      </c>
      <c r="D1154" s="1" t="s">
        <v>1187</v>
      </c>
      <c r="E1154" s="1"/>
    </row>
    <row r="1155" spans="3:5" x14ac:dyDescent="0.25">
      <c r="C1155" s="1" t="s">
        <v>154</v>
      </c>
      <c r="D1155" s="1" t="s">
        <v>1188</v>
      </c>
      <c r="E1155" s="1"/>
    </row>
    <row r="1156" spans="3:5" x14ac:dyDescent="0.25">
      <c r="C1156" s="1" t="s">
        <v>154</v>
      </c>
      <c r="D1156" s="1" t="s">
        <v>1189</v>
      </c>
      <c r="E1156" s="1"/>
    </row>
    <row r="1157" spans="3:5" x14ac:dyDescent="0.25">
      <c r="C1157" s="1" t="s">
        <v>154</v>
      </c>
      <c r="D1157" s="1" t="s">
        <v>1190</v>
      </c>
      <c r="E1157" s="1"/>
    </row>
    <row r="1158" spans="3:5" x14ac:dyDescent="0.25">
      <c r="C1158" s="1" t="s">
        <v>154</v>
      </c>
      <c r="D1158" s="1" t="s">
        <v>1191</v>
      </c>
      <c r="E1158" s="1"/>
    </row>
    <row r="1159" spans="3:5" x14ac:dyDescent="0.25">
      <c r="C1159" s="1" t="s">
        <v>154</v>
      </c>
      <c r="D1159" s="1" t="s">
        <v>1192</v>
      </c>
      <c r="E1159" s="1"/>
    </row>
    <row r="1160" spans="3:5" x14ac:dyDescent="0.25">
      <c r="C1160" s="1" t="s">
        <v>154</v>
      </c>
      <c r="D1160" s="1" t="s">
        <v>1193</v>
      </c>
      <c r="E1160" s="1"/>
    </row>
    <row r="1161" spans="3:5" x14ac:dyDescent="0.25">
      <c r="C1161" s="1" t="s">
        <v>154</v>
      </c>
      <c r="D1161" s="1" t="s">
        <v>1194</v>
      </c>
      <c r="E1161" s="1"/>
    </row>
    <row r="1162" spans="3:5" x14ac:dyDescent="0.25">
      <c r="C1162" s="1" t="s">
        <v>154</v>
      </c>
      <c r="D1162" s="1" t="s">
        <v>1195</v>
      </c>
      <c r="E1162" s="1"/>
    </row>
    <row r="1163" spans="3:5" x14ac:dyDescent="0.25">
      <c r="C1163" s="1" t="s">
        <v>154</v>
      </c>
      <c r="D1163" s="1" t="s">
        <v>1196</v>
      </c>
      <c r="E1163" s="1"/>
    </row>
    <row r="1164" spans="3:5" x14ac:dyDescent="0.25">
      <c r="C1164" s="1" t="s">
        <v>154</v>
      </c>
      <c r="D1164" s="1" t="s">
        <v>1197</v>
      </c>
      <c r="E1164" s="1"/>
    </row>
    <row r="1165" spans="3:5" x14ac:dyDescent="0.25">
      <c r="C1165" s="1" t="s">
        <v>154</v>
      </c>
      <c r="D1165" s="1" t="s">
        <v>1198</v>
      </c>
      <c r="E1165" s="1"/>
    </row>
    <row r="1166" spans="3:5" x14ac:dyDescent="0.25">
      <c r="C1166" s="1" t="s">
        <v>154</v>
      </c>
      <c r="D1166" s="1" t="s">
        <v>1199</v>
      </c>
      <c r="E1166" s="1"/>
    </row>
    <row r="1167" spans="3:5" x14ac:dyDescent="0.25">
      <c r="C1167" s="1" t="s">
        <v>154</v>
      </c>
      <c r="D1167" s="1" t="s">
        <v>1200</v>
      </c>
      <c r="E1167" s="1"/>
    </row>
    <row r="1168" spans="3:5" x14ac:dyDescent="0.25">
      <c r="C1168" s="1" t="s">
        <v>154</v>
      </c>
      <c r="D1168" s="1" t="s">
        <v>1201</v>
      </c>
      <c r="E1168" s="1"/>
    </row>
    <row r="1169" spans="3:5" x14ac:dyDescent="0.25">
      <c r="C1169" s="1" t="s">
        <v>154</v>
      </c>
      <c r="D1169" s="1" t="s">
        <v>1202</v>
      </c>
      <c r="E1169" s="1"/>
    </row>
    <row r="1170" spans="3:5" x14ac:dyDescent="0.25">
      <c r="C1170" s="1" t="s">
        <v>154</v>
      </c>
      <c r="D1170" s="1" t="s">
        <v>1203</v>
      </c>
      <c r="E1170" s="1"/>
    </row>
    <row r="1171" spans="3:5" x14ac:dyDescent="0.25">
      <c r="C1171" s="1" t="s">
        <v>154</v>
      </c>
      <c r="D1171" s="1" t="s">
        <v>1204</v>
      </c>
      <c r="E1171" s="1"/>
    </row>
    <row r="1172" spans="3:5" x14ac:dyDescent="0.25">
      <c r="C1172" s="1" t="s">
        <v>154</v>
      </c>
      <c r="D1172" s="1" t="s">
        <v>1205</v>
      </c>
      <c r="E1172" s="1"/>
    </row>
    <row r="1173" spans="3:5" x14ac:dyDescent="0.25">
      <c r="C1173" s="1" t="s">
        <v>154</v>
      </c>
      <c r="D1173" s="1" t="s">
        <v>1206</v>
      </c>
      <c r="E1173" s="1"/>
    </row>
    <row r="1174" spans="3:5" x14ac:dyDescent="0.25">
      <c r="C1174" s="1" t="s">
        <v>154</v>
      </c>
      <c r="D1174" s="1" t="s">
        <v>1207</v>
      </c>
      <c r="E1174" s="1"/>
    </row>
    <row r="1175" spans="3:5" x14ac:dyDescent="0.25">
      <c r="C1175" s="1" t="s">
        <v>154</v>
      </c>
      <c r="D1175" s="1" t="s">
        <v>1208</v>
      </c>
      <c r="E1175" s="1"/>
    </row>
    <row r="1176" spans="3:5" x14ac:dyDescent="0.25">
      <c r="C1176" s="1" t="s">
        <v>154</v>
      </c>
      <c r="D1176" s="1" t="s">
        <v>1209</v>
      </c>
      <c r="E1176" s="1"/>
    </row>
    <row r="1177" spans="3:5" x14ac:dyDescent="0.25">
      <c r="C1177" s="1" t="s">
        <v>154</v>
      </c>
      <c r="D1177" s="1" t="s">
        <v>1210</v>
      </c>
      <c r="E1177" s="1"/>
    </row>
    <row r="1178" spans="3:5" x14ac:dyDescent="0.25">
      <c r="C1178" s="1" t="s">
        <v>154</v>
      </c>
      <c r="D1178" s="1" t="s">
        <v>1211</v>
      </c>
      <c r="E1178" s="1"/>
    </row>
    <row r="1179" spans="3:5" x14ac:dyDescent="0.25">
      <c r="C1179" s="1" t="s">
        <v>131</v>
      </c>
      <c r="D1179" s="1" t="s">
        <v>1212</v>
      </c>
      <c r="E1179" s="1"/>
    </row>
    <row r="1180" spans="3:5" x14ac:dyDescent="0.25">
      <c r="C1180" s="1" t="s">
        <v>131</v>
      </c>
      <c r="D1180" s="1" t="s">
        <v>1213</v>
      </c>
      <c r="E1180" s="1"/>
    </row>
    <row r="1181" spans="3:5" x14ac:dyDescent="0.25">
      <c r="C1181" s="1" t="s">
        <v>131</v>
      </c>
      <c r="D1181" s="1" t="s">
        <v>1214</v>
      </c>
      <c r="E1181" s="1"/>
    </row>
    <row r="1182" spans="3:5" x14ac:dyDescent="0.25">
      <c r="C1182" s="1" t="s">
        <v>131</v>
      </c>
      <c r="D1182" s="1" t="s">
        <v>1215</v>
      </c>
      <c r="E1182" s="1"/>
    </row>
    <row r="1183" spans="3:5" x14ac:dyDescent="0.25">
      <c r="C1183" s="1" t="s">
        <v>131</v>
      </c>
      <c r="D1183" s="1" t="s">
        <v>1216</v>
      </c>
      <c r="E1183" s="1"/>
    </row>
    <row r="1184" spans="3:5" x14ac:dyDescent="0.25">
      <c r="C1184" s="1" t="s">
        <v>131</v>
      </c>
      <c r="D1184" s="1" t="s">
        <v>1217</v>
      </c>
      <c r="E1184" s="1"/>
    </row>
    <row r="1185" spans="3:5" x14ac:dyDescent="0.25">
      <c r="C1185" s="1" t="s">
        <v>131</v>
      </c>
      <c r="D1185" s="1" t="s">
        <v>1218</v>
      </c>
      <c r="E1185" s="1"/>
    </row>
    <row r="1186" spans="3:5" x14ac:dyDescent="0.25">
      <c r="C1186" s="1" t="s">
        <v>131</v>
      </c>
      <c r="D1186" s="1" t="s">
        <v>1219</v>
      </c>
      <c r="E1186" s="1"/>
    </row>
    <row r="1187" spans="3:5" x14ac:dyDescent="0.25">
      <c r="C1187" s="1" t="s">
        <v>131</v>
      </c>
      <c r="D1187" s="1" t="s">
        <v>1220</v>
      </c>
      <c r="E1187" s="1"/>
    </row>
    <row r="1188" spans="3:5" x14ac:dyDescent="0.25">
      <c r="C1188" s="1" t="s">
        <v>131</v>
      </c>
      <c r="D1188" s="1" t="s">
        <v>1221</v>
      </c>
      <c r="E1188" s="1"/>
    </row>
    <row r="1189" spans="3:5" x14ac:dyDescent="0.25">
      <c r="C1189" s="1" t="s">
        <v>131</v>
      </c>
      <c r="D1189" s="1" t="s">
        <v>1222</v>
      </c>
      <c r="E1189" s="1"/>
    </row>
    <row r="1190" spans="3:5" x14ac:dyDescent="0.25">
      <c r="C1190" s="1" t="s">
        <v>139</v>
      </c>
      <c r="D1190" s="1" t="s">
        <v>1223</v>
      </c>
      <c r="E1190" s="1"/>
    </row>
    <row r="1191" spans="3:5" x14ac:dyDescent="0.25">
      <c r="C1191" s="1" t="s">
        <v>139</v>
      </c>
      <c r="D1191" s="1" t="s">
        <v>1224</v>
      </c>
      <c r="E1191" s="1"/>
    </row>
    <row r="1192" spans="3:5" x14ac:dyDescent="0.25">
      <c r="C1192" s="1" t="s">
        <v>139</v>
      </c>
      <c r="D1192" s="1" t="s">
        <v>1225</v>
      </c>
      <c r="E1192" s="1"/>
    </row>
    <row r="1193" spans="3:5" x14ac:dyDescent="0.25">
      <c r="C1193" s="1" t="s">
        <v>139</v>
      </c>
      <c r="D1193" s="1" t="s">
        <v>1226</v>
      </c>
      <c r="E1193" s="1"/>
    </row>
    <row r="1194" spans="3:5" x14ac:dyDescent="0.25">
      <c r="C1194" s="1" t="s">
        <v>139</v>
      </c>
      <c r="D1194" s="1" t="s">
        <v>1227</v>
      </c>
      <c r="E1194" s="1"/>
    </row>
    <row r="1195" spans="3:5" x14ac:dyDescent="0.25">
      <c r="C1195" s="1" t="s">
        <v>139</v>
      </c>
      <c r="D1195" s="1" t="s">
        <v>1228</v>
      </c>
      <c r="E1195" s="1"/>
    </row>
    <row r="1196" spans="3:5" x14ac:dyDescent="0.25">
      <c r="C1196" s="1" t="s">
        <v>139</v>
      </c>
      <c r="D1196" s="1" t="s">
        <v>1229</v>
      </c>
      <c r="E1196" s="1"/>
    </row>
    <row r="1197" spans="3:5" x14ac:dyDescent="0.25">
      <c r="C1197" s="1" t="s">
        <v>139</v>
      </c>
      <c r="D1197" s="1" t="s">
        <v>1230</v>
      </c>
      <c r="E1197" s="1"/>
    </row>
    <row r="1198" spans="3:5" x14ac:dyDescent="0.25">
      <c r="C1198" s="1" t="s">
        <v>139</v>
      </c>
      <c r="D1198" s="1" t="s">
        <v>1231</v>
      </c>
      <c r="E1198" s="1"/>
    </row>
    <row r="1199" spans="3:5" x14ac:dyDescent="0.25">
      <c r="C1199" s="1" t="s">
        <v>139</v>
      </c>
      <c r="D1199" s="1" t="s">
        <v>1232</v>
      </c>
      <c r="E1199" s="1"/>
    </row>
    <row r="1200" spans="3:5" x14ac:dyDescent="0.25">
      <c r="C1200" s="1" t="s">
        <v>139</v>
      </c>
      <c r="D1200" s="1" t="s">
        <v>1233</v>
      </c>
      <c r="E1200" s="1"/>
    </row>
    <row r="1201" spans="3:5" x14ac:dyDescent="0.25">
      <c r="C1201" s="1" t="s">
        <v>139</v>
      </c>
      <c r="D1201" s="1" t="s">
        <v>1234</v>
      </c>
      <c r="E1201" s="1"/>
    </row>
    <row r="1202" spans="3:5" x14ac:dyDescent="0.25">
      <c r="C1202" s="1" t="s">
        <v>139</v>
      </c>
      <c r="D1202" s="1" t="s">
        <v>1235</v>
      </c>
      <c r="E1202" s="1"/>
    </row>
    <row r="1203" spans="3:5" x14ac:dyDescent="0.25">
      <c r="C1203" s="1" t="s">
        <v>139</v>
      </c>
      <c r="D1203" s="1" t="s">
        <v>1236</v>
      </c>
      <c r="E1203" s="1"/>
    </row>
    <row r="1204" spans="3:5" x14ac:dyDescent="0.25">
      <c r="C1204" s="1" t="s">
        <v>154</v>
      </c>
      <c r="D1204" s="1" t="s">
        <v>1237</v>
      </c>
      <c r="E1204" s="1"/>
    </row>
    <row r="1205" spans="3:5" x14ac:dyDescent="0.25">
      <c r="C1205" s="1" t="s">
        <v>154</v>
      </c>
      <c r="D1205" s="1" t="s">
        <v>1238</v>
      </c>
      <c r="E1205" s="1"/>
    </row>
    <row r="1206" spans="3:5" x14ac:dyDescent="0.25">
      <c r="C1206" s="1" t="s">
        <v>154</v>
      </c>
      <c r="D1206" s="1" t="s">
        <v>1239</v>
      </c>
      <c r="E1206" s="1"/>
    </row>
    <row r="1207" spans="3:5" x14ac:dyDescent="0.25">
      <c r="C1207" s="1" t="s">
        <v>154</v>
      </c>
      <c r="D1207" s="1" t="s">
        <v>1240</v>
      </c>
      <c r="E1207" s="1"/>
    </row>
    <row r="1208" spans="3:5" x14ac:dyDescent="0.25">
      <c r="C1208" s="1" t="s">
        <v>154</v>
      </c>
      <c r="D1208" s="1" t="s">
        <v>1241</v>
      </c>
      <c r="E1208" s="1"/>
    </row>
    <row r="1209" spans="3:5" x14ac:dyDescent="0.25">
      <c r="C1209" s="1" t="s">
        <v>154</v>
      </c>
      <c r="D1209" s="1" t="s">
        <v>1242</v>
      </c>
      <c r="E1209" s="1"/>
    </row>
    <row r="1210" spans="3:5" x14ac:dyDescent="0.25">
      <c r="C1210" s="1" t="s">
        <v>154</v>
      </c>
      <c r="D1210" s="1" t="s">
        <v>1243</v>
      </c>
      <c r="E1210" s="1"/>
    </row>
    <row r="1211" spans="3:5" x14ac:dyDescent="0.25">
      <c r="C1211" s="1" t="s">
        <v>154</v>
      </c>
      <c r="D1211" s="1" t="s">
        <v>1244</v>
      </c>
      <c r="E1211" s="1"/>
    </row>
    <row r="1212" spans="3:5" x14ac:dyDescent="0.25">
      <c r="C1212" s="1" t="s">
        <v>154</v>
      </c>
      <c r="D1212" s="1" t="s">
        <v>1245</v>
      </c>
      <c r="E1212" s="1"/>
    </row>
    <row r="1213" spans="3:5" x14ac:dyDescent="0.25">
      <c r="C1213" s="1" t="s">
        <v>154</v>
      </c>
      <c r="D1213" s="1" t="s">
        <v>1246</v>
      </c>
      <c r="E1213" s="1"/>
    </row>
    <row r="1214" spans="3:5" x14ac:dyDescent="0.25">
      <c r="C1214" s="1" t="s">
        <v>154</v>
      </c>
      <c r="D1214" s="1" t="s">
        <v>1247</v>
      </c>
      <c r="E1214" s="1"/>
    </row>
    <row r="1215" spans="3:5" x14ac:dyDescent="0.25">
      <c r="C1215" s="1" t="s">
        <v>154</v>
      </c>
      <c r="D1215" s="1" t="s">
        <v>1248</v>
      </c>
      <c r="E1215" s="1"/>
    </row>
    <row r="1216" spans="3:5" x14ac:dyDescent="0.25">
      <c r="C1216" s="1" t="s">
        <v>154</v>
      </c>
      <c r="D1216" s="1" t="s">
        <v>1249</v>
      </c>
      <c r="E1216" s="1"/>
    </row>
    <row r="1217" spans="3:5" x14ac:dyDescent="0.25">
      <c r="C1217" s="1" t="s">
        <v>154</v>
      </c>
      <c r="D1217" s="1" t="s">
        <v>1250</v>
      </c>
      <c r="E1217" s="1"/>
    </row>
    <row r="1218" spans="3:5" x14ac:dyDescent="0.25">
      <c r="C1218" s="1" t="s">
        <v>154</v>
      </c>
      <c r="D1218" s="1" t="s">
        <v>1251</v>
      </c>
      <c r="E1218" s="1"/>
    </row>
    <row r="1219" spans="3:5" x14ac:dyDescent="0.25">
      <c r="C1219" s="1" t="s">
        <v>154</v>
      </c>
      <c r="D1219" s="1" t="s">
        <v>1252</v>
      </c>
      <c r="E1219" s="1"/>
    </row>
    <row r="1220" spans="3:5" x14ac:dyDescent="0.25">
      <c r="C1220" s="1" t="s">
        <v>154</v>
      </c>
      <c r="D1220" s="1" t="s">
        <v>1253</v>
      </c>
      <c r="E1220" s="1"/>
    </row>
    <row r="1221" spans="3:5" x14ac:dyDescent="0.25">
      <c r="C1221" s="1" t="s">
        <v>154</v>
      </c>
      <c r="D1221" s="1" t="s">
        <v>1254</v>
      </c>
      <c r="E1221" s="1"/>
    </row>
    <row r="1222" spans="3:5" x14ac:dyDescent="0.25">
      <c r="C1222" s="1" t="s">
        <v>154</v>
      </c>
      <c r="D1222" s="1" t="s">
        <v>1255</v>
      </c>
      <c r="E1222" s="1"/>
    </row>
    <row r="1223" spans="3:5" x14ac:dyDescent="0.25">
      <c r="C1223" s="1" t="s">
        <v>154</v>
      </c>
      <c r="D1223" s="1" t="s">
        <v>1256</v>
      </c>
      <c r="E1223" s="1"/>
    </row>
    <row r="1224" spans="3:5" x14ac:dyDescent="0.25">
      <c r="C1224" s="1" t="s">
        <v>154</v>
      </c>
      <c r="D1224" s="1" t="s">
        <v>1257</v>
      </c>
      <c r="E1224" s="1"/>
    </row>
    <row r="1225" spans="3:5" x14ac:dyDescent="0.25">
      <c r="C1225" s="1" t="s">
        <v>154</v>
      </c>
      <c r="D1225" s="1" t="s">
        <v>1258</v>
      </c>
      <c r="E1225" s="1"/>
    </row>
    <row r="1226" spans="3:5" x14ac:dyDescent="0.25">
      <c r="C1226" s="1" t="s">
        <v>154</v>
      </c>
      <c r="D1226" s="1" t="s">
        <v>1259</v>
      </c>
      <c r="E1226" s="1"/>
    </row>
    <row r="1227" spans="3:5" x14ac:dyDescent="0.25">
      <c r="C1227" s="1" t="s">
        <v>154</v>
      </c>
      <c r="D1227" s="1" t="s">
        <v>1260</v>
      </c>
      <c r="E1227" s="1"/>
    </row>
    <row r="1228" spans="3:5" x14ac:dyDescent="0.25">
      <c r="C1228" s="1" t="s">
        <v>154</v>
      </c>
      <c r="D1228" s="1" t="s">
        <v>1261</v>
      </c>
      <c r="E1228" s="1"/>
    </row>
    <row r="1229" spans="3:5" x14ac:dyDescent="0.25">
      <c r="C1229" s="1" t="s">
        <v>131</v>
      </c>
      <c r="D1229" s="1" t="s">
        <v>1262</v>
      </c>
      <c r="E1229" s="1"/>
    </row>
    <row r="1230" spans="3:5" x14ac:dyDescent="0.25">
      <c r="C1230" s="1" t="s">
        <v>131</v>
      </c>
      <c r="D1230" s="1" t="s">
        <v>1263</v>
      </c>
      <c r="E1230" s="1"/>
    </row>
    <row r="1231" spans="3:5" x14ac:dyDescent="0.25">
      <c r="C1231" s="1" t="s">
        <v>131</v>
      </c>
      <c r="D1231" s="1" t="s">
        <v>1264</v>
      </c>
      <c r="E1231" s="1"/>
    </row>
    <row r="1232" spans="3:5" x14ac:dyDescent="0.25">
      <c r="C1232" s="1" t="s">
        <v>131</v>
      </c>
      <c r="D1232" s="1" t="s">
        <v>1265</v>
      </c>
      <c r="E1232" s="1"/>
    </row>
    <row r="1233" spans="3:5" x14ac:dyDescent="0.25">
      <c r="C1233" s="1" t="s">
        <v>131</v>
      </c>
      <c r="D1233" s="1" t="s">
        <v>1266</v>
      </c>
      <c r="E1233" s="1"/>
    </row>
    <row r="1234" spans="3:5" x14ac:dyDescent="0.25">
      <c r="C1234" s="1" t="s">
        <v>131</v>
      </c>
      <c r="D1234" s="1" t="s">
        <v>1267</v>
      </c>
      <c r="E1234" s="1"/>
    </row>
    <row r="1235" spans="3:5" x14ac:dyDescent="0.25">
      <c r="C1235" s="1" t="s">
        <v>131</v>
      </c>
      <c r="D1235" s="1" t="s">
        <v>1268</v>
      </c>
      <c r="E1235" s="1"/>
    </row>
    <row r="1236" spans="3:5" x14ac:dyDescent="0.25">
      <c r="C1236" s="1" t="s">
        <v>131</v>
      </c>
      <c r="D1236" s="1" t="s">
        <v>1269</v>
      </c>
      <c r="E1236" s="1"/>
    </row>
    <row r="1237" spans="3:5" x14ac:dyDescent="0.25">
      <c r="C1237" s="1" t="s">
        <v>131</v>
      </c>
      <c r="D1237" s="1" t="s">
        <v>1270</v>
      </c>
      <c r="E1237" s="1"/>
    </row>
    <row r="1238" spans="3:5" x14ac:dyDescent="0.25">
      <c r="C1238" s="1" t="s">
        <v>131</v>
      </c>
      <c r="D1238" s="1" t="s">
        <v>1271</v>
      </c>
      <c r="E1238" s="1"/>
    </row>
    <row r="1239" spans="3:5" x14ac:dyDescent="0.25">
      <c r="C1239" s="1" t="s">
        <v>131</v>
      </c>
      <c r="D1239" s="1" t="s">
        <v>1272</v>
      </c>
      <c r="E1239" s="1"/>
    </row>
    <row r="1240" spans="3:5" x14ac:dyDescent="0.25">
      <c r="C1240" s="1" t="s">
        <v>139</v>
      </c>
      <c r="D1240" s="1" t="s">
        <v>1273</v>
      </c>
      <c r="E1240" s="1"/>
    </row>
    <row r="1241" spans="3:5" x14ac:dyDescent="0.25">
      <c r="C1241" s="1" t="s">
        <v>139</v>
      </c>
      <c r="D1241" s="1" t="s">
        <v>1274</v>
      </c>
      <c r="E1241" s="1"/>
    </row>
    <row r="1242" spans="3:5" x14ac:dyDescent="0.25">
      <c r="C1242" s="1" t="s">
        <v>139</v>
      </c>
      <c r="D1242" s="1" t="s">
        <v>1275</v>
      </c>
      <c r="E1242" s="1"/>
    </row>
    <row r="1243" spans="3:5" x14ac:dyDescent="0.25">
      <c r="C1243" s="1" t="s">
        <v>139</v>
      </c>
      <c r="D1243" s="1" t="s">
        <v>1276</v>
      </c>
      <c r="E1243" s="1"/>
    </row>
    <row r="1244" spans="3:5" x14ac:dyDescent="0.25">
      <c r="C1244" s="1" t="s">
        <v>139</v>
      </c>
      <c r="D1244" s="1" t="s">
        <v>1277</v>
      </c>
      <c r="E1244" s="1"/>
    </row>
    <row r="1245" spans="3:5" x14ac:dyDescent="0.25">
      <c r="C1245" s="1" t="s">
        <v>139</v>
      </c>
      <c r="D1245" s="1" t="s">
        <v>1278</v>
      </c>
      <c r="E1245" s="1"/>
    </row>
    <row r="1246" spans="3:5" x14ac:dyDescent="0.25">
      <c r="C1246" s="1" t="s">
        <v>139</v>
      </c>
      <c r="D1246" s="1" t="s">
        <v>1279</v>
      </c>
      <c r="E1246" s="1"/>
    </row>
    <row r="1247" spans="3:5" x14ac:dyDescent="0.25">
      <c r="C1247" s="1" t="s">
        <v>139</v>
      </c>
      <c r="D1247" s="1" t="s">
        <v>1280</v>
      </c>
      <c r="E1247" s="1"/>
    </row>
    <row r="1248" spans="3:5" x14ac:dyDescent="0.25">
      <c r="C1248" s="1" t="s">
        <v>139</v>
      </c>
      <c r="D1248" s="1" t="s">
        <v>1281</v>
      </c>
      <c r="E1248" s="1"/>
    </row>
    <row r="1249" spans="3:5" x14ac:dyDescent="0.25">
      <c r="C1249" s="1" t="s">
        <v>139</v>
      </c>
      <c r="D1249" s="1" t="s">
        <v>1282</v>
      </c>
      <c r="E1249" s="1"/>
    </row>
    <row r="1250" spans="3:5" x14ac:dyDescent="0.25">
      <c r="C1250" s="1" t="s">
        <v>139</v>
      </c>
      <c r="D1250" s="1" t="s">
        <v>1283</v>
      </c>
      <c r="E1250" s="1"/>
    </row>
    <row r="1251" spans="3:5" x14ac:dyDescent="0.25">
      <c r="C1251" s="1" t="s">
        <v>139</v>
      </c>
      <c r="D1251" s="1" t="s">
        <v>1284</v>
      </c>
      <c r="E1251" s="1"/>
    </row>
    <row r="1252" spans="3:5" x14ac:dyDescent="0.25">
      <c r="C1252" s="1" t="s">
        <v>139</v>
      </c>
      <c r="D1252" s="1" t="s">
        <v>1285</v>
      </c>
      <c r="E1252" s="1"/>
    </row>
    <row r="1253" spans="3:5" x14ac:dyDescent="0.25">
      <c r="C1253" s="1" t="s">
        <v>139</v>
      </c>
      <c r="D1253" s="1" t="s">
        <v>1286</v>
      </c>
      <c r="E1253" s="1"/>
    </row>
    <row r="1254" spans="3:5" x14ac:dyDescent="0.25">
      <c r="C1254" s="1" t="s">
        <v>154</v>
      </c>
      <c r="D1254" s="1" t="s">
        <v>1287</v>
      </c>
      <c r="E1254" s="1"/>
    </row>
    <row r="1255" spans="3:5" x14ac:dyDescent="0.25">
      <c r="C1255" s="1" t="s">
        <v>154</v>
      </c>
      <c r="D1255" s="1" t="s">
        <v>1288</v>
      </c>
      <c r="E1255" s="1"/>
    </row>
    <row r="1256" spans="3:5" x14ac:dyDescent="0.25">
      <c r="C1256" s="1" t="s">
        <v>154</v>
      </c>
      <c r="D1256" s="1" t="s">
        <v>1289</v>
      </c>
      <c r="E1256" s="1"/>
    </row>
    <row r="1257" spans="3:5" x14ac:dyDescent="0.25">
      <c r="C1257" s="1" t="s">
        <v>154</v>
      </c>
      <c r="D1257" s="1" t="s">
        <v>1290</v>
      </c>
      <c r="E1257" s="1"/>
    </row>
    <row r="1258" spans="3:5" x14ac:dyDescent="0.25">
      <c r="C1258" s="1" t="s">
        <v>154</v>
      </c>
      <c r="D1258" s="1" t="s">
        <v>1291</v>
      </c>
      <c r="E1258" s="1"/>
    </row>
    <row r="1259" spans="3:5" x14ac:dyDescent="0.25">
      <c r="C1259" s="1" t="s">
        <v>154</v>
      </c>
      <c r="D1259" s="1" t="s">
        <v>1292</v>
      </c>
      <c r="E1259" s="1"/>
    </row>
    <row r="1260" spans="3:5" x14ac:dyDescent="0.25">
      <c r="C1260" s="1" t="s">
        <v>154</v>
      </c>
      <c r="D1260" s="1" t="s">
        <v>1293</v>
      </c>
      <c r="E1260" s="1"/>
    </row>
    <row r="1261" spans="3:5" x14ac:dyDescent="0.25">
      <c r="C1261" s="1" t="s">
        <v>154</v>
      </c>
      <c r="D1261" s="1" t="s">
        <v>1294</v>
      </c>
      <c r="E1261" s="1"/>
    </row>
    <row r="1262" spans="3:5" x14ac:dyDescent="0.25">
      <c r="C1262" s="1" t="s">
        <v>154</v>
      </c>
      <c r="D1262" s="1" t="s">
        <v>1295</v>
      </c>
      <c r="E1262" s="1"/>
    </row>
    <row r="1263" spans="3:5" x14ac:dyDescent="0.25">
      <c r="C1263" s="1" t="s">
        <v>154</v>
      </c>
      <c r="D1263" s="1" t="s">
        <v>1296</v>
      </c>
      <c r="E1263" s="1"/>
    </row>
    <row r="1264" spans="3:5" x14ac:dyDescent="0.25">
      <c r="C1264" s="1" t="s">
        <v>154</v>
      </c>
      <c r="D1264" s="1" t="s">
        <v>1297</v>
      </c>
      <c r="E1264" s="1"/>
    </row>
    <row r="1265" spans="3:5" x14ac:dyDescent="0.25">
      <c r="C1265" s="1" t="s">
        <v>154</v>
      </c>
      <c r="D1265" s="1" t="s">
        <v>1298</v>
      </c>
      <c r="E1265" s="1"/>
    </row>
    <row r="1266" spans="3:5" x14ac:dyDescent="0.25">
      <c r="C1266" s="1" t="s">
        <v>154</v>
      </c>
      <c r="D1266" s="1" t="s">
        <v>1299</v>
      </c>
      <c r="E1266" s="1"/>
    </row>
    <row r="1267" spans="3:5" x14ac:dyDescent="0.25">
      <c r="C1267" s="1" t="s">
        <v>154</v>
      </c>
      <c r="D1267" s="1" t="s">
        <v>1300</v>
      </c>
      <c r="E1267" s="1"/>
    </row>
    <row r="1268" spans="3:5" x14ac:dyDescent="0.25">
      <c r="C1268" s="1" t="s">
        <v>154</v>
      </c>
      <c r="D1268" s="1" t="s">
        <v>1301</v>
      </c>
      <c r="E1268" s="1"/>
    </row>
    <row r="1269" spans="3:5" x14ac:dyDescent="0.25">
      <c r="C1269" s="1" t="s">
        <v>154</v>
      </c>
      <c r="D1269" s="1" t="s">
        <v>1302</v>
      </c>
      <c r="E1269" s="1"/>
    </row>
    <row r="1270" spans="3:5" x14ac:dyDescent="0.25">
      <c r="C1270" s="1" t="s">
        <v>154</v>
      </c>
      <c r="D1270" s="1" t="s">
        <v>1303</v>
      </c>
      <c r="E1270" s="1"/>
    </row>
    <row r="1271" spans="3:5" x14ac:dyDescent="0.25">
      <c r="C1271" s="1" t="s">
        <v>154</v>
      </c>
      <c r="D1271" s="1" t="s">
        <v>1304</v>
      </c>
      <c r="E1271" s="1"/>
    </row>
    <row r="1272" spans="3:5" x14ac:dyDescent="0.25">
      <c r="C1272" s="1" t="s">
        <v>154</v>
      </c>
      <c r="D1272" s="1" t="s">
        <v>1305</v>
      </c>
      <c r="E1272" s="1"/>
    </row>
    <row r="1273" spans="3:5" x14ac:dyDescent="0.25">
      <c r="C1273" s="1" t="s">
        <v>154</v>
      </c>
      <c r="D1273" s="1" t="s">
        <v>1306</v>
      </c>
      <c r="E1273" s="1"/>
    </row>
    <row r="1274" spans="3:5" x14ac:dyDescent="0.25">
      <c r="C1274" s="1" t="s">
        <v>154</v>
      </c>
      <c r="D1274" s="1" t="s">
        <v>1307</v>
      </c>
      <c r="E1274" s="1"/>
    </row>
    <row r="1275" spans="3:5" x14ac:dyDescent="0.25">
      <c r="C1275" s="1" t="s">
        <v>154</v>
      </c>
      <c r="D1275" s="1" t="s">
        <v>1308</v>
      </c>
      <c r="E1275" s="1"/>
    </row>
    <row r="1276" spans="3:5" x14ac:dyDescent="0.25">
      <c r="C1276" s="1" t="s">
        <v>154</v>
      </c>
      <c r="D1276" s="1" t="s">
        <v>1309</v>
      </c>
      <c r="E1276" s="1"/>
    </row>
    <row r="1277" spans="3:5" x14ac:dyDescent="0.25">
      <c r="C1277" s="1" t="s">
        <v>154</v>
      </c>
      <c r="D1277" s="1" t="s">
        <v>1310</v>
      </c>
      <c r="E1277" s="1"/>
    </row>
    <row r="1278" spans="3:5" x14ac:dyDescent="0.25">
      <c r="C1278" s="1" t="s">
        <v>203</v>
      </c>
      <c r="D1278" s="1" t="s">
        <v>1311</v>
      </c>
      <c r="E1278" s="1"/>
    </row>
    <row r="1279" spans="3:5" x14ac:dyDescent="0.25">
      <c r="C1279" s="1" t="s">
        <v>203</v>
      </c>
      <c r="D1279" s="1" t="s">
        <v>1312</v>
      </c>
      <c r="E1279" s="1"/>
    </row>
    <row r="1280" spans="3:5" x14ac:dyDescent="0.25">
      <c r="C1280" s="1" t="s">
        <v>206</v>
      </c>
      <c r="D1280" s="1" t="s">
        <v>1313</v>
      </c>
    </row>
    <row r="1281" spans="3:5" x14ac:dyDescent="0.25">
      <c r="C1281" s="19" t="s">
        <v>1314</v>
      </c>
      <c r="D1281" s="19"/>
      <c r="E1281" s="19"/>
    </row>
    <row r="1282" spans="3:5" x14ac:dyDescent="0.25">
      <c r="C1282" s="1" t="s">
        <v>1</v>
      </c>
      <c r="D1282" s="1" t="s">
        <v>2</v>
      </c>
      <c r="E1282" s="1" t="s">
        <v>3</v>
      </c>
    </row>
    <row r="1283" spans="3:5" x14ac:dyDescent="0.25">
      <c r="C1283" s="1" t="s">
        <v>38</v>
      </c>
      <c r="D1283" s="1" t="s">
        <v>1315</v>
      </c>
      <c r="E1283" s="3"/>
    </row>
    <row r="1284" spans="3:5" x14ac:dyDescent="0.25">
      <c r="C1284" s="1" t="s">
        <v>40</v>
      </c>
      <c r="D1284" s="1" t="s">
        <v>1316</v>
      </c>
      <c r="E1284" s="3"/>
    </row>
    <row r="1285" spans="3:5" x14ac:dyDescent="0.25">
      <c r="C1285" s="1" t="s">
        <v>43</v>
      </c>
      <c r="D1285" s="1" t="s">
        <v>1317</v>
      </c>
      <c r="E1285" s="3"/>
    </row>
    <row r="1286" spans="3:5" x14ac:dyDescent="0.25">
      <c r="C1286" s="1" t="s">
        <v>43</v>
      </c>
      <c r="D1286" s="1" t="s">
        <v>1318</v>
      </c>
      <c r="E1286" s="3"/>
    </row>
    <row r="1287" spans="3:5" x14ac:dyDescent="0.25">
      <c r="C1287" s="1" t="s">
        <v>43</v>
      </c>
      <c r="D1287" s="1" t="s">
        <v>1319</v>
      </c>
      <c r="E1287" s="3"/>
    </row>
    <row r="1288" spans="3:5" x14ac:dyDescent="0.25">
      <c r="C1288" s="1" t="s">
        <v>43</v>
      </c>
      <c r="D1288" s="1" t="s">
        <v>1320</v>
      </c>
      <c r="E1288" s="3"/>
    </row>
    <row r="1289" spans="3:5" x14ac:dyDescent="0.25">
      <c r="C1289" s="1" t="s">
        <v>43</v>
      </c>
      <c r="D1289" s="1" t="s">
        <v>1321</v>
      </c>
      <c r="E1289" s="3"/>
    </row>
    <row r="1290" spans="3:5" x14ac:dyDescent="0.25">
      <c r="C1290" s="1" t="s">
        <v>43</v>
      </c>
      <c r="D1290" s="1" t="s">
        <v>1322</v>
      </c>
      <c r="E1290" s="3"/>
    </row>
    <row r="1291" spans="3:5" x14ac:dyDescent="0.25">
      <c r="C1291" s="1" t="s">
        <v>43</v>
      </c>
      <c r="D1291" s="1" t="s">
        <v>1323</v>
      </c>
      <c r="E1291" s="3"/>
    </row>
    <row r="1292" spans="3:5" x14ac:dyDescent="0.25">
      <c r="C1292" s="1" t="s">
        <v>43</v>
      </c>
      <c r="D1292" s="1" t="s">
        <v>1324</v>
      </c>
      <c r="E1292" s="3"/>
    </row>
    <row r="1293" spans="3:5" x14ac:dyDescent="0.25">
      <c r="C1293" s="1" t="s">
        <v>43</v>
      </c>
      <c r="D1293" s="1" t="s">
        <v>1325</v>
      </c>
      <c r="E1293" s="3"/>
    </row>
    <row r="1294" spans="3:5" x14ac:dyDescent="0.25">
      <c r="C1294" s="1" t="s">
        <v>43</v>
      </c>
      <c r="D1294" s="1" t="s">
        <v>1326</v>
      </c>
      <c r="E1294" s="3"/>
    </row>
    <row r="1295" spans="3:5" x14ac:dyDescent="0.25">
      <c r="C1295" s="1" t="s">
        <v>43</v>
      </c>
      <c r="D1295" s="1" t="s">
        <v>1327</v>
      </c>
      <c r="E1295" s="3"/>
    </row>
    <row r="1296" spans="3:5" x14ac:dyDescent="0.25">
      <c r="C1296" s="1" t="s">
        <v>43</v>
      </c>
      <c r="D1296" s="1" t="s">
        <v>1328</v>
      </c>
      <c r="E1296" s="3"/>
    </row>
    <row r="1297" spans="3:5" x14ac:dyDescent="0.25">
      <c r="C1297" s="1" t="s">
        <v>43</v>
      </c>
      <c r="D1297" s="1" t="s">
        <v>1329</v>
      </c>
      <c r="E1297" s="3"/>
    </row>
    <row r="1298" spans="3:5" x14ac:dyDescent="0.25">
      <c r="C1298" s="1" t="s">
        <v>43</v>
      </c>
      <c r="D1298" s="1" t="s">
        <v>1330</v>
      </c>
      <c r="E1298" s="3"/>
    </row>
    <row r="1299" spans="3:5" x14ac:dyDescent="0.25">
      <c r="C1299" s="1" t="s">
        <v>43</v>
      </c>
      <c r="D1299" s="1" t="s">
        <v>1331</v>
      </c>
      <c r="E1299" s="3"/>
    </row>
    <row r="1300" spans="3:5" x14ac:dyDescent="0.25">
      <c r="C1300" s="1" t="s">
        <v>43</v>
      </c>
      <c r="D1300" s="1" t="s">
        <v>1332</v>
      </c>
      <c r="E1300" s="3"/>
    </row>
    <row r="1301" spans="3:5" x14ac:dyDescent="0.25">
      <c r="C1301" s="1" t="s">
        <v>43</v>
      </c>
      <c r="D1301" s="1" t="s">
        <v>1333</v>
      </c>
      <c r="E1301" s="3"/>
    </row>
    <row r="1302" spans="3:5" x14ac:dyDescent="0.25">
      <c r="C1302" s="1" t="s">
        <v>43</v>
      </c>
      <c r="D1302" s="1" t="s">
        <v>1334</v>
      </c>
      <c r="E1302" s="3"/>
    </row>
    <row r="1303" spans="3:5" x14ac:dyDescent="0.25">
      <c r="C1303" s="1" t="s">
        <v>43</v>
      </c>
      <c r="D1303" s="1" t="s">
        <v>1335</v>
      </c>
      <c r="E1303" s="3"/>
    </row>
    <row r="1304" spans="3:5" x14ac:dyDescent="0.25">
      <c r="C1304" s="1" t="s">
        <v>43</v>
      </c>
      <c r="D1304" s="1" t="s">
        <v>1336</v>
      </c>
      <c r="E1304" s="3"/>
    </row>
    <row r="1305" spans="3:5" x14ac:dyDescent="0.25">
      <c r="C1305" s="1" t="s">
        <v>43</v>
      </c>
      <c r="D1305" s="1" t="s">
        <v>1337</v>
      </c>
      <c r="E1305" s="3"/>
    </row>
    <row r="1306" spans="3:5" x14ac:dyDescent="0.25">
      <c r="C1306" s="1" t="s">
        <v>43</v>
      </c>
      <c r="D1306" s="1" t="s">
        <v>1338</v>
      </c>
      <c r="E1306" s="3"/>
    </row>
    <row r="1307" spans="3:5" x14ac:dyDescent="0.25">
      <c r="C1307" s="1" t="s">
        <v>43</v>
      </c>
      <c r="D1307" s="1" t="s">
        <v>1339</v>
      </c>
      <c r="E1307" s="3"/>
    </row>
    <row r="1308" spans="3:5" x14ac:dyDescent="0.25">
      <c r="C1308" s="1" t="s">
        <v>43</v>
      </c>
      <c r="D1308" s="1" t="s">
        <v>1340</v>
      </c>
      <c r="E1308" s="3"/>
    </row>
    <row r="1309" spans="3:5" x14ac:dyDescent="0.25">
      <c r="C1309" s="1" t="s">
        <v>43</v>
      </c>
      <c r="D1309" s="1" t="s">
        <v>1341</v>
      </c>
      <c r="E1309" s="3"/>
    </row>
    <row r="1310" spans="3:5" x14ac:dyDescent="0.25">
      <c r="C1310" s="1" t="s">
        <v>43</v>
      </c>
      <c r="D1310" s="1" t="s">
        <v>1342</v>
      </c>
      <c r="E1310" s="3"/>
    </row>
    <row r="1311" spans="3:5" x14ac:dyDescent="0.25">
      <c r="C1311" s="1" t="s">
        <v>43</v>
      </c>
      <c r="D1311" s="1" t="s">
        <v>1343</v>
      </c>
      <c r="E1311" s="3"/>
    </row>
    <row r="1312" spans="3:5" x14ac:dyDescent="0.25">
      <c r="C1312" s="1" t="s">
        <v>43</v>
      </c>
      <c r="D1312" s="1" t="s">
        <v>1344</v>
      </c>
      <c r="E1312" s="3"/>
    </row>
    <row r="1313" spans="3:5" x14ac:dyDescent="0.25">
      <c r="C1313" s="1" t="s">
        <v>43</v>
      </c>
      <c r="D1313" s="1" t="s">
        <v>1345</v>
      </c>
      <c r="E1313" s="3"/>
    </row>
    <row r="1314" spans="3:5" x14ac:dyDescent="0.25">
      <c r="C1314" s="1" t="s">
        <v>43</v>
      </c>
      <c r="D1314" s="1" t="s">
        <v>1346</v>
      </c>
      <c r="E1314" s="3"/>
    </row>
    <row r="1315" spans="3:5" x14ac:dyDescent="0.25">
      <c r="C1315" s="1" t="s">
        <v>43</v>
      </c>
      <c r="D1315" s="1" t="s">
        <v>1347</v>
      </c>
      <c r="E1315" s="3"/>
    </row>
    <row r="1316" spans="3:5" x14ac:dyDescent="0.25">
      <c r="C1316" s="1" t="s">
        <v>43</v>
      </c>
      <c r="D1316" s="1" t="s">
        <v>1348</v>
      </c>
      <c r="E1316" s="3"/>
    </row>
    <row r="1317" spans="3:5" x14ac:dyDescent="0.25">
      <c r="C1317" s="1" t="s">
        <v>43</v>
      </c>
      <c r="D1317" s="1" t="s">
        <v>1349</v>
      </c>
      <c r="E1317" s="3"/>
    </row>
    <row r="1318" spans="3:5" x14ac:dyDescent="0.25">
      <c r="C1318" s="1" t="s">
        <v>43</v>
      </c>
      <c r="D1318" s="1" t="s">
        <v>1350</v>
      </c>
      <c r="E1318" s="3"/>
    </row>
    <row r="1319" spans="3:5" x14ac:dyDescent="0.25">
      <c r="C1319" s="1" t="s">
        <v>43</v>
      </c>
      <c r="D1319" s="1" t="s">
        <v>1351</v>
      </c>
      <c r="E1319" s="3"/>
    </row>
    <row r="1320" spans="3:5" x14ac:dyDescent="0.25">
      <c r="C1320" s="1" t="s">
        <v>43</v>
      </c>
      <c r="D1320" s="1" t="s">
        <v>1352</v>
      </c>
      <c r="E1320" s="3"/>
    </row>
    <row r="1321" spans="3:5" x14ac:dyDescent="0.25">
      <c r="C1321" s="1" t="s">
        <v>43</v>
      </c>
      <c r="D1321" s="1" t="s">
        <v>1353</v>
      </c>
      <c r="E1321" s="3"/>
    </row>
    <row r="1322" spans="3:5" x14ac:dyDescent="0.25">
      <c r="C1322" s="1" t="s">
        <v>43</v>
      </c>
      <c r="D1322" s="1" t="s">
        <v>1354</v>
      </c>
      <c r="E1322" s="3"/>
    </row>
    <row r="1323" spans="3:5" x14ac:dyDescent="0.25">
      <c r="C1323" s="1" t="s">
        <v>43</v>
      </c>
      <c r="D1323" s="1" t="s">
        <v>1355</v>
      </c>
      <c r="E1323" s="3"/>
    </row>
    <row r="1324" spans="3:5" x14ac:dyDescent="0.25">
      <c r="C1324" s="1" t="s">
        <v>43</v>
      </c>
      <c r="D1324" s="1" t="s">
        <v>1356</v>
      </c>
      <c r="E1324" s="3"/>
    </row>
    <row r="1325" spans="3:5" x14ac:dyDescent="0.25">
      <c r="C1325" s="1" t="s">
        <v>43</v>
      </c>
      <c r="D1325" s="1" t="s">
        <v>1357</v>
      </c>
      <c r="E1325" s="3"/>
    </row>
    <row r="1326" spans="3:5" x14ac:dyDescent="0.25">
      <c r="C1326" s="1" t="s">
        <v>43</v>
      </c>
      <c r="D1326" s="1" t="s">
        <v>1358</v>
      </c>
      <c r="E1326" s="3"/>
    </row>
    <row r="1327" spans="3:5" x14ac:dyDescent="0.25">
      <c r="C1327" s="1" t="s">
        <v>43</v>
      </c>
      <c r="D1327" s="1" t="s">
        <v>1359</v>
      </c>
      <c r="E1327" s="3"/>
    </row>
    <row r="1328" spans="3:5" x14ac:dyDescent="0.25">
      <c r="C1328" s="1" t="s">
        <v>43</v>
      </c>
      <c r="D1328" s="1" t="s">
        <v>1360</v>
      </c>
      <c r="E1328" s="3"/>
    </row>
    <row r="1329" spans="3:5" x14ac:dyDescent="0.25">
      <c r="C1329" s="1" t="s">
        <v>82</v>
      </c>
      <c r="D1329" s="1" t="s">
        <v>1361</v>
      </c>
      <c r="E1329" s="3"/>
    </row>
    <row r="1330" spans="3:5" x14ac:dyDescent="0.25">
      <c r="C1330" s="1" t="s">
        <v>82</v>
      </c>
      <c r="D1330" s="1" t="s">
        <v>1362</v>
      </c>
      <c r="E1330" s="3"/>
    </row>
    <row r="1331" spans="3:5" x14ac:dyDescent="0.25">
      <c r="C1331" s="1" t="s">
        <v>82</v>
      </c>
      <c r="D1331" s="1" t="s">
        <v>1363</v>
      </c>
      <c r="E1331" s="3"/>
    </row>
    <row r="1332" spans="3:5" x14ac:dyDescent="0.25">
      <c r="C1332" s="1" t="s">
        <v>82</v>
      </c>
      <c r="D1332" s="1" t="s">
        <v>1364</v>
      </c>
      <c r="E1332" s="3"/>
    </row>
    <row r="1333" spans="3:5" x14ac:dyDescent="0.25">
      <c r="C1333" s="1" t="s">
        <v>82</v>
      </c>
      <c r="D1333" s="1" t="s">
        <v>1365</v>
      </c>
      <c r="E1333" s="3"/>
    </row>
    <row r="1334" spans="3:5" x14ac:dyDescent="0.25">
      <c r="C1334" s="1" t="s">
        <v>82</v>
      </c>
      <c r="D1334" s="1" t="s">
        <v>1366</v>
      </c>
      <c r="E1334" s="3"/>
    </row>
    <row r="1335" spans="3:5" x14ac:dyDescent="0.25">
      <c r="C1335" s="1" t="s">
        <v>82</v>
      </c>
      <c r="D1335" s="1" t="s">
        <v>1367</v>
      </c>
      <c r="E1335" s="3"/>
    </row>
    <row r="1336" spans="3:5" x14ac:dyDescent="0.25">
      <c r="C1336" s="1" t="s">
        <v>82</v>
      </c>
      <c r="D1336" s="1" t="s">
        <v>1368</v>
      </c>
      <c r="E1336" s="3"/>
    </row>
    <row r="1337" spans="3:5" x14ac:dyDescent="0.25">
      <c r="C1337" s="1" t="s">
        <v>82</v>
      </c>
      <c r="D1337" s="1" t="s">
        <v>1369</v>
      </c>
      <c r="E1337" s="3"/>
    </row>
    <row r="1338" spans="3:5" x14ac:dyDescent="0.25">
      <c r="C1338" s="1" t="s">
        <v>82</v>
      </c>
      <c r="D1338" s="1" t="s">
        <v>1370</v>
      </c>
      <c r="E1338" s="3"/>
    </row>
    <row r="1339" spans="3:5" x14ac:dyDescent="0.25">
      <c r="C1339" s="1" t="s">
        <v>82</v>
      </c>
      <c r="D1339" s="1" t="s">
        <v>1371</v>
      </c>
      <c r="E1339" s="3"/>
    </row>
    <row r="1340" spans="3:5" x14ac:dyDescent="0.25">
      <c r="C1340" s="1" t="s">
        <v>82</v>
      </c>
      <c r="D1340" s="1" t="s">
        <v>1372</v>
      </c>
      <c r="E1340" s="3"/>
    </row>
    <row r="1341" spans="3:5" x14ac:dyDescent="0.25">
      <c r="C1341" s="1" t="s">
        <v>82</v>
      </c>
      <c r="D1341" s="1" t="s">
        <v>1373</v>
      </c>
      <c r="E1341" s="3"/>
    </row>
    <row r="1342" spans="3:5" x14ac:dyDescent="0.25">
      <c r="C1342" s="1" t="s">
        <v>82</v>
      </c>
      <c r="D1342" s="1" t="s">
        <v>1374</v>
      </c>
      <c r="E1342" s="3"/>
    </row>
    <row r="1343" spans="3:5" x14ac:dyDescent="0.25">
      <c r="C1343" s="1" t="s">
        <v>82</v>
      </c>
      <c r="D1343" s="1" t="s">
        <v>1375</v>
      </c>
      <c r="E1343" s="3"/>
    </row>
    <row r="1344" spans="3:5" x14ac:dyDescent="0.25">
      <c r="C1344" s="1" t="s">
        <v>82</v>
      </c>
      <c r="D1344" s="1" t="s">
        <v>1376</v>
      </c>
      <c r="E1344" s="3"/>
    </row>
    <row r="1345" spans="3:5" x14ac:dyDescent="0.25">
      <c r="C1345" s="1" t="s">
        <v>82</v>
      </c>
      <c r="D1345" s="1" t="s">
        <v>1377</v>
      </c>
      <c r="E1345" s="3"/>
    </row>
    <row r="1346" spans="3:5" x14ac:dyDescent="0.25">
      <c r="C1346" s="1" t="s">
        <v>82</v>
      </c>
      <c r="D1346" s="1" t="s">
        <v>1378</v>
      </c>
      <c r="E1346" s="3"/>
    </row>
    <row r="1347" spans="3:5" x14ac:dyDescent="0.25">
      <c r="C1347" s="1" t="s">
        <v>82</v>
      </c>
      <c r="D1347" s="1" t="s">
        <v>1379</v>
      </c>
      <c r="E1347" s="3"/>
    </row>
    <row r="1348" spans="3:5" x14ac:dyDescent="0.25">
      <c r="C1348" s="1" t="s">
        <v>82</v>
      </c>
      <c r="D1348" s="1" t="s">
        <v>1380</v>
      </c>
      <c r="E1348" s="3"/>
    </row>
    <row r="1349" spans="3:5" x14ac:dyDescent="0.25">
      <c r="C1349" s="1" t="s">
        <v>82</v>
      </c>
      <c r="D1349" s="1" t="s">
        <v>1381</v>
      </c>
      <c r="E1349" s="3"/>
    </row>
    <row r="1350" spans="3:5" x14ac:dyDescent="0.25">
      <c r="C1350" s="1" t="s">
        <v>82</v>
      </c>
      <c r="D1350" s="1" t="s">
        <v>1382</v>
      </c>
      <c r="E1350" s="3"/>
    </row>
    <row r="1351" spans="3:5" x14ac:dyDescent="0.25">
      <c r="C1351" s="1" t="s">
        <v>82</v>
      </c>
      <c r="D1351" s="1" t="s">
        <v>1383</v>
      </c>
      <c r="E1351" s="3"/>
    </row>
    <row r="1352" spans="3:5" x14ac:dyDescent="0.25">
      <c r="C1352" s="1" t="s">
        <v>82</v>
      </c>
      <c r="D1352" s="1" t="s">
        <v>1384</v>
      </c>
      <c r="E1352" s="3"/>
    </row>
    <row r="1353" spans="3:5" x14ac:dyDescent="0.25">
      <c r="C1353" s="1" t="s">
        <v>82</v>
      </c>
      <c r="D1353" s="1" t="s">
        <v>1385</v>
      </c>
      <c r="E1353" s="3"/>
    </row>
    <row r="1354" spans="3:5" x14ac:dyDescent="0.25">
      <c r="C1354" s="1" t="s">
        <v>82</v>
      </c>
      <c r="D1354" s="1" t="s">
        <v>1386</v>
      </c>
      <c r="E1354" s="3"/>
    </row>
    <row r="1355" spans="3:5" x14ac:dyDescent="0.25">
      <c r="C1355" s="1" t="s">
        <v>82</v>
      </c>
      <c r="D1355" s="1" t="s">
        <v>1387</v>
      </c>
      <c r="E1355" s="3"/>
    </row>
    <row r="1356" spans="3:5" x14ac:dyDescent="0.25">
      <c r="C1356" s="1" t="s">
        <v>82</v>
      </c>
      <c r="D1356" s="1" t="s">
        <v>1388</v>
      </c>
      <c r="E1356" s="3"/>
    </row>
    <row r="1357" spans="3:5" x14ac:dyDescent="0.25">
      <c r="C1357" s="1" t="s">
        <v>82</v>
      </c>
      <c r="D1357" s="1" t="s">
        <v>1389</v>
      </c>
      <c r="E1357" s="3"/>
    </row>
    <row r="1358" spans="3:5" x14ac:dyDescent="0.25">
      <c r="C1358" s="1" t="s">
        <v>82</v>
      </c>
      <c r="D1358" s="1" t="s">
        <v>1390</v>
      </c>
      <c r="E1358" s="3"/>
    </row>
    <row r="1359" spans="3:5" x14ac:dyDescent="0.25">
      <c r="C1359" s="1" t="s">
        <v>82</v>
      </c>
      <c r="D1359" s="1" t="s">
        <v>1391</v>
      </c>
      <c r="E1359" s="3"/>
    </row>
    <row r="1360" spans="3:5" x14ac:dyDescent="0.25">
      <c r="C1360" s="1" t="s">
        <v>82</v>
      </c>
      <c r="D1360" s="1" t="s">
        <v>1392</v>
      </c>
      <c r="E1360" s="3"/>
    </row>
    <row r="1361" spans="3:5" x14ac:dyDescent="0.25">
      <c r="C1361" s="1" t="s">
        <v>82</v>
      </c>
      <c r="D1361" s="1" t="s">
        <v>1393</v>
      </c>
      <c r="E1361" s="3"/>
    </row>
    <row r="1362" spans="3:5" x14ac:dyDescent="0.25">
      <c r="C1362" s="1" t="s">
        <v>82</v>
      </c>
      <c r="D1362" s="1" t="s">
        <v>1394</v>
      </c>
      <c r="E1362" s="3"/>
    </row>
    <row r="1363" spans="3:5" x14ac:dyDescent="0.25">
      <c r="C1363" s="1" t="s">
        <v>82</v>
      </c>
      <c r="D1363" s="1" t="s">
        <v>1395</v>
      </c>
      <c r="E1363" s="3"/>
    </row>
    <row r="1364" spans="3:5" x14ac:dyDescent="0.25">
      <c r="C1364" s="1" t="s">
        <v>82</v>
      </c>
      <c r="D1364" s="1" t="s">
        <v>1396</v>
      </c>
      <c r="E1364" s="3"/>
    </row>
    <row r="1365" spans="3:5" x14ac:dyDescent="0.25">
      <c r="C1365" s="1" t="s">
        <v>82</v>
      </c>
      <c r="D1365" s="1" t="s">
        <v>1397</v>
      </c>
      <c r="E1365" s="3"/>
    </row>
    <row r="1366" spans="3:5" x14ac:dyDescent="0.25">
      <c r="C1366" s="1" t="s">
        <v>82</v>
      </c>
      <c r="D1366" s="1" t="s">
        <v>1398</v>
      </c>
      <c r="E1366" s="3"/>
    </row>
    <row r="1367" spans="3:5" x14ac:dyDescent="0.25">
      <c r="C1367" s="1" t="s">
        <v>82</v>
      </c>
      <c r="D1367" s="1" t="s">
        <v>1399</v>
      </c>
      <c r="E1367" s="3"/>
    </row>
    <row r="1368" spans="3:5" x14ac:dyDescent="0.25">
      <c r="C1368" s="1" t="s">
        <v>82</v>
      </c>
      <c r="D1368" s="1" t="s">
        <v>1400</v>
      </c>
      <c r="E1368" s="3"/>
    </row>
    <row r="1369" spans="3:5" x14ac:dyDescent="0.25">
      <c r="C1369" s="1" t="s">
        <v>82</v>
      </c>
      <c r="D1369" s="1" t="s">
        <v>1401</v>
      </c>
      <c r="E1369" s="3"/>
    </row>
    <row r="1370" spans="3:5" x14ac:dyDescent="0.25">
      <c r="C1370" s="1" t="s">
        <v>82</v>
      </c>
      <c r="D1370" s="1" t="s">
        <v>1402</v>
      </c>
      <c r="E1370" s="3"/>
    </row>
    <row r="1371" spans="3:5" x14ac:dyDescent="0.25">
      <c r="C1371" s="1" t="s">
        <v>82</v>
      </c>
      <c r="D1371" s="1" t="s">
        <v>1403</v>
      </c>
      <c r="E1371" s="3"/>
    </row>
    <row r="1372" spans="3:5" x14ac:dyDescent="0.25">
      <c r="C1372" s="1" t="s">
        <v>82</v>
      </c>
      <c r="D1372" s="1" t="s">
        <v>1404</v>
      </c>
      <c r="E1372" s="3"/>
    </row>
    <row r="1373" spans="3:5" x14ac:dyDescent="0.25">
      <c r="C1373" s="1" t="s">
        <v>82</v>
      </c>
      <c r="D1373" s="1" t="s">
        <v>1405</v>
      </c>
      <c r="E1373" s="3"/>
    </row>
    <row r="1374" spans="3:5" x14ac:dyDescent="0.25">
      <c r="C1374" s="1" t="s">
        <v>82</v>
      </c>
      <c r="D1374" s="1" t="s">
        <v>1406</v>
      </c>
      <c r="E1374" s="3"/>
    </row>
    <row r="1375" spans="3:5" x14ac:dyDescent="0.25">
      <c r="C1375" s="1" t="s">
        <v>82</v>
      </c>
      <c r="D1375" s="1" t="s">
        <v>1407</v>
      </c>
      <c r="E1375" s="3"/>
    </row>
    <row r="1376" spans="3:5" x14ac:dyDescent="0.25">
      <c r="C1376" s="1" t="s">
        <v>82</v>
      </c>
      <c r="D1376" s="1" t="s">
        <v>1408</v>
      </c>
      <c r="E1376" s="3"/>
    </row>
    <row r="1377" spans="3:5" x14ac:dyDescent="0.25">
      <c r="C1377" s="1" t="s">
        <v>82</v>
      </c>
      <c r="D1377" s="1" t="s">
        <v>1409</v>
      </c>
      <c r="E1377" s="3"/>
    </row>
    <row r="1378" spans="3:5" x14ac:dyDescent="0.25">
      <c r="C1378" s="1" t="s">
        <v>82</v>
      </c>
      <c r="D1378" s="1" t="s">
        <v>1410</v>
      </c>
      <c r="E1378" s="3"/>
    </row>
    <row r="1379" spans="3:5" x14ac:dyDescent="0.25">
      <c r="C1379" s="1" t="s">
        <v>82</v>
      </c>
      <c r="D1379" s="1" t="s">
        <v>1411</v>
      </c>
      <c r="E1379" s="3"/>
    </row>
    <row r="1380" spans="3:5" x14ac:dyDescent="0.25">
      <c r="C1380" s="1" t="s">
        <v>82</v>
      </c>
      <c r="D1380" s="1" t="s">
        <v>1412</v>
      </c>
      <c r="E1380" s="3"/>
    </row>
    <row r="1381" spans="3:5" x14ac:dyDescent="0.25">
      <c r="C1381" s="1" t="s">
        <v>82</v>
      </c>
      <c r="D1381" s="1" t="s">
        <v>1413</v>
      </c>
      <c r="E1381" s="3"/>
    </row>
    <row r="1382" spans="3:5" x14ac:dyDescent="0.25">
      <c r="C1382" s="1" t="s">
        <v>82</v>
      </c>
      <c r="D1382" s="1" t="s">
        <v>1414</v>
      </c>
      <c r="E1382" s="3"/>
    </row>
    <row r="1383" spans="3:5" x14ac:dyDescent="0.25">
      <c r="C1383" s="1" t="s">
        <v>82</v>
      </c>
      <c r="D1383" s="1" t="s">
        <v>1415</v>
      </c>
      <c r="E1383" s="3"/>
    </row>
    <row r="1384" spans="3:5" x14ac:dyDescent="0.25">
      <c r="C1384" s="1" t="s">
        <v>82</v>
      </c>
      <c r="D1384" s="1" t="s">
        <v>1416</v>
      </c>
      <c r="E1384" s="3"/>
    </row>
    <row r="1385" spans="3:5" x14ac:dyDescent="0.25">
      <c r="C1385" s="1" t="s">
        <v>82</v>
      </c>
      <c r="D1385" s="1" t="s">
        <v>1417</v>
      </c>
      <c r="E1385" s="3"/>
    </row>
    <row r="1386" spans="3:5" x14ac:dyDescent="0.25">
      <c r="C1386" s="1" t="s">
        <v>82</v>
      </c>
      <c r="D1386" s="1" t="s">
        <v>1418</v>
      </c>
      <c r="E1386" s="3"/>
    </row>
    <row r="1387" spans="3:5" x14ac:dyDescent="0.25">
      <c r="C1387" s="1" t="s">
        <v>82</v>
      </c>
      <c r="D1387" s="1" t="s">
        <v>1419</v>
      </c>
      <c r="E1387" s="3"/>
    </row>
    <row r="1388" spans="3:5" x14ac:dyDescent="0.25">
      <c r="C1388" s="1" t="s">
        <v>82</v>
      </c>
      <c r="D1388" s="1" t="s">
        <v>1420</v>
      </c>
      <c r="E1388" s="3"/>
    </row>
    <row r="1389" spans="3:5" x14ac:dyDescent="0.25">
      <c r="C1389" s="1" t="s">
        <v>82</v>
      </c>
      <c r="D1389" s="1" t="s">
        <v>1421</v>
      </c>
      <c r="E1389" s="3"/>
    </row>
    <row r="1390" spans="3:5" x14ac:dyDescent="0.25">
      <c r="C1390" s="1" t="s">
        <v>82</v>
      </c>
      <c r="D1390" s="1" t="s">
        <v>1422</v>
      </c>
      <c r="E1390" s="3"/>
    </row>
    <row r="1391" spans="3:5" x14ac:dyDescent="0.25">
      <c r="C1391" s="1" t="s">
        <v>82</v>
      </c>
      <c r="D1391" s="1" t="s">
        <v>1423</v>
      </c>
      <c r="E1391" s="3"/>
    </row>
    <row r="1392" spans="3:5" x14ac:dyDescent="0.25">
      <c r="C1392" s="1" t="s">
        <v>82</v>
      </c>
      <c r="D1392" s="1" t="s">
        <v>1424</v>
      </c>
      <c r="E1392" s="3"/>
    </row>
    <row r="1393" spans="3:5" x14ac:dyDescent="0.25">
      <c r="C1393" s="1" t="s">
        <v>82</v>
      </c>
      <c r="D1393" s="1" t="s">
        <v>1425</v>
      </c>
      <c r="E1393" s="3"/>
    </row>
    <row r="1394" spans="3:5" x14ac:dyDescent="0.25">
      <c r="C1394" s="1" t="s">
        <v>82</v>
      </c>
      <c r="D1394" s="1" t="s">
        <v>1426</v>
      </c>
      <c r="E1394" s="3"/>
    </row>
    <row r="1395" spans="3:5" x14ac:dyDescent="0.25">
      <c r="C1395" s="1" t="s">
        <v>82</v>
      </c>
      <c r="D1395" s="1" t="s">
        <v>1427</v>
      </c>
      <c r="E1395" s="3"/>
    </row>
    <row r="1396" spans="3:5" x14ac:dyDescent="0.25">
      <c r="C1396" s="1" t="s">
        <v>82</v>
      </c>
      <c r="D1396" s="1" t="s">
        <v>1428</v>
      </c>
      <c r="E1396" s="3"/>
    </row>
    <row r="1397" spans="3:5" x14ac:dyDescent="0.25">
      <c r="C1397" s="1" t="s">
        <v>82</v>
      </c>
      <c r="D1397" s="1" t="s">
        <v>1429</v>
      </c>
      <c r="E1397" s="3"/>
    </row>
    <row r="1398" spans="3:5" x14ac:dyDescent="0.25">
      <c r="C1398" s="1" t="s">
        <v>82</v>
      </c>
      <c r="D1398" s="1" t="s">
        <v>1430</v>
      </c>
      <c r="E1398" s="3"/>
    </row>
    <row r="1399" spans="3:5" x14ac:dyDescent="0.25">
      <c r="C1399" s="1" t="s">
        <v>82</v>
      </c>
      <c r="D1399" s="1" t="s">
        <v>1431</v>
      </c>
      <c r="E1399" s="3"/>
    </row>
    <row r="1400" spans="3:5" x14ac:dyDescent="0.25">
      <c r="C1400" s="1" t="s">
        <v>82</v>
      </c>
      <c r="D1400" s="1" t="s">
        <v>1432</v>
      </c>
      <c r="E1400" s="3"/>
    </row>
    <row r="1401" spans="3:5" x14ac:dyDescent="0.25">
      <c r="C1401" s="1" t="s">
        <v>82</v>
      </c>
      <c r="D1401" s="1" t="s">
        <v>1433</v>
      </c>
      <c r="E1401" s="3"/>
    </row>
    <row r="1402" spans="3:5" x14ac:dyDescent="0.25">
      <c r="C1402" s="1" t="s">
        <v>82</v>
      </c>
      <c r="D1402" s="1" t="s">
        <v>1434</v>
      </c>
      <c r="E1402" s="3"/>
    </row>
    <row r="1403" spans="3:5" x14ac:dyDescent="0.25">
      <c r="C1403" s="1" t="s">
        <v>82</v>
      </c>
      <c r="D1403" s="1" t="s">
        <v>1435</v>
      </c>
      <c r="E1403" s="3"/>
    </row>
    <row r="1404" spans="3:5" x14ac:dyDescent="0.25">
      <c r="C1404" s="1" t="s">
        <v>82</v>
      </c>
      <c r="D1404" s="1" t="s">
        <v>1436</v>
      </c>
      <c r="E1404" s="3"/>
    </row>
    <row r="1405" spans="3:5" x14ac:dyDescent="0.25">
      <c r="C1405" s="1" t="s">
        <v>82</v>
      </c>
      <c r="D1405" s="1" t="s">
        <v>1437</v>
      </c>
      <c r="E1405" s="3"/>
    </row>
    <row r="1406" spans="3:5" x14ac:dyDescent="0.25">
      <c r="C1406" s="1" t="s">
        <v>82</v>
      </c>
      <c r="D1406" s="1" t="s">
        <v>1438</v>
      </c>
      <c r="E1406" s="3"/>
    </row>
    <row r="1407" spans="3:5" x14ac:dyDescent="0.25">
      <c r="C1407" s="1" t="s">
        <v>82</v>
      </c>
      <c r="D1407" s="1" t="s">
        <v>1439</v>
      </c>
      <c r="E1407" s="3"/>
    </row>
    <row r="1408" spans="3:5" x14ac:dyDescent="0.25">
      <c r="C1408" s="1" t="s">
        <v>82</v>
      </c>
      <c r="D1408" s="1" t="s">
        <v>1440</v>
      </c>
      <c r="E1408" s="3"/>
    </row>
    <row r="1409" spans="3:5" x14ac:dyDescent="0.25">
      <c r="C1409" s="1" t="s">
        <v>82</v>
      </c>
      <c r="D1409" s="1" t="s">
        <v>1441</v>
      </c>
      <c r="E1409" s="3"/>
    </row>
    <row r="1410" spans="3:5" x14ac:dyDescent="0.25">
      <c r="C1410" s="1" t="s">
        <v>82</v>
      </c>
      <c r="D1410" s="1" t="s">
        <v>1442</v>
      </c>
      <c r="E1410" s="3"/>
    </row>
    <row r="1411" spans="3:5" x14ac:dyDescent="0.25">
      <c r="C1411" s="1" t="s">
        <v>82</v>
      </c>
      <c r="D1411" s="1" t="s">
        <v>1443</v>
      </c>
      <c r="E1411" s="3"/>
    </row>
    <row r="1412" spans="3:5" x14ac:dyDescent="0.25">
      <c r="C1412" s="1" t="s">
        <v>82</v>
      </c>
      <c r="D1412" s="1" t="s">
        <v>1444</v>
      </c>
      <c r="E1412" s="3"/>
    </row>
    <row r="1413" spans="3:5" x14ac:dyDescent="0.25">
      <c r="C1413" s="1" t="s">
        <v>82</v>
      </c>
      <c r="D1413" s="1" t="s">
        <v>1445</v>
      </c>
      <c r="E1413" s="3"/>
    </row>
    <row r="1414" spans="3:5" x14ac:dyDescent="0.25">
      <c r="C1414" s="1" t="s">
        <v>82</v>
      </c>
      <c r="D1414" s="1" t="s">
        <v>1446</v>
      </c>
      <c r="E1414" s="3"/>
    </row>
    <row r="1415" spans="3:5" x14ac:dyDescent="0.25">
      <c r="C1415" s="1" t="s">
        <v>82</v>
      </c>
      <c r="D1415" s="1" t="s">
        <v>1447</v>
      </c>
      <c r="E1415" s="3"/>
    </row>
    <row r="1416" spans="3:5" x14ac:dyDescent="0.25">
      <c r="C1416" s="1" t="s">
        <v>82</v>
      </c>
      <c r="D1416" s="1" t="s">
        <v>1448</v>
      </c>
      <c r="E1416" s="3"/>
    </row>
    <row r="1417" spans="3:5" x14ac:dyDescent="0.25">
      <c r="C1417" s="1" t="s">
        <v>82</v>
      </c>
      <c r="D1417" s="1" t="s">
        <v>1449</v>
      </c>
      <c r="E1417" s="3"/>
    </row>
    <row r="1418" spans="3:5" x14ac:dyDescent="0.25">
      <c r="C1418" s="1" t="s">
        <v>82</v>
      </c>
      <c r="D1418" s="1" t="s">
        <v>1450</v>
      </c>
      <c r="E1418" s="3"/>
    </row>
    <row r="1419" spans="3:5" x14ac:dyDescent="0.25">
      <c r="C1419" s="1" t="s">
        <v>82</v>
      </c>
      <c r="D1419" s="1" t="s">
        <v>1451</v>
      </c>
      <c r="E1419" s="3"/>
    </row>
    <row r="1420" spans="3:5" x14ac:dyDescent="0.25">
      <c r="C1420" s="1" t="s">
        <v>82</v>
      </c>
      <c r="D1420" s="1" t="s">
        <v>1452</v>
      </c>
      <c r="E1420" s="3"/>
    </row>
    <row r="1421" spans="3:5" x14ac:dyDescent="0.25">
      <c r="C1421" s="1" t="s">
        <v>82</v>
      </c>
      <c r="D1421" s="1" t="s">
        <v>1453</v>
      </c>
      <c r="E1421" s="3"/>
    </row>
    <row r="1422" spans="3:5" x14ac:dyDescent="0.25">
      <c r="C1422" s="1" t="s">
        <v>82</v>
      </c>
      <c r="D1422" s="1" t="s">
        <v>1454</v>
      </c>
      <c r="E1422" s="3"/>
    </row>
    <row r="1423" spans="3:5" x14ac:dyDescent="0.25">
      <c r="C1423" s="1" t="s">
        <v>82</v>
      </c>
      <c r="D1423" s="1" t="s">
        <v>1455</v>
      </c>
      <c r="E1423" s="3"/>
    </row>
    <row r="1424" spans="3:5" x14ac:dyDescent="0.25">
      <c r="C1424" s="1" t="s">
        <v>82</v>
      </c>
      <c r="D1424" s="1" t="s">
        <v>1456</v>
      </c>
      <c r="E1424" s="3"/>
    </row>
    <row r="1425" spans="3:5" x14ac:dyDescent="0.25">
      <c r="C1425" s="1" t="s">
        <v>82</v>
      </c>
      <c r="D1425" s="1" t="s">
        <v>1457</v>
      </c>
      <c r="E1425" s="3"/>
    </row>
    <row r="1426" spans="3:5" x14ac:dyDescent="0.25">
      <c r="C1426" s="1" t="s">
        <v>82</v>
      </c>
      <c r="D1426" s="1" t="s">
        <v>1458</v>
      </c>
      <c r="E1426" s="3"/>
    </row>
    <row r="1427" spans="3:5" x14ac:dyDescent="0.25">
      <c r="C1427" s="1" t="s">
        <v>82</v>
      </c>
      <c r="D1427" s="1" t="s">
        <v>1459</v>
      </c>
      <c r="E1427" s="3"/>
    </row>
    <row r="1428" spans="3:5" x14ac:dyDescent="0.25">
      <c r="C1428" s="1" t="s">
        <v>82</v>
      </c>
      <c r="D1428" s="1" t="s">
        <v>1460</v>
      </c>
      <c r="E1428" s="3"/>
    </row>
    <row r="1429" spans="3:5" x14ac:dyDescent="0.25">
      <c r="C1429" s="1" t="s">
        <v>82</v>
      </c>
      <c r="D1429" s="1" t="s">
        <v>1461</v>
      </c>
      <c r="E1429" s="3"/>
    </row>
    <row r="1430" spans="3:5" x14ac:dyDescent="0.25">
      <c r="C1430" s="1" t="s">
        <v>82</v>
      </c>
      <c r="D1430" s="1" t="s">
        <v>1462</v>
      </c>
      <c r="E1430" s="3"/>
    </row>
    <row r="1431" spans="3:5" x14ac:dyDescent="0.25">
      <c r="C1431" s="1" t="s">
        <v>82</v>
      </c>
      <c r="D1431" s="1" t="s">
        <v>1463</v>
      </c>
      <c r="E1431" s="3"/>
    </row>
    <row r="1432" spans="3:5" x14ac:dyDescent="0.25">
      <c r="C1432" s="1" t="s">
        <v>82</v>
      </c>
      <c r="D1432" s="1" t="s">
        <v>1464</v>
      </c>
      <c r="E1432" s="3"/>
    </row>
    <row r="1433" spans="3:5" x14ac:dyDescent="0.25">
      <c r="C1433" s="1" t="s">
        <v>82</v>
      </c>
      <c r="D1433" s="1" t="s">
        <v>1465</v>
      </c>
      <c r="E1433" s="3"/>
    </row>
    <row r="1434" spans="3:5" x14ac:dyDescent="0.25">
      <c r="C1434" s="1" t="s">
        <v>131</v>
      </c>
      <c r="D1434" s="1" t="s">
        <v>1466</v>
      </c>
      <c r="E1434" s="3"/>
    </row>
    <row r="1435" spans="3:5" x14ac:dyDescent="0.25">
      <c r="C1435" s="1" t="s">
        <v>131</v>
      </c>
      <c r="D1435" s="1" t="s">
        <v>1467</v>
      </c>
      <c r="E1435" s="3"/>
    </row>
    <row r="1436" spans="3:5" x14ac:dyDescent="0.25">
      <c r="C1436" s="1" t="s">
        <v>131</v>
      </c>
      <c r="D1436" s="1" t="s">
        <v>1468</v>
      </c>
      <c r="E1436" s="3"/>
    </row>
    <row r="1437" spans="3:5" x14ac:dyDescent="0.25">
      <c r="C1437" s="1" t="s">
        <v>131</v>
      </c>
      <c r="D1437" s="1" t="s">
        <v>1469</v>
      </c>
      <c r="E1437" s="3"/>
    </row>
    <row r="1438" spans="3:5" x14ac:dyDescent="0.25">
      <c r="C1438" s="1" t="s">
        <v>131</v>
      </c>
      <c r="D1438" s="1" t="s">
        <v>1470</v>
      </c>
      <c r="E1438" s="3"/>
    </row>
    <row r="1439" spans="3:5" x14ac:dyDescent="0.25">
      <c r="C1439" s="1" t="s">
        <v>131</v>
      </c>
      <c r="D1439" s="1" t="s">
        <v>1471</v>
      </c>
      <c r="E1439" s="3"/>
    </row>
    <row r="1440" spans="3:5" x14ac:dyDescent="0.25">
      <c r="C1440" s="1" t="s">
        <v>131</v>
      </c>
      <c r="D1440" s="1" t="s">
        <v>1472</v>
      </c>
      <c r="E1440" s="3"/>
    </row>
    <row r="1441" spans="3:5" x14ac:dyDescent="0.25">
      <c r="C1441" s="1" t="s">
        <v>131</v>
      </c>
      <c r="D1441" s="1" t="s">
        <v>1473</v>
      </c>
      <c r="E1441" s="3"/>
    </row>
    <row r="1442" spans="3:5" x14ac:dyDescent="0.25">
      <c r="C1442" s="1" t="s">
        <v>131</v>
      </c>
      <c r="D1442" s="1" t="s">
        <v>1474</v>
      </c>
      <c r="E1442" s="3"/>
    </row>
    <row r="1443" spans="3:5" x14ac:dyDescent="0.25">
      <c r="C1443" s="1" t="s">
        <v>131</v>
      </c>
      <c r="D1443" s="1" t="s">
        <v>1475</v>
      </c>
      <c r="E1443" s="3"/>
    </row>
    <row r="1444" spans="3:5" x14ac:dyDescent="0.25">
      <c r="C1444" s="1" t="s">
        <v>131</v>
      </c>
      <c r="D1444" s="1" t="s">
        <v>1476</v>
      </c>
      <c r="E1444" s="3"/>
    </row>
    <row r="1445" spans="3:5" x14ac:dyDescent="0.25">
      <c r="C1445" s="1" t="s">
        <v>139</v>
      </c>
      <c r="D1445" s="1" t="s">
        <v>1477</v>
      </c>
      <c r="E1445" s="3"/>
    </row>
    <row r="1446" spans="3:5" x14ac:dyDescent="0.25">
      <c r="C1446" s="1" t="s">
        <v>139</v>
      </c>
      <c r="D1446" s="1" t="s">
        <v>1478</v>
      </c>
      <c r="E1446" s="3"/>
    </row>
    <row r="1447" spans="3:5" x14ac:dyDescent="0.25">
      <c r="C1447" s="1" t="s">
        <v>139</v>
      </c>
      <c r="D1447" s="1" t="s">
        <v>1479</v>
      </c>
      <c r="E1447" s="3"/>
    </row>
    <row r="1448" spans="3:5" x14ac:dyDescent="0.25">
      <c r="C1448" s="1" t="s">
        <v>139</v>
      </c>
      <c r="D1448" s="1" t="s">
        <v>1480</v>
      </c>
      <c r="E1448" s="3"/>
    </row>
    <row r="1449" spans="3:5" x14ac:dyDescent="0.25">
      <c r="C1449" s="1" t="s">
        <v>139</v>
      </c>
      <c r="D1449" s="1" t="s">
        <v>1481</v>
      </c>
      <c r="E1449" s="3"/>
    </row>
    <row r="1450" spans="3:5" x14ac:dyDescent="0.25">
      <c r="C1450" s="1" t="s">
        <v>139</v>
      </c>
      <c r="D1450" s="1" t="s">
        <v>1482</v>
      </c>
      <c r="E1450" s="3"/>
    </row>
    <row r="1451" spans="3:5" x14ac:dyDescent="0.25">
      <c r="C1451" s="1" t="s">
        <v>139</v>
      </c>
      <c r="D1451" s="1" t="s">
        <v>1483</v>
      </c>
      <c r="E1451" s="3"/>
    </row>
    <row r="1452" spans="3:5" x14ac:dyDescent="0.25">
      <c r="C1452" s="1" t="s">
        <v>139</v>
      </c>
      <c r="D1452" s="1" t="s">
        <v>1484</v>
      </c>
      <c r="E1452" s="3"/>
    </row>
    <row r="1453" spans="3:5" x14ac:dyDescent="0.25">
      <c r="C1453" s="1" t="s">
        <v>139</v>
      </c>
      <c r="D1453" s="1" t="s">
        <v>1485</v>
      </c>
      <c r="E1453" s="3"/>
    </row>
    <row r="1454" spans="3:5" x14ac:dyDescent="0.25">
      <c r="C1454" s="1" t="s">
        <v>139</v>
      </c>
      <c r="D1454" s="1" t="s">
        <v>1486</v>
      </c>
      <c r="E1454" s="3"/>
    </row>
    <row r="1455" spans="3:5" x14ac:dyDescent="0.25">
      <c r="C1455" s="1" t="s">
        <v>139</v>
      </c>
      <c r="D1455" s="1" t="s">
        <v>1487</v>
      </c>
      <c r="E1455" s="3"/>
    </row>
    <row r="1456" spans="3:5" x14ac:dyDescent="0.25">
      <c r="C1456" s="1" t="s">
        <v>139</v>
      </c>
      <c r="D1456" s="1" t="s">
        <v>1488</v>
      </c>
      <c r="E1456" s="3"/>
    </row>
    <row r="1457" spans="3:5" x14ac:dyDescent="0.25">
      <c r="C1457" s="1" t="s">
        <v>139</v>
      </c>
      <c r="D1457" s="1" t="s">
        <v>1489</v>
      </c>
      <c r="E1457" s="3"/>
    </row>
    <row r="1458" spans="3:5" x14ac:dyDescent="0.25">
      <c r="C1458" s="1" t="s">
        <v>139</v>
      </c>
      <c r="D1458" s="1" t="s">
        <v>1490</v>
      </c>
      <c r="E1458" s="3"/>
    </row>
    <row r="1459" spans="3:5" x14ac:dyDescent="0.25">
      <c r="C1459" s="1" t="s">
        <v>154</v>
      </c>
      <c r="D1459" s="1" t="s">
        <v>1491</v>
      </c>
      <c r="E1459" s="3"/>
    </row>
    <row r="1460" spans="3:5" x14ac:dyDescent="0.25">
      <c r="C1460" s="1" t="s">
        <v>154</v>
      </c>
      <c r="D1460" s="1" t="s">
        <v>1492</v>
      </c>
      <c r="E1460" s="3"/>
    </row>
    <row r="1461" spans="3:5" x14ac:dyDescent="0.25">
      <c r="C1461" s="1" t="s">
        <v>154</v>
      </c>
      <c r="D1461" s="1" t="s">
        <v>1493</v>
      </c>
      <c r="E1461" s="3"/>
    </row>
    <row r="1462" spans="3:5" x14ac:dyDescent="0.25">
      <c r="C1462" s="1" t="s">
        <v>154</v>
      </c>
      <c r="D1462" s="1" t="s">
        <v>1494</v>
      </c>
      <c r="E1462" s="3"/>
    </row>
    <row r="1463" spans="3:5" x14ac:dyDescent="0.25">
      <c r="C1463" s="1" t="s">
        <v>154</v>
      </c>
      <c r="D1463" s="1" t="s">
        <v>1495</v>
      </c>
      <c r="E1463" s="3"/>
    </row>
    <row r="1464" spans="3:5" x14ac:dyDescent="0.25">
      <c r="C1464" s="1" t="s">
        <v>154</v>
      </c>
      <c r="D1464" s="1" t="s">
        <v>1496</v>
      </c>
      <c r="E1464" s="3"/>
    </row>
    <row r="1465" spans="3:5" x14ac:dyDescent="0.25">
      <c r="C1465" s="1" t="s">
        <v>154</v>
      </c>
      <c r="D1465" s="1" t="s">
        <v>1497</v>
      </c>
      <c r="E1465" s="3"/>
    </row>
    <row r="1466" spans="3:5" x14ac:dyDescent="0.25">
      <c r="C1466" s="1" t="s">
        <v>154</v>
      </c>
      <c r="D1466" s="1" t="s">
        <v>1498</v>
      </c>
      <c r="E1466" s="3"/>
    </row>
    <row r="1467" spans="3:5" x14ac:dyDescent="0.25">
      <c r="C1467" s="1" t="s">
        <v>154</v>
      </c>
      <c r="D1467" s="1" t="s">
        <v>1499</v>
      </c>
      <c r="E1467" s="3"/>
    </row>
    <row r="1468" spans="3:5" x14ac:dyDescent="0.25">
      <c r="C1468" s="1" t="s">
        <v>154</v>
      </c>
      <c r="D1468" s="1" t="s">
        <v>1500</v>
      </c>
      <c r="E1468" s="3"/>
    </row>
    <row r="1469" spans="3:5" x14ac:dyDescent="0.25">
      <c r="C1469" s="1" t="s">
        <v>154</v>
      </c>
      <c r="D1469" s="1" t="s">
        <v>1501</v>
      </c>
      <c r="E1469" s="3"/>
    </row>
    <row r="1470" spans="3:5" x14ac:dyDescent="0.25">
      <c r="C1470" s="1" t="s">
        <v>154</v>
      </c>
      <c r="D1470" s="1" t="s">
        <v>1502</v>
      </c>
      <c r="E1470" s="3"/>
    </row>
    <row r="1471" spans="3:5" x14ac:dyDescent="0.25">
      <c r="C1471" s="1" t="s">
        <v>154</v>
      </c>
      <c r="D1471" s="1" t="s">
        <v>1503</v>
      </c>
      <c r="E1471" s="3"/>
    </row>
    <row r="1472" spans="3:5" x14ac:dyDescent="0.25">
      <c r="C1472" s="1" t="s">
        <v>154</v>
      </c>
      <c r="D1472" s="1" t="s">
        <v>1504</v>
      </c>
      <c r="E1472" s="3"/>
    </row>
    <row r="1473" spans="3:5" x14ac:dyDescent="0.25">
      <c r="C1473" s="1" t="s">
        <v>154</v>
      </c>
      <c r="D1473" s="1" t="s">
        <v>1505</v>
      </c>
      <c r="E1473" s="3"/>
    </row>
    <row r="1474" spans="3:5" x14ac:dyDescent="0.25">
      <c r="C1474" s="1" t="s">
        <v>154</v>
      </c>
      <c r="D1474" s="1" t="s">
        <v>1506</v>
      </c>
      <c r="E1474" s="3"/>
    </row>
    <row r="1475" spans="3:5" x14ac:dyDescent="0.25">
      <c r="C1475" s="1" t="s">
        <v>154</v>
      </c>
      <c r="D1475" s="1" t="s">
        <v>1507</v>
      </c>
      <c r="E1475" s="3"/>
    </row>
    <row r="1476" spans="3:5" x14ac:dyDescent="0.25">
      <c r="C1476" s="1" t="s">
        <v>154</v>
      </c>
      <c r="D1476" s="1" t="s">
        <v>1508</v>
      </c>
      <c r="E1476" s="3"/>
    </row>
    <row r="1477" spans="3:5" x14ac:dyDescent="0.25">
      <c r="C1477" s="1" t="s">
        <v>154</v>
      </c>
      <c r="D1477" s="1" t="s">
        <v>1509</v>
      </c>
      <c r="E1477" s="3"/>
    </row>
    <row r="1478" spans="3:5" x14ac:dyDescent="0.25">
      <c r="C1478" s="1" t="s">
        <v>154</v>
      </c>
      <c r="D1478" s="1" t="s">
        <v>1510</v>
      </c>
      <c r="E1478" s="3"/>
    </row>
    <row r="1479" spans="3:5" x14ac:dyDescent="0.25">
      <c r="C1479" s="1" t="s">
        <v>154</v>
      </c>
      <c r="D1479" s="1" t="s">
        <v>1511</v>
      </c>
      <c r="E1479" s="3"/>
    </row>
    <row r="1480" spans="3:5" x14ac:dyDescent="0.25">
      <c r="C1480" s="1" t="s">
        <v>154</v>
      </c>
      <c r="D1480" s="1" t="s">
        <v>1512</v>
      </c>
      <c r="E1480" s="3"/>
    </row>
    <row r="1481" spans="3:5" x14ac:dyDescent="0.25">
      <c r="C1481" s="1" t="s">
        <v>154</v>
      </c>
      <c r="D1481" s="1" t="s">
        <v>1513</v>
      </c>
      <c r="E1481" s="3"/>
    </row>
    <row r="1482" spans="3:5" x14ac:dyDescent="0.25">
      <c r="C1482" s="1" t="s">
        <v>154</v>
      </c>
      <c r="D1482" s="1" t="s">
        <v>1514</v>
      </c>
      <c r="E1482" s="3"/>
    </row>
    <row r="1483" spans="3:5" x14ac:dyDescent="0.25">
      <c r="C1483" s="1" t="s">
        <v>154</v>
      </c>
      <c r="D1483" s="1" t="s">
        <v>1515</v>
      </c>
      <c r="E1483" s="3"/>
    </row>
    <row r="1484" spans="3:5" x14ac:dyDescent="0.25">
      <c r="C1484" s="1" t="s">
        <v>131</v>
      </c>
      <c r="D1484" s="1" t="s">
        <v>1516</v>
      </c>
      <c r="E1484" s="3"/>
    </row>
    <row r="1485" spans="3:5" x14ac:dyDescent="0.25">
      <c r="C1485" s="1" t="s">
        <v>131</v>
      </c>
      <c r="D1485" s="1" t="s">
        <v>1517</v>
      </c>
      <c r="E1485" s="3"/>
    </row>
    <row r="1486" spans="3:5" x14ac:dyDescent="0.25">
      <c r="C1486" s="1" t="s">
        <v>131</v>
      </c>
      <c r="D1486" s="1" t="s">
        <v>1518</v>
      </c>
      <c r="E1486" s="3"/>
    </row>
    <row r="1487" spans="3:5" x14ac:dyDescent="0.25">
      <c r="C1487" s="1" t="s">
        <v>131</v>
      </c>
      <c r="D1487" s="1" t="s">
        <v>1519</v>
      </c>
      <c r="E1487" s="3"/>
    </row>
    <row r="1488" spans="3:5" x14ac:dyDescent="0.25">
      <c r="C1488" s="1" t="s">
        <v>131</v>
      </c>
      <c r="D1488" s="1" t="s">
        <v>1520</v>
      </c>
      <c r="E1488" s="3"/>
    </row>
    <row r="1489" spans="3:5" x14ac:dyDescent="0.25">
      <c r="C1489" s="1" t="s">
        <v>131</v>
      </c>
      <c r="D1489" s="1" t="s">
        <v>1521</v>
      </c>
      <c r="E1489" s="3"/>
    </row>
    <row r="1490" spans="3:5" x14ac:dyDescent="0.25">
      <c r="C1490" s="1" t="s">
        <v>131</v>
      </c>
      <c r="D1490" s="1" t="s">
        <v>1522</v>
      </c>
      <c r="E1490" s="3"/>
    </row>
    <row r="1491" spans="3:5" x14ac:dyDescent="0.25">
      <c r="C1491" s="1" t="s">
        <v>131</v>
      </c>
      <c r="D1491" s="1" t="s">
        <v>1523</v>
      </c>
      <c r="E1491" s="3"/>
    </row>
    <row r="1492" spans="3:5" x14ac:dyDescent="0.25">
      <c r="C1492" s="1" t="s">
        <v>131</v>
      </c>
      <c r="D1492" s="1" t="s">
        <v>1524</v>
      </c>
      <c r="E1492" s="3"/>
    </row>
    <row r="1493" spans="3:5" x14ac:dyDescent="0.25">
      <c r="C1493" s="1" t="s">
        <v>131</v>
      </c>
      <c r="D1493" s="1" t="s">
        <v>1525</v>
      </c>
      <c r="E1493" s="3"/>
    </row>
    <row r="1494" spans="3:5" x14ac:dyDescent="0.25">
      <c r="C1494" s="1" t="s">
        <v>131</v>
      </c>
      <c r="D1494" s="1" t="s">
        <v>1526</v>
      </c>
      <c r="E1494" s="3"/>
    </row>
    <row r="1495" spans="3:5" x14ac:dyDescent="0.25">
      <c r="C1495" s="1" t="s">
        <v>139</v>
      </c>
      <c r="D1495" s="1" t="s">
        <v>1527</v>
      </c>
      <c r="E1495" s="3"/>
    </row>
    <row r="1496" spans="3:5" x14ac:dyDescent="0.25">
      <c r="C1496" s="1" t="s">
        <v>139</v>
      </c>
      <c r="D1496" s="1" t="s">
        <v>1528</v>
      </c>
      <c r="E1496" s="3"/>
    </row>
    <row r="1497" spans="3:5" x14ac:dyDescent="0.25">
      <c r="C1497" s="1" t="s">
        <v>139</v>
      </c>
      <c r="D1497" s="1" t="s">
        <v>1529</v>
      </c>
      <c r="E1497" s="3"/>
    </row>
    <row r="1498" spans="3:5" x14ac:dyDescent="0.25">
      <c r="C1498" s="1" t="s">
        <v>139</v>
      </c>
      <c r="D1498" s="1" t="s">
        <v>1530</v>
      </c>
      <c r="E1498" s="3"/>
    </row>
    <row r="1499" spans="3:5" x14ac:dyDescent="0.25">
      <c r="C1499" s="1" t="s">
        <v>139</v>
      </c>
      <c r="D1499" s="1" t="s">
        <v>1531</v>
      </c>
      <c r="E1499" s="3"/>
    </row>
    <row r="1500" spans="3:5" x14ac:dyDescent="0.25">
      <c r="C1500" s="1" t="s">
        <v>139</v>
      </c>
      <c r="D1500" s="1" t="s">
        <v>1532</v>
      </c>
      <c r="E1500" s="3"/>
    </row>
    <row r="1501" spans="3:5" x14ac:dyDescent="0.25">
      <c r="C1501" s="1" t="s">
        <v>139</v>
      </c>
      <c r="D1501" s="1" t="s">
        <v>1533</v>
      </c>
      <c r="E1501" s="3"/>
    </row>
    <row r="1502" spans="3:5" x14ac:dyDescent="0.25">
      <c r="C1502" s="1" t="s">
        <v>139</v>
      </c>
      <c r="D1502" s="1" t="s">
        <v>1534</v>
      </c>
      <c r="E1502" s="3"/>
    </row>
    <row r="1503" spans="3:5" x14ac:dyDescent="0.25">
      <c r="C1503" s="1" t="s">
        <v>139</v>
      </c>
      <c r="D1503" s="1" t="s">
        <v>1535</v>
      </c>
      <c r="E1503" s="3"/>
    </row>
    <row r="1504" spans="3:5" x14ac:dyDescent="0.25">
      <c r="C1504" s="1" t="s">
        <v>139</v>
      </c>
      <c r="D1504" s="1" t="s">
        <v>1536</v>
      </c>
      <c r="E1504" s="3"/>
    </row>
    <row r="1505" spans="3:5" x14ac:dyDescent="0.25">
      <c r="C1505" s="1" t="s">
        <v>139</v>
      </c>
      <c r="D1505" s="1" t="s">
        <v>1537</v>
      </c>
      <c r="E1505" s="3"/>
    </row>
    <row r="1506" spans="3:5" x14ac:dyDescent="0.25">
      <c r="C1506" s="1" t="s">
        <v>139</v>
      </c>
      <c r="D1506" s="1" t="s">
        <v>1538</v>
      </c>
      <c r="E1506" s="3"/>
    </row>
    <row r="1507" spans="3:5" x14ac:dyDescent="0.25">
      <c r="C1507" s="1" t="s">
        <v>139</v>
      </c>
      <c r="D1507" s="1" t="s">
        <v>1539</v>
      </c>
      <c r="E1507" s="3"/>
    </row>
    <row r="1508" spans="3:5" x14ac:dyDescent="0.25">
      <c r="C1508" s="1" t="s">
        <v>139</v>
      </c>
      <c r="D1508" s="1" t="s">
        <v>1540</v>
      </c>
      <c r="E1508" s="3"/>
    </row>
    <row r="1509" spans="3:5" x14ac:dyDescent="0.25">
      <c r="C1509" s="1" t="s">
        <v>154</v>
      </c>
      <c r="D1509" s="1" t="s">
        <v>1541</v>
      </c>
      <c r="E1509" s="3"/>
    </row>
    <row r="1510" spans="3:5" x14ac:dyDescent="0.25">
      <c r="C1510" s="1" t="s">
        <v>154</v>
      </c>
      <c r="D1510" s="1" t="s">
        <v>1542</v>
      </c>
      <c r="E1510" s="3"/>
    </row>
    <row r="1511" spans="3:5" x14ac:dyDescent="0.25">
      <c r="C1511" s="1" t="s">
        <v>154</v>
      </c>
      <c r="D1511" s="1" t="s">
        <v>1543</v>
      </c>
      <c r="E1511" s="3"/>
    </row>
    <row r="1512" spans="3:5" x14ac:dyDescent="0.25">
      <c r="C1512" s="1" t="s">
        <v>154</v>
      </c>
      <c r="D1512" s="1" t="s">
        <v>1544</v>
      </c>
      <c r="E1512" s="3"/>
    </row>
    <row r="1513" spans="3:5" x14ac:dyDescent="0.25">
      <c r="C1513" s="1" t="s">
        <v>154</v>
      </c>
      <c r="D1513" s="1" t="s">
        <v>1545</v>
      </c>
      <c r="E1513" s="3"/>
    </row>
    <row r="1514" spans="3:5" x14ac:dyDescent="0.25">
      <c r="C1514" s="1" t="s">
        <v>154</v>
      </c>
      <c r="D1514" s="1" t="s">
        <v>1546</v>
      </c>
      <c r="E1514" s="3"/>
    </row>
    <row r="1515" spans="3:5" x14ac:dyDescent="0.25">
      <c r="C1515" s="1" t="s">
        <v>154</v>
      </c>
      <c r="D1515" s="1" t="s">
        <v>1547</v>
      </c>
      <c r="E1515" s="3"/>
    </row>
    <row r="1516" spans="3:5" x14ac:dyDescent="0.25">
      <c r="C1516" s="1" t="s">
        <v>154</v>
      </c>
      <c r="D1516" s="1" t="s">
        <v>1548</v>
      </c>
      <c r="E1516" s="3"/>
    </row>
    <row r="1517" spans="3:5" x14ac:dyDescent="0.25">
      <c r="C1517" s="1" t="s">
        <v>154</v>
      </c>
      <c r="D1517" s="1" t="s">
        <v>1549</v>
      </c>
      <c r="E1517" s="3"/>
    </row>
    <row r="1518" spans="3:5" x14ac:dyDescent="0.25">
      <c r="C1518" s="1" t="s">
        <v>154</v>
      </c>
      <c r="D1518" s="1" t="s">
        <v>1550</v>
      </c>
      <c r="E1518" s="3"/>
    </row>
    <row r="1519" spans="3:5" x14ac:dyDescent="0.25">
      <c r="C1519" s="1" t="s">
        <v>154</v>
      </c>
      <c r="D1519" s="1" t="s">
        <v>1551</v>
      </c>
      <c r="E1519" s="3"/>
    </row>
    <row r="1520" spans="3:5" x14ac:dyDescent="0.25">
      <c r="C1520" s="1" t="s">
        <v>154</v>
      </c>
      <c r="D1520" s="1" t="s">
        <v>1552</v>
      </c>
      <c r="E1520" s="3"/>
    </row>
    <row r="1521" spans="3:5" x14ac:dyDescent="0.25">
      <c r="C1521" s="1" t="s">
        <v>154</v>
      </c>
      <c r="D1521" s="1" t="s">
        <v>1553</v>
      </c>
      <c r="E1521" s="3"/>
    </row>
    <row r="1522" spans="3:5" x14ac:dyDescent="0.25">
      <c r="C1522" s="1" t="s">
        <v>154</v>
      </c>
      <c r="D1522" s="1" t="s">
        <v>1554</v>
      </c>
      <c r="E1522" s="3"/>
    </row>
    <row r="1523" spans="3:5" x14ac:dyDescent="0.25">
      <c r="C1523" s="1" t="s">
        <v>154</v>
      </c>
      <c r="D1523" s="1" t="s">
        <v>1555</v>
      </c>
      <c r="E1523" s="3"/>
    </row>
    <row r="1524" spans="3:5" x14ac:dyDescent="0.25">
      <c r="C1524" s="1" t="s">
        <v>154</v>
      </c>
      <c r="D1524" s="1" t="s">
        <v>1556</v>
      </c>
      <c r="E1524" s="3"/>
    </row>
    <row r="1525" spans="3:5" x14ac:dyDescent="0.25">
      <c r="C1525" s="1" t="s">
        <v>154</v>
      </c>
      <c r="D1525" s="1" t="s">
        <v>1557</v>
      </c>
      <c r="E1525" s="3"/>
    </row>
    <row r="1526" spans="3:5" x14ac:dyDescent="0.25">
      <c r="C1526" s="1" t="s">
        <v>154</v>
      </c>
      <c r="D1526" s="1" t="s">
        <v>1558</v>
      </c>
      <c r="E1526" s="3"/>
    </row>
    <row r="1527" spans="3:5" x14ac:dyDescent="0.25">
      <c r="C1527" s="1" t="s">
        <v>154</v>
      </c>
      <c r="D1527" s="1" t="s">
        <v>1559</v>
      </c>
      <c r="E1527" s="3"/>
    </row>
    <row r="1528" spans="3:5" x14ac:dyDescent="0.25">
      <c r="C1528" s="1" t="s">
        <v>154</v>
      </c>
      <c r="D1528" s="1" t="s">
        <v>1560</v>
      </c>
      <c r="E1528" s="3"/>
    </row>
    <row r="1529" spans="3:5" x14ac:dyDescent="0.25">
      <c r="C1529" s="1" t="s">
        <v>154</v>
      </c>
      <c r="D1529" s="1" t="s">
        <v>1561</v>
      </c>
      <c r="E1529" s="3"/>
    </row>
    <row r="1530" spans="3:5" x14ac:dyDescent="0.25">
      <c r="C1530" s="1" t="s">
        <v>154</v>
      </c>
      <c r="D1530" s="1" t="s">
        <v>1562</v>
      </c>
      <c r="E1530" s="3"/>
    </row>
    <row r="1531" spans="3:5" x14ac:dyDescent="0.25">
      <c r="C1531" s="1" t="s">
        <v>154</v>
      </c>
      <c r="D1531" s="1" t="s">
        <v>1563</v>
      </c>
      <c r="E1531" s="3"/>
    </row>
    <row r="1532" spans="3:5" x14ac:dyDescent="0.25">
      <c r="C1532" s="1" t="s">
        <v>154</v>
      </c>
      <c r="D1532" s="1" t="s">
        <v>1564</v>
      </c>
      <c r="E1532" s="3"/>
    </row>
    <row r="1533" spans="3:5" x14ac:dyDescent="0.25">
      <c r="C1533" s="1" t="s">
        <v>154</v>
      </c>
      <c r="D1533" s="1" t="s">
        <v>1565</v>
      </c>
      <c r="E1533" s="3"/>
    </row>
    <row r="1534" spans="3:5" x14ac:dyDescent="0.25">
      <c r="C1534" s="1" t="s">
        <v>131</v>
      </c>
      <c r="D1534" s="1" t="s">
        <v>1566</v>
      </c>
      <c r="E1534" s="3"/>
    </row>
    <row r="1535" spans="3:5" x14ac:dyDescent="0.25">
      <c r="C1535" s="1" t="s">
        <v>131</v>
      </c>
      <c r="D1535" s="1" t="s">
        <v>1567</v>
      </c>
      <c r="E1535" s="3"/>
    </row>
    <row r="1536" spans="3:5" x14ac:dyDescent="0.25">
      <c r="C1536" s="1" t="s">
        <v>131</v>
      </c>
      <c r="D1536" s="1" t="s">
        <v>1568</v>
      </c>
      <c r="E1536" s="3"/>
    </row>
    <row r="1537" spans="3:5" x14ac:dyDescent="0.25">
      <c r="C1537" s="1" t="s">
        <v>131</v>
      </c>
      <c r="D1537" s="1" t="s">
        <v>1569</v>
      </c>
      <c r="E1537" s="3"/>
    </row>
    <row r="1538" spans="3:5" x14ac:dyDescent="0.25">
      <c r="C1538" s="1" t="s">
        <v>131</v>
      </c>
      <c r="D1538" s="1" t="s">
        <v>1570</v>
      </c>
      <c r="E1538" s="3"/>
    </row>
    <row r="1539" spans="3:5" x14ac:dyDescent="0.25">
      <c r="C1539" s="1" t="s">
        <v>131</v>
      </c>
      <c r="D1539" s="1" t="s">
        <v>1571</v>
      </c>
      <c r="E1539" s="3"/>
    </row>
    <row r="1540" spans="3:5" x14ac:dyDescent="0.25">
      <c r="C1540" s="1" t="s">
        <v>131</v>
      </c>
      <c r="D1540" s="1" t="s">
        <v>1572</v>
      </c>
      <c r="E1540" s="3"/>
    </row>
    <row r="1541" spans="3:5" x14ac:dyDescent="0.25">
      <c r="C1541" s="1" t="s">
        <v>131</v>
      </c>
      <c r="D1541" s="1" t="s">
        <v>1573</v>
      </c>
      <c r="E1541" s="3"/>
    </row>
    <row r="1542" spans="3:5" x14ac:dyDescent="0.25">
      <c r="C1542" s="1" t="s">
        <v>131</v>
      </c>
      <c r="D1542" s="1" t="s">
        <v>1574</v>
      </c>
      <c r="E1542" s="3"/>
    </row>
    <row r="1543" spans="3:5" x14ac:dyDescent="0.25">
      <c r="C1543" s="1" t="s">
        <v>131</v>
      </c>
      <c r="D1543" s="1" t="s">
        <v>1575</v>
      </c>
      <c r="E1543" s="3"/>
    </row>
    <row r="1544" spans="3:5" x14ac:dyDescent="0.25">
      <c r="C1544" s="1" t="s">
        <v>131</v>
      </c>
      <c r="D1544" s="1" t="s">
        <v>1576</v>
      </c>
      <c r="E1544" s="3"/>
    </row>
    <row r="1545" spans="3:5" x14ac:dyDescent="0.25">
      <c r="C1545" s="1" t="s">
        <v>139</v>
      </c>
      <c r="D1545" s="1" t="s">
        <v>1577</v>
      </c>
      <c r="E1545" s="3"/>
    </row>
    <row r="1546" spans="3:5" x14ac:dyDescent="0.25">
      <c r="C1546" s="1" t="s">
        <v>139</v>
      </c>
      <c r="D1546" s="1" t="s">
        <v>1578</v>
      </c>
      <c r="E1546" s="3"/>
    </row>
    <row r="1547" spans="3:5" x14ac:dyDescent="0.25">
      <c r="C1547" s="1" t="s">
        <v>139</v>
      </c>
      <c r="D1547" s="1" t="s">
        <v>1579</v>
      </c>
      <c r="E1547" s="3"/>
    </row>
    <row r="1548" spans="3:5" x14ac:dyDescent="0.25">
      <c r="C1548" s="1" t="s">
        <v>139</v>
      </c>
      <c r="D1548" s="1" t="s">
        <v>1580</v>
      </c>
      <c r="E1548" s="3"/>
    </row>
    <row r="1549" spans="3:5" x14ac:dyDescent="0.25">
      <c r="C1549" s="1" t="s">
        <v>139</v>
      </c>
      <c r="D1549" s="1" t="s">
        <v>1581</v>
      </c>
      <c r="E1549" s="3"/>
    </row>
    <row r="1550" spans="3:5" x14ac:dyDescent="0.25">
      <c r="C1550" s="1" t="s">
        <v>139</v>
      </c>
      <c r="D1550" s="1" t="s">
        <v>1582</v>
      </c>
      <c r="E1550" s="3"/>
    </row>
    <row r="1551" spans="3:5" x14ac:dyDescent="0.25">
      <c r="C1551" s="1" t="s">
        <v>139</v>
      </c>
      <c r="D1551" s="1" t="s">
        <v>1583</v>
      </c>
      <c r="E1551" s="3"/>
    </row>
    <row r="1552" spans="3:5" x14ac:dyDescent="0.25">
      <c r="C1552" s="1" t="s">
        <v>139</v>
      </c>
      <c r="D1552" s="1" t="s">
        <v>1584</v>
      </c>
      <c r="E1552" s="3"/>
    </row>
    <row r="1553" spans="3:5" x14ac:dyDescent="0.25">
      <c r="C1553" s="1" t="s">
        <v>139</v>
      </c>
      <c r="D1553" s="1" t="s">
        <v>1585</v>
      </c>
      <c r="E1553" s="3"/>
    </row>
    <row r="1554" spans="3:5" x14ac:dyDescent="0.25">
      <c r="C1554" s="1" t="s">
        <v>139</v>
      </c>
      <c r="D1554" s="1" t="s">
        <v>1586</v>
      </c>
      <c r="E1554" s="3"/>
    </row>
    <row r="1555" spans="3:5" x14ac:dyDescent="0.25">
      <c r="C1555" s="1" t="s">
        <v>139</v>
      </c>
      <c r="D1555" s="1" t="s">
        <v>1587</v>
      </c>
      <c r="E1555" s="3"/>
    </row>
    <row r="1556" spans="3:5" x14ac:dyDescent="0.25">
      <c r="C1556" s="1" t="s">
        <v>139</v>
      </c>
      <c r="D1556" s="1" t="s">
        <v>1588</v>
      </c>
      <c r="E1556" s="3"/>
    </row>
    <row r="1557" spans="3:5" x14ac:dyDescent="0.25">
      <c r="C1557" s="1" t="s">
        <v>139</v>
      </c>
      <c r="D1557" s="1" t="s">
        <v>1589</v>
      </c>
      <c r="E1557" s="3"/>
    </row>
    <row r="1558" spans="3:5" x14ac:dyDescent="0.25">
      <c r="C1558" s="1" t="s">
        <v>139</v>
      </c>
      <c r="D1558" s="1" t="s">
        <v>1590</v>
      </c>
      <c r="E1558" s="3"/>
    </row>
    <row r="1559" spans="3:5" x14ac:dyDescent="0.25">
      <c r="C1559" s="1" t="s">
        <v>154</v>
      </c>
      <c r="D1559" s="1" t="s">
        <v>1591</v>
      </c>
      <c r="E1559" s="3"/>
    </row>
    <row r="1560" spans="3:5" x14ac:dyDescent="0.25">
      <c r="C1560" s="1" t="s">
        <v>154</v>
      </c>
      <c r="D1560" s="1" t="s">
        <v>1592</v>
      </c>
      <c r="E1560" s="3"/>
    </row>
    <row r="1561" spans="3:5" x14ac:dyDescent="0.25">
      <c r="C1561" s="1" t="s">
        <v>154</v>
      </c>
      <c r="D1561" s="1" t="s">
        <v>1593</v>
      </c>
      <c r="E1561" s="3"/>
    </row>
    <row r="1562" spans="3:5" x14ac:dyDescent="0.25">
      <c r="C1562" s="1" t="s">
        <v>154</v>
      </c>
      <c r="D1562" s="1" t="s">
        <v>1594</v>
      </c>
      <c r="E1562" s="3"/>
    </row>
    <row r="1563" spans="3:5" x14ac:dyDescent="0.25">
      <c r="C1563" s="1" t="s">
        <v>154</v>
      </c>
      <c r="D1563" s="1" t="s">
        <v>1595</v>
      </c>
      <c r="E1563" s="3"/>
    </row>
    <row r="1564" spans="3:5" x14ac:dyDescent="0.25">
      <c r="C1564" s="1" t="s">
        <v>154</v>
      </c>
      <c r="D1564" s="1" t="s">
        <v>1596</v>
      </c>
      <c r="E1564" s="3"/>
    </row>
    <row r="1565" spans="3:5" x14ac:dyDescent="0.25">
      <c r="C1565" s="1" t="s">
        <v>154</v>
      </c>
      <c r="D1565" s="1" t="s">
        <v>1597</v>
      </c>
      <c r="E1565" s="3"/>
    </row>
    <row r="1566" spans="3:5" x14ac:dyDescent="0.25">
      <c r="C1566" s="1" t="s">
        <v>154</v>
      </c>
      <c r="D1566" s="1" t="s">
        <v>1598</v>
      </c>
      <c r="E1566" s="3"/>
    </row>
    <row r="1567" spans="3:5" x14ac:dyDescent="0.25">
      <c r="C1567" s="1" t="s">
        <v>154</v>
      </c>
      <c r="D1567" s="1" t="s">
        <v>1599</v>
      </c>
      <c r="E1567" s="3"/>
    </row>
    <row r="1568" spans="3:5" x14ac:dyDescent="0.25">
      <c r="C1568" s="1" t="s">
        <v>154</v>
      </c>
      <c r="D1568" s="1" t="s">
        <v>1600</v>
      </c>
      <c r="E1568" s="3"/>
    </row>
    <row r="1569" spans="3:5" x14ac:dyDescent="0.25">
      <c r="C1569" s="1" t="s">
        <v>154</v>
      </c>
      <c r="D1569" s="1" t="s">
        <v>1601</v>
      </c>
      <c r="E1569" s="3"/>
    </row>
    <row r="1570" spans="3:5" x14ac:dyDescent="0.25">
      <c r="C1570" s="1" t="s">
        <v>154</v>
      </c>
      <c r="D1570" s="1" t="s">
        <v>1602</v>
      </c>
      <c r="E1570" s="3"/>
    </row>
    <row r="1571" spans="3:5" x14ac:dyDescent="0.25">
      <c r="C1571" s="1" t="s">
        <v>154</v>
      </c>
      <c r="D1571" s="1" t="s">
        <v>1603</v>
      </c>
      <c r="E1571" s="3"/>
    </row>
    <row r="1572" spans="3:5" x14ac:dyDescent="0.25">
      <c r="C1572" s="1" t="s">
        <v>154</v>
      </c>
      <c r="D1572" s="1" t="s">
        <v>1604</v>
      </c>
      <c r="E1572" s="3"/>
    </row>
    <row r="1573" spans="3:5" x14ac:dyDescent="0.25">
      <c r="C1573" s="1" t="s">
        <v>154</v>
      </c>
      <c r="D1573" s="1" t="s">
        <v>1605</v>
      </c>
      <c r="E1573" s="3"/>
    </row>
    <row r="1574" spans="3:5" x14ac:dyDescent="0.25">
      <c r="C1574" s="1" t="s">
        <v>154</v>
      </c>
      <c r="D1574" s="1" t="s">
        <v>1606</v>
      </c>
      <c r="E1574" s="3"/>
    </row>
    <row r="1575" spans="3:5" x14ac:dyDescent="0.25">
      <c r="C1575" s="1" t="s">
        <v>154</v>
      </c>
      <c r="D1575" s="1" t="s">
        <v>1607</v>
      </c>
      <c r="E1575" s="3"/>
    </row>
    <row r="1576" spans="3:5" x14ac:dyDescent="0.25">
      <c r="C1576" s="1" t="s">
        <v>154</v>
      </c>
      <c r="D1576" s="1" t="s">
        <v>1608</v>
      </c>
      <c r="E1576" s="3"/>
    </row>
    <row r="1577" spans="3:5" x14ac:dyDescent="0.25">
      <c r="C1577" s="1" t="s">
        <v>154</v>
      </c>
      <c r="D1577" s="1" t="s">
        <v>1609</v>
      </c>
      <c r="E1577" s="3"/>
    </row>
    <row r="1578" spans="3:5" x14ac:dyDescent="0.25">
      <c r="C1578" s="1" t="s">
        <v>154</v>
      </c>
      <c r="D1578" s="1" t="s">
        <v>1610</v>
      </c>
      <c r="E1578" s="3"/>
    </row>
    <row r="1579" spans="3:5" x14ac:dyDescent="0.25">
      <c r="C1579" s="1" t="s">
        <v>154</v>
      </c>
      <c r="D1579" s="1" t="s">
        <v>1611</v>
      </c>
      <c r="E1579" s="3"/>
    </row>
    <row r="1580" spans="3:5" x14ac:dyDescent="0.25">
      <c r="C1580" s="1" t="s">
        <v>154</v>
      </c>
      <c r="D1580" s="1" t="s">
        <v>1612</v>
      </c>
      <c r="E1580" s="3"/>
    </row>
    <row r="1581" spans="3:5" x14ac:dyDescent="0.25">
      <c r="C1581" s="1" t="s">
        <v>154</v>
      </c>
      <c r="D1581" s="1" t="s">
        <v>1613</v>
      </c>
      <c r="E1581" s="3"/>
    </row>
    <row r="1582" spans="3:5" x14ac:dyDescent="0.25">
      <c r="C1582" s="1" t="s">
        <v>154</v>
      </c>
      <c r="D1582" s="1" t="s">
        <v>1614</v>
      </c>
      <c r="E1582" s="3"/>
    </row>
    <row r="1583" spans="3:5" x14ac:dyDescent="0.25">
      <c r="C1583" s="1" t="s">
        <v>203</v>
      </c>
      <c r="D1583" s="1" t="s">
        <v>1615</v>
      </c>
      <c r="E1583" s="3"/>
    </row>
    <row r="1584" spans="3:5" x14ac:dyDescent="0.25">
      <c r="C1584" s="1" t="s">
        <v>203</v>
      </c>
      <c r="D1584" s="1" t="s">
        <v>1616</v>
      </c>
      <c r="E1584" s="3"/>
    </row>
    <row r="1585" spans="3:5" x14ac:dyDescent="0.25">
      <c r="C1585" s="1" t="s">
        <v>206</v>
      </c>
      <c r="D1585" s="1" t="s">
        <v>1617</v>
      </c>
      <c r="E1585" s="3"/>
    </row>
    <row r="1586" spans="3:5" x14ac:dyDescent="0.25">
      <c r="E1586" s="3"/>
    </row>
    <row r="1587" spans="3:5" x14ac:dyDescent="0.25">
      <c r="C1587" s="20" t="s">
        <v>1618</v>
      </c>
      <c r="D1587" s="20"/>
      <c r="E1587" s="20"/>
    </row>
    <row r="1588" spans="3:5" x14ac:dyDescent="0.25">
      <c r="C1588" s="1" t="s">
        <v>1</v>
      </c>
      <c r="D1588" s="1" t="s">
        <v>2</v>
      </c>
      <c r="E1588" s="1" t="s">
        <v>3</v>
      </c>
    </row>
    <row r="1589" spans="3:5" x14ac:dyDescent="0.25">
      <c r="C1589" s="1" t="s">
        <v>38</v>
      </c>
      <c r="D1589" s="1" t="s">
        <v>1619</v>
      </c>
      <c r="E1589" s="3"/>
    </row>
    <row r="1590" spans="3:5" x14ac:dyDescent="0.25">
      <c r="C1590" s="1" t="s">
        <v>40</v>
      </c>
      <c r="D1590" s="1" t="s">
        <v>1620</v>
      </c>
      <c r="E1590" s="3"/>
    </row>
    <row r="1591" spans="3:5" x14ac:dyDescent="0.25">
      <c r="C1591" s="1" t="s">
        <v>43</v>
      </c>
      <c r="D1591" s="1" t="s">
        <v>1621</v>
      </c>
      <c r="E1591" s="3"/>
    </row>
    <row r="1592" spans="3:5" x14ac:dyDescent="0.25">
      <c r="C1592" s="1" t="s">
        <v>43</v>
      </c>
      <c r="D1592" s="1" t="s">
        <v>1622</v>
      </c>
      <c r="E1592" s="3"/>
    </row>
    <row r="1593" spans="3:5" x14ac:dyDescent="0.25">
      <c r="C1593" s="1" t="s">
        <v>43</v>
      </c>
      <c r="D1593" s="1" t="s">
        <v>1623</v>
      </c>
      <c r="E1593" s="3"/>
    </row>
    <row r="1594" spans="3:5" x14ac:dyDescent="0.25">
      <c r="C1594" s="1" t="s">
        <v>43</v>
      </c>
      <c r="D1594" s="1" t="s">
        <v>1624</v>
      </c>
      <c r="E1594" s="3"/>
    </row>
    <row r="1595" spans="3:5" x14ac:dyDescent="0.25">
      <c r="C1595" s="1" t="s">
        <v>43</v>
      </c>
      <c r="D1595" s="1" t="s">
        <v>1625</v>
      </c>
      <c r="E1595" s="3"/>
    </row>
    <row r="1596" spans="3:5" x14ac:dyDescent="0.25">
      <c r="C1596" s="1" t="s">
        <v>43</v>
      </c>
      <c r="D1596" s="1" t="s">
        <v>1626</v>
      </c>
      <c r="E1596" s="3"/>
    </row>
    <row r="1597" spans="3:5" x14ac:dyDescent="0.25">
      <c r="C1597" s="1" t="s">
        <v>43</v>
      </c>
      <c r="D1597" s="1" t="s">
        <v>1627</v>
      </c>
      <c r="E1597" s="3"/>
    </row>
    <row r="1598" spans="3:5" x14ac:dyDescent="0.25">
      <c r="C1598" s="1" t="s">
        <v>43</v>
      </c>
      <c r="D1598" s="1" t="s">
        <v>1628</v>
      </c>
      <c r="E1598" s="3"/>
    </row>
    <row r="1599" spans="3:5" x14ac:dyDescent="0.25">
      <c r="C1599" s="1" t="s">
        <v>43</v>
      </c>
      <c r="D1599" s="1" t="s">
        <v>1629</v>
      </c>
      <c r="E1599" s="3"/>
    </row>
    <row r="1600" spans="3:5" x14ac:dyDescent="0.25">
      <c r="C1600" s="1" t="s">
        <v>43</v>
      </c>
      <c r="D1600" s="1" t="s">
        <v>1630</v>
      </c>
      <c r="E1600" s="3"/>
    </row>
    <row r="1601" spans="3:5" x14ac:dyDescent="0.25">
      <c r="C1601" s="1" t="s">
        <v>43</v>
      </c>
      <c r="D1601" s="1" t="s">
        <v>1631</v>
      </c>
      <c r="E1601" s="3"/>
    </row>
    <row r="1602" spans="3:5" x14ac:dyDescent="0.25">
      <c r="C1602" s="1" t="s">
        <v>43</v>
      </c>
      <c r="D1602" s="1" t="s">
        <v>1632</v>
      </c>
      <c r="E1602" s="3"/>
    </row>
    <row r="1603" spans="3:5" x14ac:dyDescent="0.25">
      <c r="C1603" s="1" t="s">
        <v>43</v>
      </c>
      <c r="D1603" s="1" t="s">
        <v>1633</v>
      </c>
      <c r="E1603" s="3"/>
    </row>
    <row r="1604" spans="3:5" x14ac:dyDescent="0.25">
      <c r="C1604" s="1" t="s">
        <v>43</v>
      </c>
      <c r="D1604" s="1" t="s">
        <v>1634</v>
      </c>
      <c r="E1604" s="3"/>
    </row>
    <row r="1605" spans="3:5" x14ac:dyDescent="0.25">
      <c r="C1605" s="1" t="s">
        <v>43</v>
      </c>
      <c r="D1605" s="1" t="s">
        <v>1635</v>
      </c>
      <c r="E1605" s="3"/>
    </row>
    <row r="1606" spans="3:5" x14ac:dyDescent="0.25">
      <c r="C1606" s="1" t="s">
        <v>43</v>
      </c>
      <c r="D1606" s="1" t="s">
        <v>1636</v>
      </c>
      <c r="E1606" s="3"/>
    </row>
    <row r="1607" spans="3:5" x14ac:dyDescent="0.25">
      <c r="C1607" s="1" t="s">
        <v>43</v>
      </c>
      <c r="D1607" s="1" t="s">
        <v>1637</v>
      </c>
      <c r="E1607" s="3"/>
    </row>
    <row r="1608" spans="3:5" x14ac:dyDescent="0.25">
      <c r="C1608" s="1" t="s">
        <v>43</v>
      </c>
      <c r="D1608" s="1" t="s">
        <v>1638</v>
      </c>
      <c r="E1608" s="3"/>
    </row>
    <row r="1609" spans="3:5" x14ac:dyDescent="0.25">
      <c r="C1609" s="1" t="s">
        <v>43</v>
      </c>
      <c r="D1609" s="1" t="s">
        <v>1639</v>
      </c>
      <c r="E1609" s="3"/>
    </row>
    <row r="1610" spans="3:5" x14ac:dyDescent="0.25">
      <c r="C1610" s="1" t="s">
        <v>43</v>
      </c>
      <c r="D1610" s="1" t="s">
        <v>1640</v>
      </c>
      <c r="E1610" s="3"/>
    </row>
    <row r="1611" spans="3:5" x14ac:dyDescent="0.25">
      <c r="C1611" s="1" t="s">
        <v>43</v>
      </c>
      <c r="D1611" s="1" t="s">
        <v>1641</v>
      </c>
      <c r="E1611" s="3"/>
    </row>
    <row r="1612" spans="3:5" x14ac:dyDescent="0.25">
      <c r="C1612" s="1" t="s">
        <v>43</v>
      </c>
      <c r="D1612" s="1" t="s">
        <v>1642</v>
      </c>
      <c r="E1612" s="3"/>
    </row>
    <row r="1613" spans="3:5" x14ac:dyDescent="0.25">
      <c r="C1613" s="1" t="s">
        <v>43</v>
      </c>
      <c r="D1613" s="1" t="s">
        <v>1643</v>
      </c>
      <c r="E1613" s="3"/>
    </row>
    <row r="1614" spans="3:5" x14ac:dyDescent="0.25">
      <c r="C1614" s="1" t="s">
        <v>43</v>
      </c>
      <c r="D1614" s="1" t="s">
        <v>1644</v>
      </c>
      <c r="E1614" s="3"/>
    </row>
    <row r="1615" spans="3:5" x14ac:dyDescent="0.25">
      <c r="C1615" s="1" t="s">
        <v>43</v>
      </c>
      <c r="D1615" s="1" t="s">
        <v>1645</v>
      </c>
      <c r="E1615" s="3"/>
    </row>
    <row r="1616" spans="3:5" x14ac:dyDescent="0.25">
      <c r="C1616" s="1" t="s">
        <v>43</v>
      </c>
      <c r="D1616" s="1" t="s">
        <v>1646</v>
      </c>
      <c r="E1616" s="3"/>
    </row>
    <row r="1617" spans="3:5" x14ac:dyDescent="0.25">
      <c r="C1617" s="1" t="s">
        <v>43</v>
      </c>
      <c r="D1617" s="1" t="s">
        <v>1647</v>
      </c>
      <c r="E1617" s="3"/>
    </row>
    <row r="1618" spans="3:5" x14ac:dyDescent="0.25">
      <c r="C1618" s="1" t="s">
        <v>43</v>
      </c>
      <c r="D1618" s="1" t="s">
        <v>1648</v>
      </c>
      <c r="E1618" s="3"/>
    </row>
    <row r="1619" spans="3:5" x14ac:dyDescent="0.25">
      <c r="C1619" s="1" t="s">
        <v>43</v>
      </c>
      <c r="D1619" s="1" t="s">
        <v>1649</v>
      </c>
      <c r="E1619" s="3"/>
    </row>
    <row r="1620" spans="3:5" x14ac:dyDescent="0.25">
      <c r="C1620" s="1" t="s">
        <v>43</v>
      </c>
      <c r="D1620" s="1" t="s">
        <v>1650</v>
      </c>
      <c r="E1620" s="3"/>
    </row>
    <row r="1621" spans="3:5" x14ac:dyDescent="0.25">
      <c r="C1621" s="1" t="s">
        <v>43</v>
      </c>
      <c r="D1621" s="1" t="s">
        <v>1651</v>
      </c>
      <c r="E1621" s="3"/>
    </row>
    <row r="1622" spans="3:5" x14ac:dyDescent="0.25">
      <c r="C1622" s="1" t="s">
        <v>43</v>
      </c>
      <c r="D1622" s="1" t="s">
        <v>1652</v>
      </c>
      <c r="E1622" s="3"/>
    </row>
    <row r="1623" spans="3:5" x14ac:dyDescent="0.25">
      <c r="C1623" s="1" t="s">
        <v>43</v>
      </c>
      <c r="D1623" s="1" t="s">
        <v>1653</v>
      </c>
      <c r="E1623" s="3"/>
    </row>
    <row r="1624" spans="3:5" x14ac:dyDescent="0.25">
      <c r="C1624" s="1" t="s">
        <v>43</v>
      </c>
      <c r="D1624" s="1" t="s">
        <v>1654</v>
      </c>
      <c r="E1624" s="3"/>
    </row>
    <row r="1625" spans="3:5" x14ac:dyDescent="0.25">
      <c r="C1625" s="1" t="s">
        <v>43</v>
      </c>
      <c r="D1625" s="1" t="s">
        <v>1655</v>
      </c>
      <c r="E1625" s="3"/>
    </row>
    <row r="1626" spans="3:5" x14ac:dyDescent="0.25">
      <c r="C1626" s="1" t="s">
        <v>43</v>
      </c>
      <c r="D1626" s="1" t="s">
        <v>1656</v>
      </c>
      <c r="E1626" s="3"/>
    </row>
    <row r="1627" spans="3:5" x14ac:dyDescent="0.25">
      <c r="C1627" s="1" t="s">
        <v>43</v>
      </c>
      <c r="D1627" s="1" t="s">
        <v>1657</v>
      </c>
      <c r="E1627" s="3"/>
    </row>
    <row r="1628" spans="3:5" x14ac:dyDescent="0.25">
      <c r="C1628" s="1" t="s">
        <v>43</v>
      </c>
      <c r="D1628" s="1" t="s">
        <v>1658</v>
      </c>
      <c r="E1628" s="3"/>
    </row>
    <row r="1629" spans="3:5" x14ac:dyDescent="0.25">
      <c r="C1629" s="1" t="s">
        <v>43</v>
      </c>
      <c r="D1629" s="1" t="s">
        <v>1659</v>
      </c>
      <c r="E1629" s="3"/>
    </row>
    <row r="1630" spans="3:5" x14ac:dyDescent="0.25">
      <c r="C1630" s="1" t="s">
        <v>43</v>
      </c>
      <c r="D1630" s="1" t="s">
        <v>1660</v>
      </c>
      <c r="E1630" s="3"/>
    </row>
    <row r="1631" spans="3:5" x14ac:dyDescent="0.25">
      <c r="C1631" s="1" t="s">
        <v>43</v>
      </c>
      <c r="D1631" s="1" t="s">
        <v>1661</v>
      </c>
      <c r="E1631" s="3"/>
    </row>
    <row r="1632" spans="3:5" x14ac:dyDescent="0.25">
      <c r="C1632" s="1" t="s">
        <v>43</v>
      </c>
      <c r="D1632" s="1" t="s">
        <v>1662</v>
      </c>
      <c r="E1632" s="3"/>
    </row>
    <row r="1633" spans="3:5" x14ac:dyDescent="0.25">
      <c r="C1633" s="1" t="s">
        <v>43</v>
      </c>
      <c r="D1633" s="1" t="s">
        <v>1663</v>
      </c>
      <c r="E1633" s="3"/>
    </row>
    <row r="1634" spans="3:5" x14ac:dyDescent="0.25">
      <c r="C1634" s="1" t="s">
        <v>43</v>
      </c>
      <c r="D1634" s="1" t="s">
        <v>1664</v>
      </c>
      <c r="E1634" s="3"/>
    </row>
    <row r="1635" spans="3:5" x14ac:dyDescent="0.25">
      <c r="C1635" s="1" t="s">
        <v>82</v>
      </c>
      <c r="D1635" s="1" t="s">
        <v>1665</v>
      </c>
      <c r="E1635" s="3"/>
    </row>
    <row r="1636" spans="3:5" x14ac:dyDescent="0.25">
      <c r="C1636" s="1" t="s">
        <v>82</v>
      </c>
      <c r="D1636" s="1" t="s">
        <v>1666</v>
      </c>
      <c r="E1636" s="3"/>
    </row>
    <row r="1637" spans="3:5" x14ac:dyDescent="0.25">
      <c r="C1637" s="1" t="s">
        <v>82</v>
      </c>
      <c r="D1637" s="1" t="s">
        <v>1667</v>
      </c>
      <c r="E1637" s="3"/>
    </row>
    <row r="1638" spans="3:5" x14ac:dyDescent="0.25">
      <c r="C1638" s="1" t="s">
        <v>82</v>
      </c>
      <c r="D1638" s="1" t="s">
        <v>1668</v>
      </c>
      <c r="E1638" s="3"/>
    </row>
    <row r="1639" spans="3:5" x14ac:dyDescent="0.25">
      <c r="C1639" s="1" t="s">
        <v>82</v>
      </c>
      <c r="D1639" s="1" t="s">
        <v>1669</v>
      </c>
      <c r="E1639" s="3"/>
    </row>
    <row r="1640" spans="3:5" x14ac:dyDescent="0.25">
      <c r="C1640" s="1" t="s">
        <v>82</v>
      </c>
      <c r="D1640" s="1" t="s">
        <v>1670</v>
      </c>
      <c r="E1640" s="3"/>
    </row>
    <row r="1641" spans="3:5" x14ac:dyDescent="0.25">
      <c r="C1641" s="1" t="s">
        <v>82</v>
      </c>
      <c r="D1641" s="1" t="s">
        <v>1671</v>
      </c>
      <c r="E1641" s="3"/>
    </row>
    <row r="1642" spans="3:5" x14ac:dyDescent="0.25">
      <c r="C1642" s="1" t="s">
        <v>82</v>
      </c>
      <c r="D1642" s="1" t="s">
        <v>1672</v>
      </c>
      <c r="E1642" s="3"/>
    </row>
    <row r="1643" spans="3:5" x14ac:dyDescent="0.25">
      <c r="C1643" s="1" t="s">
        <v>82</v>
      </c>
      <c r="D1643" s="1" t="s">
        <v>1673</v>
      </c>
      <c r="E1643" s="3"/>
    </row>
    <row r="1644" spans="3:5" x14ac:dyDescent="0.25">
      <c r="C1644" s="1" t="s">
        <v>82</v>
      </c>
      <c r="D1644" s="1" t="s">
        <v>1674</v>
      </c>
      <c r="E1644" s="3"/>
    </row>
    <row r="1645" spans="3:5" x14ac:dyDescent="0.25">
      <c r="C1645" s="1" t="s">
        <v>82</v>
      </c>
      <c r="D1645" s="1" t="s">
        <v>1675</v>
      </c>
      <c r="E1645" s="3"/>
    </row>
    <row r="1646" spans="3:5" x14ac:dyDescent="0.25">
      <c r="C1646" s="1" t="s">
        <v>82</v>
      </c>
      <c r="D1646" s="1" t="s">
        <v>1676</v>
      </c>
      <c r="E1646" s="3"/>
    </row>
    <row r="1647" spans="3:5" x14ac:dyDescent="0.25">
      <c r="C1647" s="1" t="s">
        <v>82</v>
      </c>
      <c r="D1647" s="1" t="s">
        <v>1677</v>
      </c>
      <c r="E1647" s="3"/>
    </row>
    <row r="1648" spans="3:5" x14ac:dyDescent="0.25">
      <c r="C1648" s="1" t="s">
        <v>82</v>
      </c>
      <c r="D1648" s="1" t="s">
        <v>1678</v>
      </c>
      <c r="E1648" s="3"/>
    </row>
    <row r="1649" spans="3:5" x14ac:dyDescent="0.25">
      <c r="C1649" s="1" t="s">
        <v>82</v>
      </c>
      <c r="D1649" s="1" t="s">
        <v>1679</v>
      </c>
      <c r="E1649" s="3"/>
    </row>
    <row r="1650" spans="3:5" x14ac:dyDescent="0.25">
      <c r="C1650" s="1" t="s">
        <v>82</v>
      </c>
      <c r="D1650" s="1" t="s">
        <v>1680</v>
      </c>
      <c r="E1650" s="3"/>
    </row>
    <row r="1651" spans="3:5" x14ac:dyDescent="0.25">
      <c r="C1651" s="1" t="s">
        <v>82</v>
      </c>
      <c r="D1651" s="1" t="s">
        <v>1681</v>
      </c>
      <c r="E1651" s="3"/>
    </row>
    <row r="1652" spans="3:5" x14ac:dyDescent="0.25">
      <c r="C1652" s="1" t="s">
        <v>82</v>
      </c>
      <c r="D1652" s="1" t="s">
        <v>1682</v>
      </c>
      <c r="E1652" s="3"/>
    </row>
    <row r="1653" spans="3:5" x14ac:dyDescent="0.25">
      <c r="C1653" s="1" t="s">
        <v>82</v>
      </c>
      <c r="D1653" s="1" t="s">
        <v>1683</v>
      </c>
      <c r="E1653" s="3"/>
    </row>
    <row r="1654" spans="3:5" x14ac:dyDescent="0.25">
      <c r="C1654" s="1" t="s">
        <v>82</v>
      </c>
      <c r="D1654" s="1" t="s">
        <v>1684</v>
      </c>
      <c r="E1654" s="3"/>
    </row>
    <row r="1655" spans="3:5" x14ac:dyDescent="0.25">
      <c r="C1655" s="1" t="s">
        <v>82</v>
      </c>
      <c r="D1655" s="1" t="s">
        <v>1685</v>
      </c>
      <c r="E1655" s="3"/>
    </row>
    <row r="1656" spans="3:5" x14ac:dyDescent="0.25">
      <c r="C1656" s="1" t="s">
        <v>82</v>
      </c>
      <c r="D1656" s="1" t="s">
        <v>1686</v>
      </c>
      <c r="E1656" s="3"/>
    </row>
    <row r="1657" spans="3:5" x14ac:dyDescent="0.25">
      <c r="C1657" s="1" t="s">
        <v>82</v>
      </c>
      <c r="D1657" s="1" t="s">
        <v>1687</v>
      </c>
      <c r="E1657" s="3"/>
    </row>
    <row r="1658" spans="3:5" x14ac:dyDescent="0.25">
      <c r="C1658" s="1" t="s">
        <v>82</v>
      </c>
      <c r="D1658" s="1" t="s">
        <v>1688</v>
      </c>
      <c r="E1658" s="3"/>
    </row>
    <row r="1659" spans="3:5" x14ac:dyDescent="0.25">
      <c r="C1659" s="1" t="s">
        <v>82</v>
      </c>
      <c r="D1659" s="1" t="s">
        <v>1689</v>
      </c>
      <c r="E1659" s="3"/>
    </row>
    <row r="1660" spans="3:5" x14ac:dyDescent="0.25">
      <c r="C1660" s="1" t="s">
        <v>82</v>
      </c>
      <c r="D1660" s="1" t="s">
        <v>1690</v>
      </c>
      <c r="E1660" s="3"/>
    </row>
    <row r="1661" spans="3:5" x14ac:dyDescent="0.25">
      <c r="C1661" s="1" t="s">
        <v>82</v>
      </c>
      <c r="D1661" s="1" t="s">
        <v>1691</v>
      </c>
      <c r="E1661" s="3"/>
    </row>
    <row r="1662" spans="3:5" x14ac:dyDescent="0.25">
      <c r="C1662" s="1" t="s">
        <v>82</v>
      </c>
      <c r="D1662" s="1" t="s">
        <v>1692</v>
      </c>
      <c r="E1662" s="3"/>
    </row>
    <row r="1663" spans="3:5" x14ac:dyDescent="0.25">
      <c r="C1663" s="1" t="s">
        <v>82</v>
      </c>
      <c r="D1663" s="1" t="s">
        <v>1693</v>
      </c>
      <c r="E1663" s="3"/>
    </row>
    <row r="1664" spans="3:5" x14ac:dyDescent="0.25">
      <c r="C1664" s="1" t="s">
        <v>82</v>
      </c>
      <c r="D1664" s="1" t="s">
        <v>1694</v>
      </c>
      <c r="E1664" s="3"/>
    </row>
    <row r="1665" spans="3:5" x14ac:dyDescent="0.25">
      <c r="C1665" s="1" t="s">
        <v>82</v>
      </c>
      <c r="D1665" s="1" t="s">
        <v>1695</v>
      </c>
      <c r="E1665" s="3"/>
    </row>
    <row r="1666" spans="3:5" x14ac:dyDescent="0.25">
      <c r="C1666" s="1" t="s">
        <v>82</v>
      </c>
      <c r="D1666" s="1" t="s">
        <v>1696</v>
      </c>
      <c r="E1666" s="3"/>
    </row>
    <row r="1667" spans="3:5" x14ac:dyDescent="0.25">
      <c r="C1667" s="1" t="s">
        <v>82</v>
      </c>
      <c r="D1667" s="1" t="s">
        <v>1697</v>
      </c>
      <c r="E1667" s="3"/>
    </row>
    <row r="1668" spans="3:5" x14ac:dyDescent="0.25">
      <c r="C1668" s="1" t="s">
        <v>82</v>
      </c>
      <c r="D1668" s="1" t="s">
        <v>1698</v>
      </c>
      <c r="E1668" s="3"/>
    </row>
    <row r="1669" spans="3:5" x14ac:dyDescent="0.25">
      <c r="C1669" s="1" t="s">
        <v>82</v>
      </c>
      <c r="D1669" s="1" t="s">
        <v>1699</v>
      </c>
      <c r="E1669" s="3"/>
    </row>
    <row r="1670" spans="3:5" x14ac:dyDescent="0.25">
      <c r="C1670" s="1" t="s">
        <v>82</v>
      </c>
      <c r="D1670" s="1" t="s">
        <v>1700</v>
      </c>
      <c r="E1670" s="3"/>
    </row>
    <row r="1671" spans="3:5" x14ac:dyDescent="0.25">
      <c r="C1671" s="1" t="s">
        <v>82</v>
      </c>
      <c r="D1671" s="1" t="s">
        <v>1701</v>
      </c>
      <c r="E1671" s="3"/>
    </row>
    <row r="1672" spans="3:5" x14ac:dyDescent="0.25">
      <c r="C1672" s="1" t="s">
        <v>82</v>
      </c>
      <c r="D1672" s="1" t="s">
        <v>1702</v>
      </c>
      <c r="E1672" s="3"/>
    </row>
    <row r="1673" spans="3:5" x14ac:dyDescent="0.25">
      <c r="C1673" s="1" t="s">
        <v>82</v>
      </c>
      <c r="D1673" s="1" t="s">
        <v>1703</v>
      </c>
      <c r="E1673" s="3"/>
    </row>
    <row r="1674" spans="3:5" x14ac:dyDescent="0.25">
      <c r="C1674" s="1" t="s">
        <v>82</v>
      </c>
      <c r="D1674" s="1" t="s">
        <v>1704</v>
      </c>
      <c r="E1674" s="3"/>
    </row>
    <row r="1675" spans="3:5" x14ac:dyDescent="0.25">
      <c r="C1675" s="1" t="s">
        <v>82</v>
      </c>
      <c r="D1675" s="1" t="s">
        <v>1705</v>
      </c>
      <c r="E1675" s="3"/>
    </row>
    <row r="1676" spans="3:5" x14ac:dyDescent="0.25">
      <c r="C1676" s="1" t="s">
        <v>82</v>
      </c>
      <c r="D1676" s="1" t="s">
        <v>1706</v>
      </c>
      <c r="E1676" s="3"/>
    </row>
    <row r="1677" spans="3:5" x14ac:dyDescent="0.25">
      <c r="C1677" s="1" t="s">
        <v>82</v>
      </c>
      <c r="D1677" s="1" t="s">
        <v>1707</v>
      </c>
      <c r="E1677" s="3"/>
    </row>
    <row r="1678" spans="3:5" x14ac:dyDescent="0.25">
      <c r="C1678" s="1" t="s">
        <v>82</v>
      </c>
      <c r="D1678" s="1" t="s">
        <v>1708</v>
      </c>
      <c r="E1678" s="3"/>
    </row>
    <row r="1679" spans="3:5" x14ac:dyDescent="0.25">
      <c r="C1679" s="1" t="s">
        <v>82</v>
      </c>
      <c r="D1679" s="1" t="s">
        <v>1709</v>
      </c>
      <c r="E1679" s="3"/>
    </row>
    <row r="1680" spans="3:5" x14ac:dyDescent="0.25">
      <c r="C1680" s="1" t="s">
        <v>82</v>
      </c>
      <c r="D1680" s="1" t="s">
        <v>1710</v>
      </c>
      <c r="E1680" s="3"/>
    </row>
    <row r="1681" spans="3:5" x14ac:dyDescent="0.25">
      <c r="C1681" s="1" t="s">
        <v>82</v>
      </c>
      <c r="D1681" s="1" t="s">
        <v>1711</v>
      </c>
      <c r="E1681" s="3"/>
    </row>
    <row r="1682" spans="3:5" x14ac:dyDescent="0.25">
      <c r="C1682" s="1" t="s">
        <v>82</v>
      </c>
      <c r="D1682" s="1" t="s">
        <v>1712</v>
      </c>
      <c r="E1682" s="3"/>
    </row>
    <row r="1683" spans="3:5" x14ac:dyDescent="0.25">
      <c r="C1683" s="1" t="s">
        <v>82</v>
      </c>
      <c r="D1683" s="1" t="s">
        <v>1713</v>
      </c>
      <c r="E1683" s="3"/>
    </row>
    <row r="1684" spans="3:5" x14ac:dyDescent="0.25">
      <c r="C1684" s="1" t="s">
        <v>82</v>
      </c>
      <c r="D1684" s="1" t="s">
        <v>1714</v>
      </c>
      <c r="E1684" s="3"/>
    </row>
    <row r="1685" spans="3:5" x14ac:dyDescent="0.25">
      <c r="C1685" s="1" t="s">
        <v>82</v>
      </c>
      <c r="D1685" s="1" t="s">
        <v>1715</v>
      </c>
      <c r="E1685" s="3"/>
    </row>
    <row r="1686" spans="3:5" x14ac:dyDescent="0.25">
      <c r="C1686" s="1" t="s">
        <v>82</v>
      </c>
      <c r="D1686" s="1" t="s">
        <v>1716</v>
      </c>
      <c r="E1686" s="3"/>
    </row>
    <row r="1687" spans="3:5" x14ac:dyDescent="0.25">
      <c r="C1687" s="1" t="s">
        <v>82</v>
      </c>
      <c r="D1687" s="1" t="s">
        <v>1717</v>
      </c>
      <c r="E1687" s="3"/>
    </row>
    <row r="1688" spans="3:5" x14ac:dyDescent="0.25">
      <c r="C1688" s="1" t="s">
        <v>82</v>
      </c>
      <c r="D1688" s="1" t="s">
        <v>1718</v>
      </c>
      <c r="E1688" s="3"/>
    </row>
    <row r="1689" spans="3:5" x14ac:dyDescent="0.25">
      <c r="C1689" s="1" t="s">
        <v>82</v>
      </c>
      <c r="D1689" s="1" t="s">
        <v>1719</v>
      </c>
      <c r="E1689" s="3"/>
    </row>
    <row r="1690" spans="3:5" x14ac:dyDescent="0.25">
      <c r="C1690" s="1" t="s">
        <v>82</v>
      </c>
      <c r="D1690" s="1" t="s">
        <v>1720</v>
      </c>
      <c r="E1690" s="3"/>
    </row>
    <row r="1691" spans="3:5" x14ac:dyDescent="0.25">
      <c r="C1691" s="1" t="s">
        <v>82</v>
      </c>
      <c r="D1691" s="1" t="s">
        <v>1721</v>
      </c>
      <c r="E1691" s="3"/>
    </row>
    <row r="1692" spans="3:5" x14ac:dyDescent="0.25">
      <c r="C1692" s="1" t="s">
        <v>82</v>
      </c>
      <c r="D1692" s="1" t="s">
        <v>1722</v>
      </c>
      <c r="E1692" s="3"/>
    </row>
    <row r="1693" spans="3:5" x14ac:dyDescent="0.25">
      <c r="C1693" s="1" t="s">
        <v>82</v>
      </c>
      <c r="D1693" s="1" t="s">
        <v>1723</v>
      </c>
      <c r="E1693" s="3"/>
    </row>
    <row r="1694" spans="3:5" x14ac:dyDescent="0.25">
      <c r="C1694" s="1" t="s">
        <v>82</v>
      </c>
      <c r="D1694" s="1" t="s">
        <v>1724</v>
      </c>
      <c r="E1694" s="3"/>
    </row>
    <row r="1695" spans="3:5" x14ac:dyDescent="0.25">
      <c r="C1695" s="1" t="s">
        <v>82</v>
      </c>
      <c r="D1695" s="1" t="s">
        <v>1725</v>
      </c>
      <c r="E1695" s="3"/>
    </row>
    <row r="1696" spans="3:5" x14ac:dyDescent="0.25">
      <c r="C1696" s="1" t="s">
        <v>82</v>
      </c>
      <c r="D1696" s="1" t="s">
        <v>1726</v>
      </c>
      <c r="E1696" s="3"/>
    </row>
    <row r="1697" spans="3:5" x14ac:dyDescent="0.25">
      <c r="C1697" s="1" t="s">
        <v>82</v>
      </c>
      <c r="D1697" s="1" t="s">
        <v>1727</v>
      </c>
      <c r="E1697" s="3"/>
    </row>
    <row r="1698" spans="3:5" x14ac:dyDescent="0.25">
      <c r="C1698" s="1" t="s">
        <v>82</v>
      </c>
      <c r="D1698" s="1" t="s">
        <v>1728</v>
      </c>
      <c r="E1698" s="3"/>
    </row>
    <row r="1699" spans="3:5" x14ac:dyDescent="0.25">
      <c r="C1699" s="1" t="s">
        <v>82</v>
      </c>
      <c r="D1699" s="1" t="s">
        <v>1729</v>
      </c>
      <c r="E1699" s="3"/>
    </row>
    <row r="1700" spans="3:5" x14ac:dyDescent="0.25">
      <c r="C1700" s="1" t="s">
        <v>82</v>
      </c>
      <c r="D1700" s="1" t="s">
        <v>1730</v>
      </c>
      <c r="E1700" s="3"/>
    </row>
    <row r="1701" spans="3:5" x14ac:dyDescent="0.25">
      <c r="C1701" s="1" t="s">
        <v>82</v>
      </c>
      <c r="D1701" s="1" t="s">
        <v>1731</v>
      </c>
      <c r="E1701" s="3"/>
    </row>
    <row r="1702" spans="3:5" x14ac:dyDescent="0.25">
      <c r="C1702" s="1" t="s">
        <v>82</v>
      </c>
      <c r="D1702" s="1" t="s">
        <v>1732</v>
      </c>
      <c r="E1702" s="3"/>
    </row>
    <row r="1703" spans="3:5" x14ac:dyDescent="0.25">
      <c r="C1703" s="1" t="s">
        <v>82</v>
      </c>
      <c r="D1703" s="1" t="s">
        <v>1733</v>
      </c>
      <c r="E1703" s="3"/>
    </row>
    <row r="1704" spans="3:5" x14ac:dyDescent="0.25">
      <c r="C1704" s="1" t="s">
        <v>82</v>
      </c>
      <c r="D1704" s="1" t="s">
        <v>1734</v>
      </c>
      <c r="E1704" s="3"/>
    </row>
    <row r="1705" spans="3:5" x14ac:dyDescent="0.25">
      <c r="C1705" s="1" t="s">
        <v>82</v>
      </c>
      <c r="D1705" s="1" t="s">
        <v>1735</v>
      </c>
      <c r="E1705" s="3"/>
    </row>
    <row r="1706" spans="3:5" x14ac:dyDescent="0.25">
      <c r="C1706" s="1" t="s">
        <v>82</v>
      </c>
      <c r="D1706" s="1" t="s">
        <v>1736</v>
      </c>
      <c r="E1706" s="3"/>
    </row>
    <row r="1707" spans="3:5" x14ac:dyDescent="0.25">
      <c r="C1707" s="1" t="s">
        <v>82</v>
      </c>
      <c r="D1707" s="1" t="s">
        <v>1737</v>
      </c>
      <c r="E1707" s="3"/>
    </row>
    <row r="1708" spans="3:5" x14ac:dyDescent="0.25">
      <c r="C1708" s="1" t="s">
        <v>82</v>
      </c>
      <c r="D1708" s="1" t="s">
        <v>1738</v>
      </c>
      <c r="E1708" s="3"/>
    </row>
    <row r="1709" spans="3:5" x14ac:dyDescent="0.25">
      <c r="C1709" s="1" t="s">
        <v>82</v>
      </c>
      <c r="D1709" s="1" t="s">
        <v>1739</v>
      </c>
      <c r="E1709" s="3"/>
    </row>
    <row r="1710" spans="3:5" x14ac:dyDescent="0.25">
      <c r="C1710" s="1" t="s">
        <v>82</v>
      </c>
      <c r="D1710" s="1" t="s">
        <v>1740</v>
      </c>
      <c r="E1710" s="3"/>
    </row>
    <row r="1711" spans="3:5" x14ac:dyDescent="0.25">
      <c r="C1711" s="1" t="s">
        <v>82</v>
      </c>
      <c r="D1711" s="1" t="s">
        <v>1741</v>
      </c>
      <c r="E1711" s="3"/>
    </row>
    <row r="1712" spans="3:5" x14ac:dyDescent="0.25">
      <c r="C1712" s="1" t="s">
        <v>82</v>
      </c>
      <c r="D1712" s="1" t="s">
        <v>1742</v>
      </c>
      <c r="E1712" s="3"/>
    </row>
    <row r="1713" spans="3:5" x14ac:dyDescent="0.25">
      <c r="C1713" s="1" t="s">
        <v>82</v>
      </c>
      <c r="D1713" s="1" t="s">
        <v>1743</v>
      </c>
      <c r="E1713" s="3"/>
    </row>
    <row r="1714" spans="3:5" x14ac:dyDescent="0.25">
      <c r="C1714" s="1" t="s">
        <v>82</v>
      </c>
      <c r="D1714" s="1" t="s">
        <v>1744</v>
      </c>
      <c r="E1714" s="3"/>
    </row>
    <row r="1715" spans="3:5" x14ac:dyDescent="0.25">
      <c r="C1715" s="1" t="s">
        <v>82</v>
      </c>
      <c r="D1715" s="1" t="s">
        <v>1745</v>
      </c>
      <c r="E1715" s="3"/>
    </row>
    <row r="1716" spans="3:5" x14ac:dyDescent="0.25">
      <c r="C1716" s="1" t="s">
        <v>82</v>
      </c>
      <c r="D1716" s="1" t="s">
        <v>1746</v>
      </c>
      <c r="E1716" s="3"/>
    </row>
    <row r="1717" spans="3:5" x14ac:dyDescent="0.25">
      <c r="C1717" s="1" t="s">
        <v>82</v>
      </c>
      <c r="D1717" s="1" t="s">
        <v>1747</v>
      </c>
      <c r="E1717" s="3"/>
    </row>
    <row r="1718" spans="3:5" x14ac:dyDescent="0.25">
      <c r="C1718" s="1" t="s">
        <v>82</v>
      </c>
      <c r="D1718" s="1" t="s">
        <v>1748</v>
      </c>
      <c r="E1718" s="3"/>
    </row>
    <row r="1719" spans="3:5" x14ac:dyDescent="0.25">
      <c r="C1719" s="1" t="s">
        <v>82</v>
      </c>
      <c r="D1719" s="1" t="s">
        <v>1749</v>
      </c>
      <c r="E1719" s="3"/>
    </row>
    <row r="1720" spans="3:5" x14ac:dyDescent="0.25">
      <c r="C1720" s="1" t="s">
        <v>82</v>
      </c>
      <c r="D1720" s="1" t="s">
        <v>1750</v>
      </c>
      <c r="E1720" s="3"/>
    </row>
    <row r="1721" spans="3:5" x14ac:dyDescent="0.25">
      <c r="C1721" s="1" t="s">
        <v>82</v>
      </c>
      <c r="D1721" s="1" t="s">
        <v>1751</v>
      </c>
      <c r="E1721" s="3"/>
    </row>
    <row r="1722" spans="3:5" x14ac:dyDescent="0.25">
      <c r="C1722" s="1" t="s">
        <v>82</v>
      </c>
      <c r="D1722" s="1" t="s">
        <v>1752</v>
      </c>
      <c r="E1722" s="3"/>
    </row>
    <row r="1723" spans="3:5" x14ac:dyDescent="0.25">
      <c r="C1723" s="1" t="s">
        <v>82</v>
      </c>
      <c r="D1723" s="1" t="s">
        <v>1753</v>
      </c>
      <c r="E1723" s="3"/>
    </row>
    <row r="1724" spans="3:5" x14ac:dyDescent="0.25">
      <c r="C1724" s="1" t="s">
        <v>82</v>
      </c>
      <c r="D1724" s="1" t="s">
        <v>1754</v>
      </c>
      <c r="E1724" s="3"/>
    </row>
    <row r="1725" spans="3:5" x14ac:dyDescent="0.25">
      <c r="C1725" s="1" t="s">
        <v>82</v>
      </c>
      <c r="D1725" s="1" t="s">
        <v>1755</v>
      </c>
      <c r="E1725" s="3"/>
    </row>
    <row r="1726" spans="3:5" x14ac:dyDescent="0.25">
      <c r="C1726" s="1" t="s">
        <v>82</v>
      </c>
      <c r="D1726" s="1" t="s">
        <v>1756</v>
      </c>
      <c r="E1726" s="3"/>
    </row>
    <row r="1727" spans="3:5" x14ac:dyDescent="0.25">
      <c r="C1727" s="1" t="s">
        <v>82</v>
      </c>
      <c r="D1727" s="1" t="s">
        <v>1757</v>
      </c>
      <c r="E1727" s="3"/>
    </row>
    <row r="1728" spans="3:5" x14ac:dyDescent="0.25">
      <c r="C1728" s="1" t="s">
        <v>82</v>
      </c>
      <c r="D1728" s="1" t="s">
        <v>1758</v>
      </c>
      <c r="E1728" s="3"/>
    </row>
    <row r="1729" spans="3:5" x14ac:dyDescent="0.25">
      <c r="C1729" s="1" t="s">
        <v>82</v>
      </c>
      <c r="D1729" s="1" t="s">
        <v>1759</v>
      </c>
      <c r="E1729" s="3"/>
    </row>
    <row r="1730" spans="3:5" x14ac:dyDescent="0.25">
      <c r="C1730" s="1" t="s">
        <v>82</v>
      </c>
      <c r="D1730" s="1" t="s">
        <v>1760</v>
      </c>
      <c r="E1730" s="3"/>
    </row>
    <row r="1731" spans="3:5" x14ac:dyDescent="0.25">
      <c r="C1731" s="1" t="s">
        <v>82</v>
      </c>
      <c r="D1731" s="1" t="s">
        <v>1761</v>
      </c>
      <c r="E1731" s="3"/>
    </row>
    <row r="1732" spans="3:5" x14ac:dyDescent="0.25">
      <c r="C1732" s="1" t="s">
        <v>82</v>
      </c>
      <c r="D1732" s="1" t="s">
        <v>1762</v>
      </c>
      <c r="E1732" s="3"/>
    </row>
    <row r="1733" spans="3:5" x14ac:dyDescent="0.25">
      <c r="C1733" s="1" t="s">
        <v>82</v>
      </c>
      <c r="D1733" s="1" t="s">
        <v>1763</v>
      </c>
      <c r="E1733" s="3"/>
    </row>
    <row r="1734" spans="3:5" x14ac:dyDescent="0.25">
      <c r="C1734" s="1" t="s">
        <v>82</v>
      </c>
      <c r="D1734" s="1" t="s">
        <v>1764</v>
      </c>
      <c r="E1734" s="3"/>
    </row>
    <row r="1735" spans="3:5" x14ac:dyDescent="0.25">
      <c r="C1735" s="1" t="s">
        <v>82</v>
      </c>
      <c r="D1735" s="1" t="s">
        <v>1765</v>
      </c>
      <c r="E1735" s="3"/>
    </row>
    <row r="1736" spans="3:5" x14ac:dyDescent="0.25">
      <c r="C1736" s="1" t="s">
        <v>82</v>
      </c>
      <c r="D1736" s="1" t="s">
        <v>1766</v>
      </c>
      <c r="E1736" s="3"/>
    </row>
    <row r="1737" spans="3:5" x14ac:dyDescent="0.25">
      <c r="C1737" s="1" t="s">
        <v>82</v>
      </c>
      <c r="D1737" s="1" t="s">
        <v>1767</v>
      </c>
      <c r="E1737" s="3"/>
    </row>
    <row r="1738" spans="3:5" x14ac:dyDescent="0.25">
      <c r="C1738" s="1" t="s">
        <v>82</v>
      </c>
      <c r="D1738" s="1" t="s">
        <v>1768</v>
      </c>
      <c r="E1738" s="3"/>
    </row>
    <row r="1739" spans="3:5" x14ac:dyDescent="0.25">
      <c r="C1739" s="1" t="s">
        <v>82</v>
      </c>
      <c r="D1739" s="1" t="s">
        <v>1769</v>
      </c>
      <c r="E1739" s="3"/>
    </row>
    <row r="1740" spans="3:5" x14ac:dyDescent="0.25">
      <c r="C1740" s="1" t="s">
        <v>131</v>
      </c>
      <c r="D1740" s="1" t="s">
        <v>1770</v>
      </c>
      <c r="E1740" s="3"/>
    </row>
    <row r="1741" spans="3:5" x14ac:dyDescent="0.25">
      <c r="C1741" s="1" t="s">
        <v>131</v>
      </c>
      <c r="D1741" s="1" t="s">
        <v>1771</v>
      </c>
      <c r="E1741" s="3"/>
    </row>
    <row r="1742" spans="3:5" x14ac:dyDescent="0.25">
      <c r="C1742" s="1" t="s">
        <v>131</v>
      </c>
      <c r="D1742" s="1" t="s">
        <v>1772</v>
      </c>
      <c r="E1742" s="3"/>
    </row>
    <row r="1743" spans="3:5" x14ac:dyDescent="0.25">
      <c r="C1743" s="1" t="s">
        <v>131</v>
      </c>
      <c r="D1743" s="1" t="s">
        <v>1773</v>
      </c>
      <c r="E1743" s="3"/>
    </row>
    <row r="1744" spans="3:5" x14ac:dyDescent="0.25">
      <c r="C1744" s="1" t="s">
        <v>131</v>
      </c>
      <c r="D1744" s="1" t="s">
        <v>1774</v>
      </c>
      <c r="E1744" s="3"/>
    </row>
    <row r="1745" spans="3:5" x14ac:dyDescent="0.25">
      <c r="C1745" s="1" t="s">
        <v>131</v>
      </c>
      <c r="D1745" s="1" t="s">
        <v>1775</v>
      </c>
      <c r="E1745" s="3"/>
    </row>
    <row r="1746" spans="3:5" x14ac:dyDescent="0.25">
      <c r="C1746" s="1" t="s">
        <v>131</v>
      </c>
      <c r="D1746" s="1" t="s">
        <v>1776</v>
      </c>
      <c r="E1746" s="3"/>
    </row>
    <row r="1747" spans="3:5" x14ac:dyDescent="0.25">
      <c r="C1747" s="1" t="s">
        <v>131</v>
      </c>
      <c r="D1747" s="1" t="s">
        <v>1777</v>
      </c>
      <c r="E1747" s="3"/>
    </row>
    <row r="1748" spans="3:5" x14ac:dyDescent="0.25">
      <c r="C1748" s="1" t="s">
        <v>131</v>
      </c>
      <c r="D1748" s="1" t="s">
        <v>1778</v>
      </c>
      <c r="E1748" s="3"/>
    </row>
    <row r="1749" spans="3:5" x14ac:dyDescent="0.25">
      <c r="C1749" s="1" t="s">
        <v>131</v>
      </c>
      <c r="D1749" s="1" t="s">
        <v>1779</v>
      </c>
      <c r="E1749" s="3"/>
    </row>
    <row r="1750" spans="3:5" x14ac:dyDescent="0.25">
      <c r="C1750" s="1" t="s">
        <v>131</v>
      </c>
      <c r="D1750" s="1" t="s">
        <v>1780</v>
      </c>
      <c r="E1750" s="3"/>
    </row>
    <row r="1751" spans="3:5" x14ac:dyDescent="0.25">
      <c r="C1751" s="1" t="s">
        <v>139</v>
      </c>
      <c r="D1751" s="1" t="s">
        <v>1781</v>
      </c>
      <c r="E1751" s="3"/>
    </row>
    <row r="1752" spans="3:5" x14ac:dyDescent="0.25">
      <c r="C1752" s="1" t="s">
        <v>139</v>
      </c>
      <c r="D1752" s="1" t="s">
        <v>1782</v>
      </c>
      <c r="E1752" s="3"/>
    </row>
    <row r="1753" spans="3:5" x14ac:dyDescent="0.25">
      <c r="C1753" s="1" t="s">
        <v>139</v>
      </c>
      <c r="D1753" s="1" t="s">
        <v>1783</v>
      </c>
      <c r="E1753" s="3"/>
    </row>
    <row r="1754" spans="3:5" x14ac:dyDescent="0.25">
      <c r="C1754" s="1" t="s">
        <v>139</v>
      </c>
      <c r="D1754" s="1" t="s">
        <v>1784</v>
      </c>
      <c r="E1754" s="3"/>
    </row>
    <row r="1755" spans="3:5" x14ac:dyDescent="0.25">
      <c r="C1755" s="1" t="s">
        <v>139</v>
      </c>
      <c r="D1755" s="1" t="s">
        <v>1785</v>
      </c>
      <c r="E1755" s="3"/>
    </row>
    <row r="1756" spans="3:5" x14ac:dyDescent="0.25">
      <c r="C1756" s="1" t="s">
        <v>139</v>
      </c>
      <c r="D1756" s="1" t="s">
        <v>1786</v>
      </c>
      <c r="E1756" s="3"/>
    </row>
    <row r="1757" spans="3:5" x14ac:dyDescent="0.25">
      <c r="C1757" s="1" t="s">
        <v>139</v>
      </c>
      <c r="D1757" s="1" t="s">
        <v>1787</v>
      </c>
      <c r="E1757" s="3"/>
    </row>
    <row r="1758" spans="3:5" x14ac:dyDescent="0.25">
      <c r="C1758" s="1" t="s">
        <v>139</v>
      </c>
      <c r="D1758" s="1" t="s">
        <v>1788</v>
      </c>
      <c r="E1758" s="3"/>
    </row>
    <row r="1759" spans="3:5" x14ac:dyDescent="0.25">
      <c r="C1759" s="1" t="s">
        <v>139</v>
      </c>
      <c r="D1759" s="1" t="s">
        <v>1789</v>
      </c>
      <c r="E1759" s="3"/>
    </row>
    <row r="1760" spans="3:5" x14ac:dyDescent="0.25">
      <c r="C1760" s="1" t="s">
        <v>139</v>
      </c>
      <c r="D1760" s="1" t="s">
        <v>1790</v>
      </c>
      <c r="E1760" s="3"/>
    </row>
    <row r="1761" spans="3:5" x14ac:dyDescent="0.25">
      <c r="C1761" s="1" t="s">
        <v>139</v>
      </c>
      <c r="D1761" s="1" t="s">
        <v>1791</v>
      </c>
      <c r="E1761" s="3"/>
    </row>
    <row r="1762" spans="3:5" x14ac:dyDescent="0.25">
      <c r="C1762" s="1" t="s">
        <v>139</v>
      </c>
      <c r="D1762" s="1" t="s">
        <v>1792</v>
      </c>
      <c r="E1762" s="3"/>
    </row>
    <row r="1763" spans="3:5" x14ac:dyDescent="0.25">
      <c r="C1763" s="1" t="s">
        <v>139</v>
      </c>
      <c r="D1763" s="1" t="s">
        <v>1793</v>
      </c>
      <c r="E1763" s="3"/>
    </row>
    <row r="1764" spans="3:5" x14ac:dyDescent="0.25">
      <c r="C1764" s="1" t="s">
        <v>139</v>
      </c>
      <c r="D1764" s="1" t="s">
        <v>1794</v>
      </c>
      <c r="E1764" s="3"/>
    </row>
    <row r="1765" spans="3:5" x14ac:dyDescent="0.25">
      <c r="C1765" s="1" t="s">
        <v>154</v>
      </c>
      <c r="D1765" s="1" t="s">
        <v>1795</v>
      </c>
      <c r="E1765" s="3"/>
    </row>
    <row r="1766" spans="3:5" x14ac:dyDescent="0.25">
      <c r="C1766" s="1" t="s">
        <v>154</v>
      </c>
      <c r="D1766" s="1" t="s">
        <v>1796</v>
      </c>
      <c r="E1766" s="3"/>
    </row>
    <row r="1767" spans="3:5" x14ac:dyDescent="0.25">
      <c r="C1767" s="1" t="s">
        <v>154</v>
      </c>
      <c r="D1767" s="1" t="s">
        <v>1797</v>
      </c>
      <c r="E1767" s="3"/>
    </row>
    <row r="1768" spans="3:5" x14ac:dyDescent="0.25">
      <c r="C1768" s="1" t="s">
        <v>154</v>
      </c>
      <c r="D1768" s="1" t="s">
        <v>1798</v>
      </c>
      <c r="E1768" s="3"/>
    </row>
    <row r="1769" spans="3:5" x14ac:dyDescent="0.25">
      <c r="C1769" s="1" t="s">
        <v>154</v>
      </c>
      <c r="D1769" s="1" t="s">
        <v>1799</v>
      </c>
      <c r="E1769" s="3"/>
    </row>
    <row r="1770" spans="3:5" x14ac:dyDescent="0.25">
      <c r="C1770" s="1" t="s">
        <v>154</v>
      </c>
      <c r="D1770" s="1" t="s">
        <v>1800</v>
      </c>
      <c r="E1770" s="3"/>
    </row>
    <row r="1771" spans="3:5" x14ac:dyDescent="0.25">
      <c r="C1771" s="1" t="s">
        <v>154</v>
      </c>
      <c r="D1771" s="1" t="s">
        <v>1801</v>
      </c>
      <c r="E1771" s="3"/>
    </row>
    <row r="1772" spans="3:5" x14ac:dyDescent="0.25">
      <c r="C1772" s="1" t="s">
        <v>154</v>
      </c>
      <c r="D1772" s="1" t="s">
        <v>1802</v>
      </c>
      <c r="E1772" s="3"/>
    </row>
    <row r="1773" spans="3:5" x14ac:dyDescent="0.25">
      <c r="C1773" s="1" t="s">
        <v>154</v>
      </c>
      <c r="D1773" s="1" t="s">
        <v>1803</v>
      </c>
      <c r="E1773" s="3"/>
    </row>
    <row r="1774" spans="3:5" x14ac:dyDescent="0.25">
      <c r="C1774" s="1" t="s">
        <v>154</v>
      </c>
      <c r="D1774" s="1" t="s">
        <v>1804</v>
      </c>
      <c r="E1774" s="3"/>
    </row>
    <row r="1775" spans="3:5" x14ac:dyDescent="0.25">
      <c r="C1775" s="1" t="s">
        <v>154</v>
      </c>
      <c r="D1775" s="1" t="s">
        <v>1805</v>
      </c>
      <c r="E1775" s="3"/>
    </row>
    <row r="1776" spans="3:5" x14ac:dyDescent="0.25">
      <c r="C1776" s="1" t="s">
        <v>154</v>
      </c>
      <c r="D1776" s="1" t="s">
        <v>1806</v>
      </c>
      <c r="E1776" s="3"/>
    </row>
    <row r="1777" spans="3:5" x14ac:dyDescent="0.25">
      <c r="C1777" s="1" t="s">
        <v>154</v>
      </c>
      <c r="D1777" s="1" t="s">
        <v>1807</v>
      </c>
      <c r="E1777" s="3"/>
    </row>
    <row r="1778" spans="3:5" x14ac:dyDescent="0.25">
      <c r="C1778" s="1" t="s">
        <v>154</v>
      </c>
      <c r="D1778" s="1" t="s">
        <v>1808</v>
      </c>
      <c r="E1778" s="3"/>
    </row>
    <row r="1779" spans="3:5" x14ac:dyDescent="0.25">
      <c r="C1779" s="1" t="s">
        <v>154</v>
      </c>
      <c r="D1779" s="1" t="s">
        <v>1809</v>
      </c>
      <c r="E1779" s="3"/>
    </row>
    <row r="1780" spans="3:5" x14ac:dyDescent="0.25">
      <c r="C1780" s="1" t="s">
        <v>154</v>
      </c>
      <c r="D1780" s="1" t="s">
        <v>1810</v>
      </c>
      <c r="E1780" s="3"/>
    </row>
    <row r="1781" spans="3:5" x14ac:dyDescent="0.25">
      <c r="C1781" s="1" t="s">
        <v>154</v>
      </c>
      <c r="D1781" s="1" t="s">
        <v>1811</v>
      </c>
      <c r="E1781" s="3"/>
    </row>
    <row r="1782" spans="3:5" x14ac:dyDescent="0.25">
      <c r="C1782" s="1" t="s">
        <v>154</v>
      </c>
      <c r="D1782" s="1" t="s">
        <v>1812</v>
      </c>
      <c r="E1782" s="3"/>
    </row>
    <row r="1783" spans="3:5" x14ac:dyDescent="0.25">
      <c r="C1783" s="1" t="s">
        <v>154</v>
      </c>
      <c r="D1783" s="1" t="s">
        <v>1813</v>
      </c>
      <c r="E1783" s="3"/>
    </row>
    <row r="1784" spans="3:5" x14ac:dyDescent="0.25">
      <c r="C1784" s="1" t="s">
        <v>154</v>
      </c>
      <c r="D1784" s="1" t="s">
        <v>1814</v>
      </c>
      <c r="E1784" s="3"/>
    </row>
    <row r="1785" spans="3:5" x14ac:dyDescent="0.25">
      <c r="C1785" s="1" t="s">
        <v>154</v>
      </c>
      <c r="D1785" s="1" t="s">
        <v>1815</v>
      </c>
      <c r="E1785" s="3"/>
    </row>
    <row r="1786" spans="3:5" x14ac:dyDescent="0.25">
      <c r="C1786" s="1" t="s">
        <v>154</v>
      </c>
      <c r="D1786" s="1" t="s">
        <v>1816</v>
      </c>
      <c r="E1786" s="3"/>
    </row>
    <row r="1787" spans="3:5" x14ac:dyDescent="0.25">
      <c r="C1787" s="1" t="s">
        <v>154</v>
      </c>
      <c r="D1787" s="1" t="s">
        <v>1817</v>
      </c>
      <c r="E1787" s="3"/>
    </row>
    <row r="1788" spans="3:5" x14ac:dyDescent="0.25">
      <c r="C1788" s="1" t="s">
        <v>154</v>
      </c>
      <c r="D1788" s="1" t="s">
        <v>1818</v>
      </c>
      <c r="E1788" s="3"/>
    </row>
    <row r="1789" spans="3:5" x14ac:dyDescent="0.25">
      <c r="C1789" s="1" t="s">
        <v>154</v>
      </c>
      <c r="D1789" s="1" t="s">
        <v>1819</v>
      </c>
      <c r="E1789" s="3"/>
    </row>
    <row r="1790" spans="3:5" x14ac:dyDescent="0.25">
      <c r="C1790" s="1" t="s">
        <v>131</v>
      </c>
      <c r="D1790" s="1" t="s">
        <v>1820</v>
      </c>
      <c r="E1790" s="3"/>
    </row>
    <row r="1791" spans="3:5" x14ac:dyDescent="0.25">
      <c r="C1791" s="1" t="s">
        <v>131</v>
      </c>
      <c r="D1791" s="1" t="s">
        <v>1821</v>
      </c>
      <c r="E1791" s="3"/>
    </row>
    <row r="1792" spans="3:5" x14ac:dyDescent="0.25">
      <c r="C1792" s="1" t="s">
        <v>131</v>
      </c>
      <c r="D1792" s="1" t="s">
        <v>1822</v>
      </c>
      <c r="E1792" s="3"/>
    </row>
    <row r="1793" spans="3:5" x14ac:dyDescent="0.25">
      <c r="C1793" s="1" t="s">
        <v>131</v>
      </c>
      <c r="D1793" s="1" t="s">
        <v>1823</v>
      </c>
      <c r="E1793" s="3"/>
    </row>
    <row r="1794" spans="3:5" x14ac:dyDescent="0.25">
      <c r="C1794" s="1" t="s">
        <v>131</v>
      </c>
      <c r="D1794" s="1" t="s">
        <v>1824</v>
      </c>
      <c r="E1794" s="3"/>
    </row>
    <row r="1795" spans="3:5" x14ac:dyDescent="0.25">
      <c r="C1795" s="1" t="s">
        <v>131</v>
      </c>
      <c r="D1795" s="1" t="s">
        <v>1825</v>
      </c>
      <c r="E1795" s="3"/>
    </row>
    <row r="1796" spans="3:5" x14ac:dyDescent="0.25">
      <c r="C1796" s="1" t="s">
        <v>131</v>
      </c>
      <c r="D1796" s="1" t="s">
        <v>1826</v>
      </c>
      <c r="E1796" s="3"/>
    </row>
    <row r="1797" spans="3:5" x14ac:dyDescent="0.25">
      <c r="C1797" s="1" t="s">
        <v>131</v>
      </c>
      <c r="D1797" s="1" t="s">
        <v>1827</v>
      </c>
      <c r="E1797" s="3"/>
    </row>
    <row r="1798" spans="3:5" x14ac:dyDescent="0.25">
      <c r="C1798" s="1" t="s">
        <v>131</v>
      </c>
      <c r="D1798" s="1" t="s">
        <v>1828</v>
      </c>
      <c r="E1798" s="3"/>
    </row>
    <row r="1799" spans="3:5" x14ac:dyDescent="0.25">
      <c r="C1799" s="1" t="s">
        <v>131</v>
      </c>
      <c r="D1799" s="1" t="s">
        <v>1829</v>
      </c>
      <c r="E1799" s="3"/>
    </row>
    <row r="1800" spans="3:5" x14ac:dyDescent="0.25">
      <c r="C1800" s="1" t="s">
        <v>131</v>
      </c>
      <c r="D1800" s="1" t="s">
        <v>1830</v>
      </c>
      <c r="E1800" s="3"/>
    </row>
    <row r="1801" spans="3:5" x14ac:dyDescent="0.25">
      <c r="C1801" s="1" t="s">
        <v>139</v>
      </c>
      <c r="D1801" s="1" t="s">
        <v>1831</v>
      </c>
      <c r="E1801" s="3"/>
    </row>
    <row r="1802" spans="3:5" x14ac:dyDescent="0.25">
      <c r="C1802" s="1" t="s">
        <v>139</v>
      </c>
      <c r="D1802" s="1" t="s">
        <v>1832</v>
      </c>
      <c r="E1802" s="3"/>
    </row>
    <row r="1803" spans="3:5" x14ac:dyDescent="0.25">
      <c r="C1803" s="1" t="s">
        <v>139</v>
      </c>
      <c r="D1803" s="1" t="s">
        <v>1833</v>
      </c>
      <c r="E1803" s="3"/>
    </row>
    <row r="1804" spans="3:5" x14ac:dyDescent="0.25">
      <c r="C1804" s="1" t="s">
        <v>139</v>
      </c>
      <c r="D1804" s="1" t="s">
        <v>1834</v>
      </c>
      <c r="E1804" s="3"/>
    </row>
    <row r="1805" spans="3:5" x14ac:dyDescent="0.25">
      <c r="C1805" s="1" t="s">
        <v>139</v>
      </c>
      <c r="D1805" s="1" t="s">
        <v>1835</v>
      </c>
      <c r="E1805" s="3"/>
    </row>
    <row r="1806" spans="3:5" x14ac:dyDescent="0.25">
      <c r="C1806" s="1" t="s">
        <v>139</v>
      </c>
      <c r="D1806" s="1" t="s">
        <v>1836</v>
      </c>
      <c r="E1806" s="3"/>
    </row>
    <row r="1807" spans="3:5" x14ac:dyDescent="0.25">
      <c r="C1807" s="1" t="s">
        <v>139</v>
      </c>
      <c r="D1807" s="1" t="s">
        <v>1837</v>
      </c>
      <c r="E1807" s="3"/>
    </row>
    <row r="1808" spans="3:5" x14ac:dyDescent="0.25">
      <c r="C1808" s="1" t="s">
        <v>139</v>
      </c>
      <c r="D1808" s="1" t="s">
        <v>1838</v>
      </c>
      <c r="E1808" s="3"/>
    </row>
    <row r="1809" spans="3:5" x14ac:dyDescent="0.25">
      <c r="C1809" s="1" t="s">
        <v>139</v>
      </c>
      <c r="D1809" s="1" t="s">
        <v>1839</v>
      </c>
      <c r="E1809" s="3"/>
    </row>
    <row r="1810" spans="3:5" x14ac:dyDescent="0.25">
      <c r="C1810" s="1" t="s">
        <v>139</v>
      </c>
      <c r="D1810" s="1" t="s">
        <v>1840</v>
      </c>
      <c r="E1810" s="3"/>
    </row>
    <row r="1811" spans="3:5" x14ac:dyDescent="0.25">
      <c r="C1811" s="1" t="s">
        <v>139</v>
      </c>
      <c r="D1811" s="1" t="s">
        <v>1841</v>
      </c>
      <c r="E1811" s="3"/>
    </row>
    <row r="1812" spans="3:5" x14ac:dyDescent="0.25">
      <c r="C1812" s="1" t="s">
        <v>139</v>
      </c>
      <c r="D1812" s="1" t="s">
        <v>1842</v>
      </c>
      <c r="E1812" s="3"/>
    </row>
    <row r="1813" spans="3:5" x14ac:dyDescent="0.25">
      <c r="C1813" s="1" t="s">
        <v>139</v>
      </c>
      <c r="D1813" s="1" t="s">
        <v>1843</v>
      </c>
      <c r="E1813" s="3"/>
    </row>
    <row r="1814" spans="3:5" x14ac:dyDescent="0.25">
      <c r="C1814" s="1" t="s">
        <v>139</v>
      </c>
      <c r="D1814" s="1" t="s">
        <v>1844</v>
      </c>
      <c r="E1814" s="3"/>
    </row>
    <row r="1815" spans="3:5" x14ac:dyDescent="0.25">
      <c r="C1815" s="1" t="s">
        <v>154</v>
      </c>
      <c r="D1815" s="1" t="s">
        <v>1845</v>
      </c>
      <c r="E1815" s="3"/>
    </row>
    <row r="1816" spans="3:5" x14ac:dyDescent="0.25">
      <c r="C1816" s="1" t="s">
        <v>154</v>
      </c>
      <c r="D1816" s="1" t="s">
        <v>1846</v>
      </c>
      <c r="E1816" s="3"/>
    </row>
    <row r="1817" spans="3:5" x14ac:dyDescent="0.25">
      <c r="C1817" s="1" t="s">
        <v>154</v>
      </c>
      <c r="D1817" s="1" t="s">
        <v>1847</v>
      </c>
      <c r="E1817" s="3"/>
    </row>
    <row r="1818" spans="3:5" x14ac:dyDescent="0.25">
      <c r="C1818" s="1" t="s">
        <v>154</v>
      </c>
      <c r="D1818" s="1" t="s">
        <v>1848</v>
      </c>
      <c r="E1818" s="3"/>
    </row>
    <row r="1819" spans="3:5" x14ac:dyDescent="0.25">
      <c r="C1819" s="1" t="s">
        <v>154</v>
      </c>
      <c r="D1819" s="1" t="s">
        <v>1849</v>
      </c>
      <c r="E1819" s="3"/>
    </row>
    <row r="1820" spans="3:5" x14ac:dyDescent="0.25">
      <c r="C1820" s="1" t="s">
        <v>154</v>
      </c>
      <c r="D1820" s="1" t="s">
        <v>1850</v>
      </c>
      <c r="E1820" s="3"/>
    </row>
    <row r="1821" spans="3:5" x14ac:dyDescent="0.25">
      <c r="C1821" s="1" t="s">
        <v>154</v>
      </c>
      <c r="D1821" s="1" t="s">
        <v>1851</v>
      </c>
      <c r="E1821" s="3"/>
    </row>
    <row r="1822" spans="3:5" x14ac:dyDescent="0.25">
      <c r="C1822" s="1" t="s">
        <v>154</v>
      </c>
      <c r="D1822" s="1" t="s">
        <v>1852</v>
      </c>
      <c r="E1822" s="3"/>
    </row>
    <row r="1823" spans="3:5" x14ac:dyDescent="0.25">
      <c r="C1823" s="1" t="s">
        <v>154</v>
      </c>
      <c r="D1823" s="1" t="s">
        <v>1853</v>
      </c>
      <c r="E1823" s="3"/>
    </row>
    <row r="1824" spans="3:5" x14ac:dyDescent="0.25">
      <c r="C1824" s="1" t="s">
        <v>154</v>
      </c>
      <c r="D1824" s="1" t="s">
        <v>1854</v>
      </c>
      <c r="E1824" s="3"/>
    </row>
    <row r="1825" spans="3:5" x14ac:dyDescent="0.25">
      <c r="C1825" s="1" t="s">
        <v>154</v>
      </c>
      <c r="D1825" s="1" t="s">
        <v>1855</v>
      </c>
      <c r="E1825" s="3"/>
    </row>
    <row r="1826" spans="3:5" x14ac:dyDescent="0.25">
      <c r="C1826" s="1" t="s">
        <v>154</v>
      </c>
      <c r="D1826" s="1" t="s">
        <v>1856</v>
      </c>
      <c r="E1826" s="3"/>
    </row>
    <row r="1827" spans="3:5" x14ac:dyDescent="0.25">
      <c r="C1827" s="1" t="s">
        <v>154</v>
      </c>
      <c r="D1827" s="1" t="s">
        <v>1857</v>
      </c>
      <c r="E1827" s="3"/>
    </row>
    <row r="1828" spans="3:5" x14ac:dyDescent="0.25">
      <c r="C1828" s="1" t="s">
        <v>154</v>
      </c>
      <c r="D1828" s="1" t="s">
        <v>1858</v>
      </c>
      <c r="E1828" s="3"/>
    </row>
    <row r="1829" spans="3:5" x14ac:dyDescent="0.25">
      <c r="C1829" s="1" t="s">
        <v>154</v>
      </c>
      <c r="D1829" s="1" t="s">
        <v>1859</v>
      </c>
      <c r="E1829" s="3"/>
    </row>
    <row r="1830" spans="3:5" x14ac:dyDescent="0.25">
      <c r="C1830" s="1" t="s">
        <v>154</v>
      </c>
      <c r="D1830" s="1" t="s">
        <v>1860</v>
      </c>
      <c r="E1830" s="3"/>
    </row>
    <row r="1831" spans="3:5" x14ac:dyDescent="0.25">
      <c r="C1831" s="1" t="s">
        <v>154</v>
      </c>
      <c r="D1831" s="1" t="s">
        <v>1861</v>
      </c>
      <c r="E1831" s="3"/>
    </row>
    <row r="1832" spans="3:5" x14ac:dyDescent="0.25">
      <c r="C1832" s="1" t="s">
        <v>154</v>
      </c>
      <c r="D1832" s="1" t="s">
        <v>1862</v>
      </c>
      <c r="E1832" s="3"/>
    </row>
    <row r="1833" spans="3:5" x14ac:dyDescent="0.25">
      <c r="C1833" s="1" t="s">
        <v>154</v>
      </c>
      <c r="D1833" s="1" t="s">
        <v>1863</v>
      </c>
      <c r="E1833" s="3"/>
    </row>
    <row r="1834" spans="3:5" x14ac:dyDescent="0.25">
      <c r="C1834" s="1" t="s">
        <v>154</v>
      </c>
      <c r="D1834" s="1" t="s">
        <v>1864</v>
      </c>
      <c r="E1834" s="3"/>
    </row>
    <row r="1835" spans="3:5" x14ac:dyDescent="0.25">
      <c r="C1835" s="1" t="s">
        <v>154</v>
      </c>
      <c r="D1835" s="1" t="s">
        <v>1865</v>
      </c>
      <c r="E1835" s="3"/>
    </row>
    <row r="1836" spans="3:5" x14ac:dyDescent="0.25">
      <c r="C1836" s="1" t="s">
        <v>154</v>
      </c>
      <c r="D1836" s="1" t="s">
        <v>1866</v>
      </c>
      <c r="E1836" s="3"/>
    </row>
    <row r="1837" spans="3:5" x14ac:dyDescent="0.25">
      <c r="C1837" s="1" t="s">
        <v>154</v>
      </c>
      <c r="D1837" s="1" t="s">
        <v>1867</v>
      </c>
      <c r="E1837" s="3"/>
    </row>
    <row r="1838" spans="3:5" x14ac:dyDescent="0.25">
      <c r="C1838" s="1" t="s">
        <v>154</v>
      </c>
      <c r="D1838" s="1" t="s">
        <v>1868</v>
      </c>
      <c r="E1838" s="3"/>
    </row>
    <row r="1839" spans="3:5" x14ac:dyDescent="0.25">
      <c r="C1839" s="1" t="s">
        <v>154</v>
      </c>
      <c r="D1839" s="1" t="s">
        <v>1869</v>
      </c>
      <c r="E1839" s="3"/>
    </row>
    <row r="1840" spans="3:5" x14ac:dyDescent="0.25">
      <c r="C1840" s="1" t="s">
        <v>131</v>
      </c>
      <c r="D1840" s="1" t="s">
        <v>1870</v>
      </c>
      <c r="E1840" s="3"/>
    </row>
    <row r="1841" spans="3:5" x14ac:dyDescent="0.25">
      <c r="C1841" s="1" t="s">
        <v>131</v>
      </c>
      <c r="D1841" s="1" t="s">
        <v>1871</v>
      </c>
      <c r="E1841" s="3"/>
    </row>
    <row r="1842" spans="3:5" x14ac:dyDescent="0.25">
      <c r="C1842" s="1" t="s">
        <v>131</v>
      </c>
      <c r="D1842" s="1" t="s">
        <v>1872</v>
      </c>
      <c r="E1842" s="3"/>
    </row>
    <row r="1843" spans="3:5" x14ac:dyDescent="0.25">
      <c r="C1843" s="1" t="s">
        <v>131</v>
      </c>
      <c r="D1843" s="1" t="s">
        <v>1873</v>
      </c>
      <c r="E1843" s="3"/>
    </row>
    <row r="1844" spans="3:5" x14ac:dyDescent="0.25">
      <c r="C1844" s="1" t="s">
        <v>131</v>
      </c>
      <c r="D1844" s="1" t="s">
        <v>1874</v>
      </c>
      <c r="E1844" s="3"/>
    </row>
    <row r="1845" spans="3:5" x14ac:dyDescent="0.25">
      <c r="C1845" s="1" t="s">
        <v>131</v>
      </c>
      <c r="D1845" s="1" t="s">
        <v>1875</v>
      </c>
      <c r="E1845" s="3"/>
    </row>
    <row r="1846" spans="3:5" x14ac:dyDescent="0.25">
      <c r="C1846" s="1" t="s">
        <v>131</v>
      </c>
      <c r="D1846" s="1" t="s">
        <v>1876</v>
      </c>
      <c r="E1846" s="3"/>
    </row>
    <row r="1847" spans="3:5" x14ac:dyDescent="0.25">
      <c r="C1847" s="1" t="s">
        <v>131</v>
      </c>
      <c r="D1847" s="1" t="s">
        <v>1877</v>
      </c>
      <c r="E1847" s="3"/>
    </row>
    <row r="1848" spans="3:5" x14ac:dyDescent="0.25">
      <c r="C1848" s="1" t="s">
        <v>131</v>
      </c>
      <c r="D1848" s="1" t="s">
        <v>1878</v>
      </c>
      <c r="E1848" s="3"/>
    </row>
    <row r="1849" spans="3:5" x14ac:dyDescent="0.25">
      <c r="C1849" s="1" t="s">
        <v>131</v>
      </c>
      <c r="D1849" s="1" t="s">
        <v>1879</v>
      </c>
      <c r="E1849" s="3"/>
    </row>
    <row r="1850" spans="3:5" x14ac:dyDescent="0.25">
      <c r="C1850" s="1" t="s">
        <v>131</v>
      </c>
      <c r="D1850" s="1" t="s">
        <v>1880</v>
      </c>
      <c r="E1850" s="3"/>
    </row>
    <row r="1851" spans="3:5" x14ac:dyDescent="0.25">
      <c r="C1851" s="1" t="s">
        <v>139</v>
      </c>
      <c r="D1851" s="1" t="s">
        <v>1881</v>
      </c>
      <c r="E1851" s="3"/>
    </row>
    <row r="1852" spans="3:5" x14ac:dyDescent="0.25">
      <c r="C1852" s="1" t="s">
        <v>139</v>
      </c>
      <c r="D1852" s="1" t="s">
        <v>1882</v>
      </c>
      <c r="E1852" s="3"/>
    </row>
    <row r="1853" spans="3:5" x14ac:dyDescent="0.25">
      <c r="C1853" s="1" t="s">
        <v>139</v>
      </c>
      <c r="D1853" s="1" t="s">
        <v>1883</v>
      </c>
      <c r="E1853" s="3"/>
    </row>
    <row r="1854" spans="3:5" x14ac:dyDescent="0.25">
      <c r="C1854" s="1" t="s">
        <v>139</v>
      </c>
      <c r="D1854" s="1" t="s">
        <v>1884</v>
      </c>
      <c r="E1854" s="3"/>
    </row>
    <row r="1855" spans="3:5" x14ac:dyDescent="0.25">
      <c r="C1855" s="1" t="s">
        <v>139</v>
      </c>
      <c r="D1855" s="1" t="s">
        <v>1885</v>
      </c>
      <c r="E1855" s="3"/>
    </row>
    <row r="1856" spans="3:5" x14ac:dyDescent="0.25">
      <c r="C1856" s="1" t="s">
        <v>139</v>
      </c>
      <c r="D1856" s="1" t="s">
        <v>1886</v>
      </c>
      <c r="E1856" s="3"/>
    </row>
    <row r="1857" spans="3:5" x14ac:dyDescent="0.25">
      <c r="C1857" s="1" t="s">
        <v>139</v>
      </c>
      <c r="D1857" s="1" t="s">
        <v>1887</v>
      </c>
      <c r="E1857" s="3"/>
    </row>
    <row r="1858" spans="3:5" x14ac:dyDescent="0.25">
      <c r="C1858" s="1" t="s">
        <v>139</v>
      </c>
      <c r="D1858" s="1" t="s">
        <v>1888</v>
      </c>
      <c r="E1858" s="3"/>
    </row>
    <row r="1859" spans="3:5" x14ac:dyDescent="0.25">
      <c r="C1859" s="1" t="s">
        <v>139</v>
      </c>
      <c r="D1859" s="1" t="s">
        <v>1889</v>
      </c>
      <c r="E1859" s="3"/>
    </row>
    <row r="1860" spans="3:5" x14ac:dyDescent="0.25">
      <c r="C1860" s="1" t="s">
        <v>139</v>
      </c>
      <c r="D1860" s="1" t="s">
        <v>1890</v>
      </c>
      <c r="E1860" s="3"/>
    </row>
    <row r="1861" spans="3:5" x14ac:dyDescent="0.25">
      <c r="C1861" s="1" t="s">
        <v>139</v>
      </c>
      <c r="D1861" s="1" t="s">
        <v>1891</v>
      </c>
      <c r="E1861" s="3"/>
    </row>
    <row r="1862" spans="3:5" x14ac:dyDescent="0.25">
      <c r="C1862" s="1" t="s">
        <v>139</v>
      </c>
      <c r="D1862" s="1" t="s">
        <v>1892</v>
      </c>
      <c r="E1862" s="3"/>
    </row>
    <row r="1863" spans="3:5" x14ac:dyDescent="0.25">
      <c r="C1863" s="1" t="s">
        <v>139</v>
      </c>
      <c r="D1863" s="1" t="s">
        <v>1893</v>
      </c>
      <c r="E1863" s="3"/>
    </row>
    <row r="1864" spans="3:5" x14ac:dyDescent="0.25">
      <c r="C1864" s="1" t="s">
        <v>139</v>
      </c>
      <c r="D1864" s="1" t="s">
        <v>1894</v>
      </c>
      <c r="E1864" s="3"/>
    </row>
    <row r="1865" spans="3:5" x14ac:dyDescent="0.25">
      <c r="C1865" s="1" t="s">
        <v>154</v>
      </c>
      <c r="D1865" s="1" t="s">
        <v>1895</v>
      </c>
      <c r="E1865" s="3"/>
    </row>
    <row r="1866" spans="3:5" x14ac:dyDescent="0.25">
      <c r="C1866" s="1" t="s">
        <v>154</v>
      </c>
      <c r="D1866" s="1" t="s">
        <v>1896</v>
      </c>
      <c r="E1866" s="3"/>
    </row>
    <row r="1867" spans="3:5" x14ac:dyDescent="0.25">
      <c r="C1867" s="1" t="s">
        <v>154</v>
      </c>
      <c r="D1867" s="1" t="s">
        <v>1897</v>
      </c>
      <c r="E1867" s="3"/>
    </row>
    <row r="1868" spans="3:5" x14ac:dyDescent="0.25">
      <c r="C1868" s="1" t="s">
        <v>154</v>
      </c>
      <c r="D1868" s="1" t="s">
        <v>1898</v>
      </c>
      <c r="E1868" s="3"/>
    </row>
    <row r="1869" spans="3:5" x14ac:dyDescent="0.25">
      <c r="C1869" s="1" t="s">
        <v>154</v>
      </c>
      <c r="D1869" s="1" t="s">
        <v>1899</v>
      </c>
      <c r="E1869" s="3"/>
    </row>
    <row r="1870" spans="3:5" x14ac:dyDescent="0.25">
      <c r="C1870" s="1" t="s">
        <v>154</v>
      </c>
      <c r="D1870" s="1" t="s">
        <v>1900</v>
      </c>
      <c r="E1870" s="3"/>
    </row>
    <row r="1871" spans="3:5" x14ac:dyDescent="0.25">
      <c r="C1871" s="1" t="s">
        <v>154</v>
      </c>
      <c r="D1871" s="1" t="s">
        <v>1901</v>
      </c>
      <c r="E1871" s="3"/>
    </row>
    <row r="1872" spans="3:5" x14ac:dyDescent="0.25">
      <c r="C1872" s="1" t="s">
        <v>154</v>
      </c>
      <c r="D1872" s="1" t="s">
        <v>1902</v>
      </c>
      <c r="E1872" s="3"/>
    </row>
    <row r="1873" spans="3:5" x14ac:dyDescent="0.25">
      <c r="C1873" s="1" t="s">
        <v>154</v>
      </c>
      <c r="D1873" s="1" t="s">
        <v>1903</v>
      </c>
      <c r="E1873" s="3"/>
    </row>
    <row r="1874" spans="3:5" x14ac:dyDescent="0.25">
      <c r="C1874" s="1" t="s">
        <v>154</v>
      </c>
      <c r="D1874" s="1" t="s">
        <v>1904</v>
      </c>
      <c r="E1874" s="3"/>
    </row>
    <row r="1875" spans="3:5" x14ac:dyDescent="0.25">
      <c r="C1875" s="1" t="s">
        <v>154</v>
      </c>
      <c r="D1875" s="1" t="s">
        <v>1905</v>
      </c>
      <c r="E1875" s="3"/>
    </row>
    <row r="1876" spans="3:5" x14ac:dyDescent="0.25">
      <c r="C1876" s="1" t="s">
        <v>154</v>
      </c>
      <c r="D1876" s="1" t="s">
        <v>1906</v>
      </c>
      <c r="E1876" s="3"/>
    </row>
    <row r="1877" spans="3:5" x14ac:dyDescent="0.25">
      <c r="C1877" s="1" t="s">
        <v>154</v>
      </c>
      <c r="D1877" s="1" t="s">
        <v>1907</v>
      </c>
      <c r="E1877" s="3"/>
    </row>
    <row r="1878" spans="3:5" x14ac:dyDescent="0.25">
      <c r="C1878" s="1" t="s">
        <v>154</v>
      </c>
      <c r="D1878" s="1" t="s">
        <v>1908</v>
      </c>
      <c r="E1878" s="3"/>
    </row>
    <row r="1879" spans="3:5" x14ac:dyDescent="0.25">
      <c r="C1879" s="1" t="s">
        <v>154</v>
      </c>
      <c r="D1879" s="1" t="s">
        <v>1909</v>
      </c>
      <c r="E1879" s="3"/>
    </row>
    <row r="1880" spans="3:5" x14ac:dyDescent="0.25">
      <c r="C1880" s="1" t="s">
        <v>154</v>
      </c>
      <c r="D1880" s="1" t="s">
        <v>1910</v>
      </c>
      <c r="E1880" s="3"/>
    </row>
    <row r="1881" spans="3:5" x14ac:dyDescent="0.25">
      <c r="C1881" s="1" t="s">
        <v>154</v>
      </c>
      <c r="D1881" s="1" t="s">
        <v>1911</v>
      </c>
      <c r="E1881" s="3"/>
    </row>
    <row r="1882" spans="3:5" x14ac:dyDescent="0.25">
      <c r="C1882" s="1" t="s">
        <v>154</v>
      </c>
      <c r="D1882" s="1" t="s">
        <v>1912</v>
      </c>
      <c r="E1882" s="3"/>
    </row>
    <row r="1883" spans="3:5" x14ac:dyDescent="0.25">
      <c r="C1883" s="1" t="s">
        <v>154</v>
      </c>
      <c r="D1883" s="1" t="s">
        <v>1913</v>
      </c>
      <c r="E1883" s="3"/>
    </row>
    <row r="1884" spans="3:5" x14ac:dyDescent="0.25">
      <c r="C1884" s="1" t="s">
        <v>154</v>
      </c>
      <c r="D1884" s="1" t="s">
        <v>1914</v>
      </c>
      <c r="E1884" s="3"/>
    </row>
    <row r="1885" spans="3:5" x14ac:dyDescent="0.25">
      <c r="C1885" s="1" t="s">
        <v>154</v>
      </c>
      <c r="D1885" s="1" t="s">
        <v>1915</v>
      </c>
      <c r="E1885" s="3"/>
    </row>
    <row r="1886" spans="3:5" x14ac:dyDescent="0.25">
      <c r="C1886" s="1" t="s">
        <v>154</v>
      </c>
      <c r="D1886" s="1" t="s">
        <v>1916</v>
      </c>
      <c r="E1886" s="3"/>
    </row>
    <row r="1887" spans="3:5" x14ac:dyDescent="0.25">
      <c r="C1887" s="1" t="s">
        <v>154</v>
      </c>
      <c r="D1887" s="1" t="s">
        <v>1917</v>
      </c>
      <c r="E1887" s="3"/>
    </row>
    <row r="1888" spans="3:5" x14ac:dyDescent="0.25">
      <c r="C1888" s="1" t="s">
        <v>154</v>
      </c>
      <c r="D1888" s="1" t="s">
        <v>1918</v>
      </c>
      <c r="E1888" s="3"/>
    </row>
    <row r="1889" spans="3:5" x14ac:dyDescent="0.25">
      <c r="C1889" s="1" t="s">
        <v>203</v>
      </c>
      <c r="D1889" s="1" t="s">
        <v>1919</v>
      </c>
      <c r="E1889" s="3"/>
    </row>
    <row r="1890" spans="3:5" x14ac:dyDescent="0.25">
      <c r="C1890" s="1" t="s">
        <v>203</v>
      </c>
      <c r="D1890" s="1" t="s">
        <v>1920</v>
      </c>
      <c r="E1890" s="3"/>
    </row>
    <row r="1891" spans="3:5" x14ac:dyDescent="0.25">
      <c r="C1891" s="1" t="s">
        <v>206</v>
      </c>
      <c r="D1891" s="1" t="s">
        <v>1921</v>
      </c>
      <c r="E1891" s="3"/>
    </row>
    <row r="1892" spans="3:5" x14ac:dyDescent="0.25">
      <c r="C1892" s="21" t="s">
        <v>1922</v>
      </c>
      <c r="D1892" s="21"/>
      <c r="E1892" s="21"/>
    </row>
    <row r="1893" spans="3:5" x14ac:dyDescent="0.25">
      <c r="C1893" s="1" t="s">
        <v>1</v>
      </c>
      <c r="D1893" s="1" t="s">
        <v>2</v>
      </c>
      <c r="E1893" s="1" t="s">
        <v>3</v>
      </c>
    </row>
    <row r="1894" spans="3:5" x14ac:dyDescent="0.25">
      <c r="C1894" s="3" t="s">
        <v>1923</v>
      </c>
      <c r="D1894" s="3" t="s">
        <v>1924</v>
      </c>
      <c r="E1894" s="3" t="s">
        <v>1925</v>
      </c>
    </row>
    <row r="1895" spans="3:5" x14ac:dyDescent="0.25">
      <c r="C1895" s="3" t="s">
        <v>1926</v>
      </c>
      <c r="D1895" s="3" t="s">
        <v>1927</v>
      </c>
      <c r="E1895" s="3" t="s">
        <v>1928</v>
      </c>
    </row>
    <row r="1896" spans="3:5" x14ac:dyDescent="0.25">
      <c r="C1896" s="3" t="s">
        <v>1922</v>
      </c>
      <c r="D1896" s="3"/>
      <c r="E1896" s="3"/>
    </row>
    <row r="1897" spans="3:5" x14ac:dyDescent="0.25">
      <c r="C1897" s="3" t="s">
        <v>1922</v>
      </c>
      <c r="D1897" s="3"/>
      <c r="E1897" s="3"/>
    </row>
  </sheetData>
  <mergeCells count="15">
    <mergeCell ref="C634:E634"/>
    <mergeCell ref="C2:E2"/>
    <mergeCell ref="C14:E14"/>
    <mergeCell ref="C18:E18"/>
    <mergeCell ref="C326:E326"/>
    <mergeCell ref="C327:E327"/>
    <mergeCell ref="C1281:E1281"/>
    <mergeCell ref="C1587:E1587"/>
    <mergeCell ref="C1892:E1892"/>
    <mergeCell ref="C642:E642"/>
    <mergeCell ref="C648:E648"/>
    <mergeCell ref="C653:E653"/>
    <mergeCell ref="C661:E661"/>
    <mergeCell ref="C967:E967"/>
    <mergeCell ref="C976:E976"/>
  </mergeCells>
  <dataValidations count="1">
    <dataValidation allowBlank="1" showInputMessage="1" showErrorMessage="1" promptTitle="T1" sqref="E7" xr:uid="{CEBB1774-D6D9-41B8-A374-9871F683CB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TS_01</vt:lpstr>
      <vt:lpstr>TS_02</vt:lpstr>
      <vt:lpstr>TS_23</vt:lpstr>
      <vt:lpstr>Sheet1</vt:lpstr>
      <vt:lpstr>Sheet2</vt:lpstr>
      <vt:lpstr>Assigmnet Sheet</vt:lpstr>
      <vt:lpstr>TS_24</vt:lpstr>
      <vt:lpstr>TS_25</vt:lpstr>
      <vt:lpstr>TS_26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Koppishetti Govinda Sreedhar</dc:creator>
  <cp:keywords/>
  <dc:description/>
  <cp:lastModifiedBy>Koppishetti Govinda Sreedhar</cp:lastModifiedBy>
  <cp:revision/>
  <dcterms:created xsi:type="dcterms:W3CDTF">2023-04-24T10:01:57Z</dcterms:created>
  <dcterms:modified xsi:type="dcterms:W3CDTF">2023-05-24T09:08:36Z</dcterms:modified>
  <cp:category/>
  <cp:contentStatus/>
</cp:coreProperties>
</file>