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Rahul Mehta</t>
        </is>
      </c>
    </row>
    <row r="4">
      <c r="A4" s="2" t="inlineStr">
        <is>
          <t>Application ID</t>
        </is>
      </c>
      <c r="B4" t="inlineStr">
        <is>
          <t>APP-001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120000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20506.5778548153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780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48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120000</v>
      </c>
      <c r="E2" t="n">
        <v>140100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8000</v>
      </c>
      <c r="E3" t="n">
        <v>132100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1512</v>
      </c>
      <c r="E4" t="n">
        <v>130588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103333</v>
      </c>
      <c r="E5" t="n">
        <v>27255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120000</v>
      </c>
      <c r="E6" t="n">
        <v>147255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8000</v>
      </c>
      <c r="E7" t="n">
        <v>139255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2147</v>
      </c>
      <c r="E8" t="n">
        <v>137108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101608</v>
      </c>
      <c r="E9" t="n">
        <v>35500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120000</v>
      </c>
      <c r="E10" t="n">
        <v>155500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8000</v>
      </c>
      <c r="E11" t="n">
        <v>147500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1322</v>
      </c>
      <c r="E12" t="n">
        <v>146178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105725</v>
      </c>
      <c r="E13" t="n">
        <v>40453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120000</v>
      </c>
      <c r="E14" t="n">
        <v>160453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8000</v>
      </c>
      <c r="E15" t="n">
        <v>152453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1242</v>
      </c>
      <c r="E16" t="n">
        <v>151211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107228</v>
      </c>
      <c r="E17" t="n">
        <v>43983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120000</v>
      </c>
      <c r="E18" t="n">
        <v>163983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8000</v>
      </c>
      <c r="E19" t="n">
        <v>155983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1907</v>
      </c>
      <c r="E20" t="n">
        <v>154076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107907</v>
      </c>
      <c r="E21" t="n">
        <v>46169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120000</v>
      </c>
      <c r="E22" t="n">
        <v>166169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8000</v>
      </c>
      <c r="E23" t="n">
        <v>158169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1478</v>
      </c>
      <c r="E24" t="n">
        <v>156691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103973</v>
      </c>
      <c r="E25" t="n">
        <v>52718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2026-07-03T09:44:39Z</dcterms:created>
  <dcterms:modified xsi:type="dcterms:W3CDTF">2026-07-03T09:44:39Z</dcterms:modified>
</cp:coreProperties>
</file>