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Priya Sharma</t>
        </is>
      </c>
    </row>
    <row r="4">
      <c r="A4" s="2" t="inlineStr">
        <is>
          <t>Application ID</t>
        </is>
      </c>
      <c r="B4" t="inlineStr">
        <is>
          <t>APP-002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90000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10253.28892740765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760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30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90000</v>
      </c>
      <c r="E2" t="n">
        <v>100149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5000</v>
      </c>
      <c r="E3" t="n">
        <v>95149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2262</v>
      </c>
      <c r="E4" t="n">
        <v>92887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79620</v>
      </c>
      <c r="E5" t="n">
        <v>13267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90000</v>
      </c>
      <c r="E6" t="n">
        <v>103267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5000</v>
      </c>
      <c r="E7" t="n">
        <v>98267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1792</v>
      </c>
      <c r="E8" t="n">
        <v>96475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79263</v>
      </c>
      <c r="E9" t="n">
        <v>17212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90000</v>
      </c>
      <c r="E10" t="n">
        <v>107212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5000</v>
      </c>
      <c r="E11" t="n">
        <v>102212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1501</v>
      </c>
      <c r="E12" t="n">
        <v>100711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76155</v>
      </c>
      <c r="E13" t="n">
        <v>24556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90000</v>
      </c>
      <c r="E14" t="n">
        <v>114556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5000</v>
      </c>
      <c r="E15" t="n">
        <v>109556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1343</v>
      </c>
      <c r="E16" t="n">
        <v>108213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78998</v>
      </c>
      <c r="E17" t="n">
        <v>29215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90000</v>
      </c>
      <c r="E18" t="n">
        <v>119215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5000</v>
      </c>
      <c r="E19" t="n">
        <v>114215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1703</v>
      </c>
      <c r="E20" t="n">
        <v>112512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78889</v>
      </c>
      <c r="E21" t="n">
        <v>33623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90000</v>
      </c>
      <c r="E22" t="n">
        <v>123623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5000</v>
      </c>
      <c r="E23" t="n">
        <v>118623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1570</v>
      </c>
      <c r="E24" t="n">
        <v>117053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81126</v>
      </c>
      <c r="E25" t="n">
        <v>35927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2026-07-03T09:44:39Z</dcterms:created>
  <dcterms:modified xsi:type="dcterms:W3CDTF">2026-07-03T09:44:39Z</dcterms:modified>
</cp:coreProperties>
</file>