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Anjali Gupta</t>
        </is>
      </c>
    </row>
    <row r="4">
      <c r="A4" s="2" t="inlineStr">
        <is>
          <t>Application ID</t>
        </is>
      </c>
      <c r="B4" t="inlineStr">
        <is>
          <t>APP-006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70000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8666.332126048555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680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24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REFER</t>
        </is>
      </c>
    </row>
    <row r="19">
      <c r="A19" s="2" t="inlineStr">
        <is>
          <t>Reasons</t>
        </is>
      </c>
    </row>
    <row r="20">
      <c r="A20" t="inlineStr">
        <is>
          <t>R1_CREDIT_SCORE</t>
        </is>
      </c>
      <c r="B20" t="inlineStr">
        <is>
          <t>Credit score of 680 is in the refer band (650-699).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70000</v>
      </c>
      <c r="E2" t="n">
        <v>67347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5000</v>
      </c>
      <c r="E3" t="n">
        <v>62347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1913</v>
      </c>
      <c r="E4" t="n">
        <v>60434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60451</v>
      </c>
      <c r="E5" t="n">
        <v>-17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70000</v>
      </c>
      <c r="E6" t="n">
        <v>69983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5000</v>
      </c>
      <c r="E7" t="n">
        <v>64983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1266</v>
      </c>
      <c r="E8" t="n">
        <v>63717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60966</v>
      </c>
      <c r="E9" t="n">
        <v>2751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70000</v>
      </c>
      <c r="E10" t="n">
        <v>72751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5000</v>
      </c>
      <c r="E11" t="n">
        <v>67751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2078</v>
      </c>
      <c r="E12" t="n">
        <v>65673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55377</v>
      </c>
      <c r="E13" t="n">
        <v>10296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70000</v>
      </c>
      <c r="E14" t="n">
        <v>80296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5000</v>
      </c>
      <c r="E15" t="n">
        <v>75296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1791</v>
      </c>
      <c r="E16" t="n">
        <v>73505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60764</v>
      </c>
      <c r="E17" t="n">
        <v>12741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70000</v>
      </c>
      <c r="E18" t="n">
        <v>82741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5000</v>
      </c>
      <c r="E19" t="n">
        <v>77741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1734</v>
      </c>
      <c r="E20" t="n">
        <v>76007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54293</v>
      </c>
      <c r="E21" t="n">
        <v>21714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70000</v>
      </c>
      <c r="E22" t="n">
        <v>91714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5000</v>
      </c>
      <c r="E23" t="n">
        <v>86714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1941</v>
      </c>
      <c r="E24" t="n">
        <v>84773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54261</v>
      </c>
      <c r="E25" t="n">
        <v>30512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2026-07-06T05:08:32Z</dcterms:created>
  <dcterms:modified xsi:type="dcterms:W3CDTF">2026-07-06T05:08:32Z</dcterms:modified>
</cp:coreProperties>
</file>