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A71D2A"/>
        <bgColor rgb="00A71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Meera Joshi</t>
        </is>
      </c>
    </row>
    <row r="4">
      <c r="A4" s="2" t="inlineStr">
        <is>
          <t>Application ID</t>
        </is>
      </c>
      <c r="B4" t="inlineStr">
        <is>
          <t>APP-011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40000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14062.81321453996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720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24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DECLINE</t>
        </is>
      </c>
    </row>
    <row r="19">
      <c r="A19" s="2" t="inlineStr">
        <is>
          <t>Reasons</t>
        </is>
      </c>
    </row>
    <row r="20">
      <c r="A20" t="inlineStr">
        <is>
          <t>D2_FOIR</t>
        </is>
      </c>
      <c r="B20" t="inlineStr">
        <is>
          <t>FOIR of 60.2% exceeds the decline threshold of 55.0%.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40000</v>
      </c>
      <c r="E2" t="n">
        <v>36753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10000</v>
      </c>
      <c r="E3" t="n">
        <v>26753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1336</v>
      </c>
      <c r="E4" t="n">
        <v>25417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23647</v>
      </c>
      <c r="E5" t="n">
        <v>1770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40000</v>
      </c>
      <c r="E6" t="n">
        <v>41770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10000</v>
      </c>
      <c r="E7" t="n">
        <v>31770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1793</v>
      </c>
      <c r="E8" t="n">
        <v>29977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22938</v>
      </c>
      <c r="E9" t="n">
        <v>7039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40000</v>
      </c>
      <c r="E10" t="n">
        <v>47039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10000</v>
      </c>
      <c r="E11" t="n">
        <v>37039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2221</v>
      </c>
      <c r="E12" t="n">
        <v>34818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21065</v>
      </c>
      <c r="E13" t="n">
        <v>13753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40000</v>
      </c>
      <c r="E14" t="n">
        <v>53753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10000</v>
      </c>
      <c r="E15" t="n">
        <v>43753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2578</v>
      </c>
      <c r="E16" t="n">
        <v>41175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24733</v>
      </c>
      <c r="E17" t="n">
        <v>16442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40000</v>
      </c>
      <c r="E18" t="n">
        <v>56442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10000</v>
      </c>
      <c r="E19" t="n">
        <v>46442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1764</v>
      </c>
      <c r="E20" t="n">
        <v>44678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23861</v>
      </c>
      <c r="E21" t="n">
        <v>20817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40000</v>
      </c>
      <c r="E22" t="n">
        <v>60817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10000</v>
      </c>
      <c r="E23" t="n">
        <v>50817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2406</v>
      </c>
      <c r="E24" t="n">
        <v>48411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23853</v>
      </c>
      <c r="E25" t="n">
        <v>24558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2026-07-03T09:44:40Z</dcterms:created>
  <dcterms:modified xsi:type="dcterms:W3CDTF">2026-07-03T09:44:40Z</dcterms:modified>
</cp:coreProperties>
</file>