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E7E34"/>
        <bgColor rgb="001E7E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Nisha Pillai</t>
        </is>
      </c>
    </row>
    <row r="4">
      <c r="A4" s="2" t="inlineStr">
        <is>
          <t>Application ID</t>
        </is>
      </c>
      <c r="B4" t="inlineStr">
        <is>
          <t>APP-013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250000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21461.99671501204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685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60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APPROVE</t>
        </is>
      </c>
    </row>
    <row r="19">
      <c r="A19" s="2" t="inlineStr">
        <is>
          <t>Reasons</t>
        </is>
      </c>
    </row>
    <row r="20">
      <c r="A20" t="inlineStr">
        <is>
          <t>-</t>
        </is>
      </c>
      <c r="B20" t="inlineStr">
        <is>
          <t>No decline or refer rules fired; approved by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250000</v>
      </c>
      <c r="E2" t="n">
        <v>269441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10000</v>
      </c>
      <c r="E3" t="n">
        <v>259441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1571</v>
      </c>
      <c r="E4" t="n">
        <v>257870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230941</v>
      </c>
      <c r="E5" t="n">
        <v>26929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250000</v>
      </c>
      <c r="E6" t="n">
        <v>276929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10000</v>
      </c>
      <c r="E7" t="n">
        <v>266929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1837</v>
      </c>
      <c r="E8" t="n">
        <v>265092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233202</v>
      </c>
      <c r="E9" t="n">
        <v>31890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250000</v>
      </c>
      <c r="E10" t="n">
        <v>281890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10000</v>
      </c>
      <c r="E11" t="n">
        <v>271890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2540</v>
      </c>
      <c r="E12" t="n">
        <v>269350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228492</v>
      </c>
      <c r="E13" t="n">
        <v>40858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250000</v>
      </c>
      <c r="E14" t="n">
        <v>290858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10000</v>
      </c>
      <c r="E15" t="n">
        <v>280858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1978</v>
      </c>
      <c r="E16" t="n">
        <v>278880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230993</v>
      </c>
      <c r="E17" t="n">
        <v>47887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250000</v>
      </c>
      <c r="E18" t="n">
        <v>297887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10000</v>
      </c>
      <c r="E19" t="n">
        <v>287887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1417</v>
      </c>
      <c r="E20" t="n">
        <v>286470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234506</v>
      </c>
      <c r="E21" t="n">
        <v>51964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250000</v>
      </c>
      <c r="E22" t="n">
        <v>301964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10000</v>
      </c>
      <c r="E23" t="n">
        <v>291964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2556</v>
      </c>
      <c r="E24" t="n">
        <v>289408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231390</v>
      </c>
      <c r="E25" t="n">
        <v>58018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2026-07-03T09:44:41Z</dcterms:created>
  <dcterms:modified xsi:type="dcterms:W3CDTF">2026-07-03T09:44:41Z</dcterms:modified>
</cp:coreProperties>
</file>