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reel\OneDrive\Desktop\"/>
    </mc:Choice>
  </mc:AlternateContent>
  <xr:revisionPtr revIDLastSave="0" documentId="13_ncr:1_{A4FCD988-1E0E-4155-B12E-714670A5923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set" sheetId="3" r:id="rId2"/>
    <sheet name="Sheet2" sheetId="2" r:id="rId3"/>
  </sheets>
  <definedNames>
    <definedName name="ExternalData_1" localSheetId="1" hidden="1">Dataset!$A$1:$C$79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792778-41E8-4692-BE85-689E53B1343A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  <connection id="2" xr16:uid="{990CC016-5547-4130-A6E3-66BC8B3847B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94A5D3C3-9470-4885-AA7C-9502FB7ABC1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7888C07-192A-4E8A-A5C3-F881A61118E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EE4E72B-E662-4F22-872A-6DE58848F3B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<sst xmlns="http://schemas.openxmlformats.org/spreadsheetml/2006/main" count="166" uniqueCount="97">
  <si>
    <t>Serial NO</t>
  </si>
  <si>
    <t>Order ID</t>
  </si>
  <si>
    <t>Order Date</t>
  </si>
  <si>
    <t>Delivery Date</t>
  </si>
  <si>
    <t>Mr./Mrs.</t>
  </si>
  <si>
    <t>Name</t>
  </si>
  <si>
    <t>Amount</t>
  </si>
  <si>
    <t>Mr</t>
  </si>
  <si>
    <t>Mrs</t>
  </si>
  <si>
    <t>A</t>
  </si>
  <si>
    <t>B</t>
  </si>
  <si>
    <t>C</t>
  </si>
  <si>
    <t>D</t>
  </si>
  <si>
    <t>E</t>
  </si>
  <si>
    <t>H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</si>
  <si>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</si>
  <si>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</si>
  <si>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</si>
  <si>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</si>
  <si>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</si>
  <si>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</si>
  <si>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</si>
  <si>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</si>
  <si>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</si>
  <si>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</si>
  <si>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</si>
  <si>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</si>
  <si>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</si>
  <si>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</si>
  <si>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</si>
  <si>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</si>
  <si>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</si>
  <si>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</si>
  <si>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</si>
  <si>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</si>
  <si>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Rs.900</t>
  </si>
  <si>
    <t>Rs.1000</t>
  </si>
  <si>
    <t>Rs.1200</t>
  </si>
  <si>
    <t>Rs.850</t>
  </si>
  <si>
    <t>Rs.1059</t>
  </si>
  <si>
    <t>Rs.789</t>
  </si>
  <si>
    <t>Rs.640</t>
  </si>
  <si>
    <t>Rs.300</t>
  </si>
  <si>
    <t>Rs.490</t>
  </si>
  <si>
    <t>Rs.1500</t>
  </si>
  <si>
    <t>Rs.1100</t>
  </si>
  <si>
    <t>Rs.940</t>
  </si>
  <si>
    <t>Rs.1792</t>
  </si>
  <si>
    <t>Rs.1150</t>
  </si>
  <si>
    <t>Rs.904</t>
  </si>
  <si>
    <t>Rs.1950</t>
  </si>
  <si>
    <t>Rs.2943</t>
  </si>
  <si>
    <t>Rs.1973</t>
  </si>
  <si>
    <t>Rs.1629</t>
  </si>
  <si>
    <t>Rs.1700</t>
  </si>
  <si>
    <t>Rs.630</t>
  </si>
  <si>
    <t>Rs.1400</t>
  </si>
  <si>
    <t>Rs.1280</t>
  </si>
  <si>
    <t>Rs.2010</t>
  </si>
  <si>
    <t>Year</t>
  </si>
  <si>
    <t>Name.1</t>
  </si>
  <si>
    <t>Amount.2</t>
  </si>
  <si>
    <t>Mr.A</t>
  </si>
  <si>
    <t>Mr.B</t>
  </si>
  <si>
    <t>Mrs.C</t>
  </si>
  <si>
    <t>Mr.D</t>
  </si>
  <si>
    <t>Mrs.E</t>
  </si>
  <si>
    <t>Mrs.F</t>
  </si>
  <si>
    <t>Mr.G</t>
  </si>
  <si>
    <t>Mrs.H</t>
  </si>
  <si>
    <t>Mrs.I</t>
  </si>
  <si>
    <t>Mr.J</t>
  </si>
  <si>
    <t>Mrs.K</t>
  </si>
  <si>
    <t>Mr.L</t>
  </si>
  <si>
    <t>Mrs.M</t>
  </si>
  <si>
    <t>Mrs.N</t>
  </si>
  <si>
    <t>Mr.O</t>
  </si>
  <si>
    <t>Mrs.P</t>
  </si>
  <si>
    <t>Mr.Q</t>
  </si>
  <si>
    <t>Mrs.R</t>
  </si>
  <si>
    <t>Mrs.S</t>
  </si>
  <si>
    <t>Mrs.T</t>
  </si>
  <si>
    <t>Mr.U</t>
  </si>
  <si>
    <t>Mrs.V</t>
  </si>
  <si>
    <t>Mr.W</t>
  </si>
  <si>
    <t>Mrs.X</t>
  </si>
  <si>
    <t>Mr.Y</t>
  </si>
  <si>
    <t>Mr.Z</t>
  </si>
  <si>
    <t>Mrs.Y</t>
  </si>
  <si>
    <t>Mr.X</t>
  </si>
  <si>
    <t>Mrs.U</t>
  </si>
  <si>
    <t>Mr.T</t>
  </si>
  <si>
    <t>Mr.I</t>
  </si>
  <si>
    <t>Mrs.G</t>
  </si>
  <si>
    <t>Mr.F</t>
  </si>
  <si>
    <t>Mr.E</t>
  </si>
  <si>
    <t>Mrs.A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</si>
</sst>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Dataset!$C$1</c:f>
              <c:strCache>
                <c:ptCount val="1"/>
                <c:pt idx="0">
                  <c:v>Amount.2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Dataset!$A$2:$B$79</c:f>
              <c:multiLvlStrCache>
                <c:ptCount val="78"/>
                <c:lvl>
                  <c:pt idx="0">
                    <c:v>Mr.A</c:v>
                  </c:pt>
                  <c:pt idx="1">
                    <c:v>Mr.B</c:v>
                  </c:pt>
                  <c:pt idx="2">
                    <c:v>Mrs.C</c:v>
                  </c:pt>
                  <c:pt idx="3">
                    <c:v>Mr.D</c:v>
                  </c:pt>
                  <c:pt idx="4">
                    <c:v>Mrs.E</c:v>
                  </c:pt>
                  <c:pt idx="5">
                    <c:v>Mrs.F</c:v>
                  </c:pt>
                  <c:pt idx="6">
                    <c:v>Mr.G</c:v>
                  </c:pt>
                  <c:pt idx="7">
                    <c:v>Mrs.H</c:v>
                  </c:pt>
                  <c:pt idx="8">
                    <c:v>Mrs.I</c:v>
                  </c:pt>
                  <c:pt idx="9">
                    <c:v>Mr.J</c:v>
                  </c:pt>
                  <c:pt idx="10">
                    <c:v>Mrs.K</c:v>
                  </c:pt>
                  <c:pt idx="11">
                    <c:v>Mr.L</c:v>
                  </c:pt>
                  <c:pt idx="12">
                    <c:v>Mrs.M</c:v>
                  </c:pt>
                  <c:pt idx="13">
                    <c:v>Mrs.N</c:v>
                  </c:pt>
                  <c:pt idx="14">
                    <c:v>Mr.O</c:v>
                  </c:pt>
                  <c:pt idx="15">
                    <c:v>Mrs.P</c:v>
                  </c:pt>
                  <c:pt idx="16">
                    <c:v>Mr.Q</c:v>
                  </c:pt>
                  <c:pt idx="17">
                    <c:v>Mrs.R</c:v>
                  </c:pt>
                  <c:pt idx="18">
                    <c:v>Mrs.S</c:v>
                  </c:pt>
                  <c:pt idx="19">
                    <c:v>Mrs.T</c:v>
                  </c:pt>
                  <c:pt idx="20">
                    <c:v>Mr.U</c:v>
                  </c:pt>
                  <c:pt idx="21">
                    <c:v>Mrs.V</c:v>
                  </c:pt>
                  <c:pt idx="22">
                    <c:v>Mr.W</c:v>
                  </c:pt>
                  <c:pt idx="23">
                    <c:v>Mrs.X</c:v>
                  </c:pt>
                  <c:pt idx="24">
                    <c:v>Mr.Y</c:v>
                  </c:pt>
                  <c:pt idx="25">
                    <c:v>Mr.Z</c:v>
                  </c:pt>
                  <c:pt idx="26">
                    <c:v>Mr.Z</c:v>
                  </c:pt>
                  <c:pt idx="27">
                    <c:v>Mrs.Y</c:v>
                  </c:pt>
                  <c:pt idx="28">
                    <c:v>Mr.X</c:v>
                  </c:pt>
                  <c:pt idx="29">
                    <c:v>Mr.W</c:v>
                  </c:pt>
                  <c:pt idx="30">
                    <c:v>Mrs.V</c:v>
                  </c:pt>
                  <c:pt idx="31">
                    <c:v>Mrs.U</c:v>
                  </c:pt>
                  <c:pt idx="32">
                    <c:v>Mr.T</c:v>
                  </c:pt>
                  <c:pt idx="33">
                    <c:v>Mrs.S</c:v>
                  </c:pt>
                  <c:pt idx="34">
                    <c:v>Mrs.R</c:v>
                  </c:pt>
                  <c:pt idx="35">
                    <c:v>Mr.Q</c:v>
                  </c:pt>
                  <c:pt idx="36">
                    <c:v>Mrs.P</c:v>
                  </c:pt>
                  <c:pt idx="37">
                    <c:v>Mr.O</c:v>
                  </c:pt>
                  <c:pt idx="38">
                    <c:v>Mrs.N</c:v>
                  </c:pt>
                  <c:pt idx="39">
                    <c:v>Mrs.M</c:v>
                  </c:pt>
                  <c:pt idx="40">
                    <c:v>Mr.L</c:v>
                  </c:pt>
                  <c:pt idx="41">
                    <c:v>Mrs.K</c:v>
                  </c:pt>
                  <c:pt idx="42">
                    <c:v>Mr.J</c:v>
                  </c:pt>
                  <c:pt idx="43">
                    <c:v>Mr.I</c:v>
                  </c:pt>
                  <c:pt idx="44">
                    <c:v>Mrs.H</c:v>
                  </c:pt>
                  <c:pt idx="45">
                    <c:v>Mrs.G</c:v>
                  </c:pt>
                  <c:pt idx="46">
                    <c:v>Mr.F</c:v>
                  </c:pt>
                  <c:pt idx="47">
                    <c:v>Mr.E</c:v>
                  </c:pt>
                  <c:pt idx="48">
                    <c:v>Mr.D</c:v>
                  </c:pt>
                  <c:pt idx="49">
                    <c:v>Mrs.C</c:v>
                  </c:pt>
                  <c:pt idx="50">
                    <c:v>Mr.B</c:v>
                  </c:pt>
                  <c:pt idx="51">
                    <c:v>Mrs.A</c:v>
                  </c:pt>
                  <c:pt idx="52">
                    <c:v>Mr.A</c:v>
                  </c:pt>
                  <c:pt idx="53">
                    <c:v>Mr.B</c:v>
                  </c:pt>
                  <c:pt idx="54">
                    <c:v>Mrs.C</c:v>
                  </c:pt>
                  <c:pt idx="55">
                    <c:v>Mr.D</c:v>
                  </c:pt>
                  <c:pt idx="56">
                    <c:v>Mrs.E</c:v>
                  </c:pt>
                  <c:pt idx="57">
                    <c:v>Mrs.F</c:v>
                  </c:pt>
                  <c:pt idx="58">
                    <c:v>Mr.G</c:v>
                  </c:pt>
                  <c:pt idx="59">
                    <c:v>Mrs.H</c:v>
                  </c:pt>
                  <c:pt idx="60">
                    <c:v>Mrs.I</c:v>
                  </c:pt>
                  <c:pt idx="61">
                    <c:v>Mr.J</c:v>
                  </c:pt>
                  <c:pt idx="62">
                    <c:v>Mrs.K</c:v>
                  </c:pt>
                  <c:pt idx="63">
                    <c:v>Mr.L</c:v>
                  </c:pt>
                  <c:pt idx="64">
                    <c:v>Mrs.M</c:v>
                  </c:pt>
                  <c:pt idx="65">
                    <c:v>Mrs.N</c:v>
                  </c:pt>
                  <c:pt idx="66">
                    <c:v>Mr.O</c:v>
                  </c:pt>
                  <c:pt idx="67">
                    <c:v>Mrs.P</c:v>
                  </c:pt>
                  <c:pt idx="68">
                    <c:v>Mr.Q</c:v>
                  </c:pt>
                  <c:pt idx="69">
                    <c:v>Mrs.R</c:v>
                  </c:pt>
                  <c:pt idx="70">
                    <c:v>Mrs.S</c:v>
                  </c:pt>
                  <c:pt idx="71">
                    <c:v>Mrs.T</c:v>
                  </c:pt>
                  <c:pt idx="72">
                    <c:v>Mr.U</c:v>
                  </c:pt>
                  <c:pt idx="73">
                    <c:v>Mrs.V</c:v>
                  </c:pt>
                  <c:pt idx="74">
                    <c:v>Mr.W</c:v>
                  </c:pt>
                  <c:pt idx="75">
                    <c:v>Mrs.X</c:v>
                  </c:pt>
                  <c:pt idx="76">
                    <c:v>Mr.Y</c:v>
                  </c:pt>
                  <c:pt idx="77">
                    <c:v>Mr.Z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  <c:pt idx="8">
                    <c:v>2021</c:v>
                  </c:pt>
                  <c:pt idx="9">
                    <c:v>2021</c:v>
                  </c:pt>
                  <c:pt idx="10">
                    <c:v>2021</c:v>
                  </c:pt>
                  <c:pt idx="11">
                    <c:v>2021</c:v>
                  </c:pt>
                  <c:pt idx="12">
                    <c:v>2021</c:v>
                  </c:pt>
                  <c:pt idx="13">
                    <c:v>2021</c:v>
                  </c:pt>
                  <c:pt idx="14">
                    <c:v>2021</c:v>
                  </c:pt>
                  <c:pt idx="15">
                    <c:v>2021</c:v>
                  </c:pt>
                  <c:pt idx="16">
                    <c:v>2021</c:v>
                  </c:pt>
                  <c:pt idx="17">
                    <c:v>2021</c:v>
                  </c:pt>
                  <c:pt idx="18">
                    <c:v>2021</c:v>
                  </c:pt>
                  <c:pt idx="19">
                    <c:v>2021</c:v>
                  </c:pt>
                  <c:pt idx="20">
                    <c:v>2021</c:v>
                  </c:pt>
                  <c:pt idx="21">
                    <c:v>2021</c:v>
                  </c:pt>
                  <c:pt idx="22">
                    <c:v>2021</c:v>
                  </c:pt>
                  <c:pt idx="23">
                    <c:v>2021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2022</c:v>
                  </c:pt>
                  <c:pt idx="27">
                    <c:v>2022</c:v>
                  </c:pt>
                  <c:pt idx="28">
                    <c:v>2022</c:v>
                  </c:pt>
                  <c:pt idx="29">
                    <c:v>2022</c:v>
                  </c:pt>
                  <c:pt idx="30">
                    <c:v>2022</c:v>
                  </c:pt>
                  <c:pt idx="31">
                    <c:v>2022</c:v>
                  </c:pt>
                  <c:pt idx="32">
                    <c:v>2022</c:v>
                  </c:pt>
                  <c:pt idx="33">
                    <c:v>2022</c:v>
                  </c:pt>
                  <c:pt idx="34">
                    <c:v>2022</c:v>
                  </c:pt>
                  <c:pt idx="35">
                    <c:v>2022</c:v>
                  </c:pt>
                  <c:pt idx="36">
                    <c:v>2022</c:v>
                  </c:pt>
                  <c:pt idx="37">
                    <c:v>2022</c:v>
                  </c:pt>
                  <c:pt idx="38">
                    <c:v>2022</c:v>
                  </c:pt>
                  <c:pt idx="39">
                    <c:v>2022</c:v>
                  </c:pt>
                  <c:pt idx="40">
                    <c:v>2022</c:v>
                  </c:pt>
                  <c:pt idx="41">
                    <c:v>2022</c:v>
                  </c:pt>
                  <c:pt idx="42">
                    <c:v>2022</c:v>
                  </c:pt>
                  <c:pt idx="43">
                    <c:v>2022</c:v>
                  </c:pt>
                  <c:pt idx="44">
                    <c:v>2022</c:v>
                  </c:pt>
                  <c:pt idx="45">
                    <c:v>2022</c:v>
                  </c:pt>
                  <c:pt idx="46">
                    <c:v>2022</c:v>
                  </c:pt>
                  <c:pt idx="47">
                    <c:v>2022</c:v>
                  </c:pt>
                  <c:pt idx="48">
                    <c:v>2022</c:v>
                  </c:pt>
                  <c:pt idx="49">
                    <c:v>2022</c:v>
                  </c:pt>
                  <c:pt idx="50">
                    <c:v>2022</c:v>
                  </c:pt>
                  <c:pt idx="51">
                    <c:v>2022</c:v>
                  </c:pt>
                  <c:pt idx="52">
                    <c:v>2023</c:v>
                  </c:pt>
                  <c:pt idx="53">
                    <c:v>2023</c:v>
                  </c:pt>
                  <c:pt idx="54">
                    <c:v>2023</c:v>
                  </c:pt>
                  <c:pt idx="55">
                    <c:v>2023</c:v>
                  </c:pt>
                  <c:pt idx="56">
                    <c:v>2023</c:v>
                  </c:pt>
                  <c:pt idx="57">
                    <c:v>2023</c:v>
                  </c:pt>
                  <c:pt idx="58">
                    <c:v>2023</c:v>
                  </c:pt>
                  <c:pt idx="59">
                    <c:v>2023</c:v>
                  </c:pt>
                  <c:pt idx="60">
                    <c:v>2023</c:v>
                  </c:pt>
                  <c:pt idx="61">
                    <c:v>2023</c:v>
                  </c:pt>
                  <c:pt idx="62">
                    <c:v>2023</c:v>
                  </c:pt>
                  <c:pt idx="63">
                    <c:v>2023</c:v>
                  </c:pt>
                  <c:pt idx="64">
                    <c:v>2023</c:v>
                  </c:pt>
                  <c:pt idx="65">
                    <c:v>2023</c:v>
                  </c:pt>
                  <c:pt idx="66">
                    <c:v>2023</c:v>
                  </c:pt>
                  <c:pt idx="67">
                    <c:v>2023</c:v>
                  </c:pt>
                  <c:pt idx="68">
                    <c:v>2023</c:v>
                  </c:pt>
                  <c:pt idx="69">
                    <c:v>2023</c:v>
                  </c:pt>
                  <c:pt idx="70">
                    <c:v>2023</c:v>
                  </c:pt>
                  <c:pt idx="71">
                    <c:v>2023</c:v>
                  </c:pt>
                  <c:pt idx="72">
                    <c:v>2023</c:v>
                  </c:pt>
                  <c:pt idx="73">
                    <c:v>2023</c:v>
                  </c:pt>
                  <c:pt idx="74">
                    <c:v>2023</c:v>
                  </c:pt>
                  <c:pt idx="75">
                    <c:v>2023</c:v>
                  </c:pt>
                  <c:pt idx="76">
                    <c:v>2023</c:v>
                  </c:pt>
                  <c:pt idx="77">
                    <c:v>2023</c:v>
                  </c:pt>
                </c:lvl>
              </c:multiLvlStrCache>
            </c:multiLvlStrRef>
          </c:cat>
          <c:val>
            <c:numRef>
              <c:f>Dataset!$C$2:$C$79</c:f>
              <c:numCache>
                <c:formatCode>General</c:formatCode>
                <c:ptCount val="78"/>
                <c:pt idx="0">
                  <c:v>900</c:v>
                </c:pt>
                <c:pt idx="1">
                  <c:v>1000</c:v>
                </c:pt>
                <c:pt idx="2">
                  <c:v>1200</c:v>
                </c:pt>
                <c:pt idx="3">
                  <c:v>850</c:v>
                </c:pt>
                <c:pt idx="4">
                  <c:v>900</c:v>
                </c:pt>
                <c:pt idx="5">
                  <c:v>1059</c:v>
                </c:pt>
                <c:pt idx="6">
                  <c:v>789</c:v>
                </c:pt>
                <c:pt idx="7">
                  <c:v>640</c:v>
                </c:pt>
                <c:pt idx="8">
                  <c:v>490</c:v>
                </c:pt>
                <c:pt idx="9">
                  <c:v>300</c:v>
                </c:pt>
                <c:pt idx="10">
                  <c:v>1100</c:v>
                </c:pt>
                <c:pt idx="11">
                  <c:v>1500</c:v>
                </c:pt>
                <c:pt idx="12">
                  <c:v>940</c:v>
                </c:pt>
                <c:pt idx="13">
                  <c:v>1792</c:v>
                </c:pt>
                <c:pt idx="14">
                  <c:v>850</c:v>
                </c:pt>
                <c:pt idx="15">
                  <c:v>1150</c:v>
                </c:pt>
                <c:pt idx="16">
                  <c:v>904</c:v>
                </c:pt>
                <c:pt idx="17">
                  <c:v>1950</c:v>
                </c:pt>
                <c:pt idx="18">
                  <c:v>2943</c:v>
                </c:pt>
                <c:pt idx="19">
                  <c:v>1973</c:v>
                </c:pt>
                <c:pt idx="20">
                  <c:v>1629</c:v>
                </c:pt>
                <c:pt idx="21">
                  <c:v>1700</c:v>
                </c:pt>
                <c:pt idx="22">
                  <c:v>630</c:v>
                </c:pt>
                <c:pt idx="23">
                  <c:v>1400</c:v>
                </c:pt>
                <c:pt idx="24">
                  <c:v>1280</c:v>
                </c:pt>
                <c:pt idx="25">
                  <c:v>2010</c:v>
                </c:pt>
                <c:pt idx="26">
                  <c:v>940</c:v>
                </c:pt>
                <c:pt idx="27">
                  <c:v>904</c:v>
                </c:pt>
                <c:pt idx="28">
                  <c:v>900</c:v>
                </c:pt>
                <c:pt idx="29">
                  <c:v>900</c:v>
                </c:pt>
                <c:pt idx="30">
                  <c:v>850</c:v>
                </c:pt>
                <c:pt idx="31">
                  <c:v>850</c:v>
                </c:pt>
                <c:pt idx="32">
                  <c:v>789</c:v>
                </c:pt>
                <c:pt idx="33">
                  <c:v>640</c:v>
                </c:pt>
                <c:pt idx="34">
                  <c:v>630</c:v>
                </c:pt>
                <c:pt idx="35">
                  <c:v>490</c:v>
                </c:pt>
                <c:pt idx="36">
                  <c:v>300</c:v>
                </c:pt>
                <c:pt idx="37">
                  <c:v>2943</c:v>
                </c:pt>
                <c:pt idx="38">
                  <c:v>2010</c:v>
                </c:pt>
                <c:pt idx="39">
                  <c:v>1973</c:v>
                </c:pt>
                <c:pt idx="40">
                  <c:v>1950</c:v>
                </c:pt>
                <c:pt idx="41">
                  <c:v>1792</c:v>
                </c:pt>
                <c:pt idx="42">
                  <c:v>1700</c:v>
                </c:pt>
                <c:pt idx="43">
                  <c:v>1629</c:v>
                </c:pt>
                <c:pt idx="44">
                  <c:v>1500</c:v>
                </c:pt>
                <c:pt idx="45">
                  <c:v>1400</c:v>
                </c:pt>
                <c:pt idx="46">
                  <c:v>1280</c:v>
                </c:pt>
                <c:pt idx="47">
                  <c:v>1200</c:v>
                </c:pt>
                <c:pt idx="48">
                  <c:v>1150</c:v>
                </c:pt>
                <c:pt idx="49">
                  <c:v>1100</c:v>
                </c:pt>
                <c:pt idx="50">
                  <c:v>1059</c:v>
                </c:pt>
                <c:pt idx="51">
                  <c:v>1000</c:v>
                </c:pt>
                <c:pt idx="52">
                  <c:v>490</c:v>
                </c:pt>
                <c:pt idx="53">
                  <c:v>300</c:v>
                </c:pt>
                <c:pt idx="54">
                  <c:v>1100</c:v>
                </c:pt>
                <c:pt idx="55">
                  <c:v>1500</c:v>
                </c:pt>
                <c:pt idx="56">
                  <c:v>940</c:v>
                </c:pt>
                <c:pt idx="57">
                  <c:v>1792</c:v>
                </c:pt>
                <c:pt idx="58">
                  <c:v>850</c:v>
                </c:pt>
                <c:pt idx="59">
                  <c:v>1150</c:v>
                </c:pt>
                <c:pt idx="60">
                  <c:v>904</c:v>
                </c:pt>
                <c:pt idx="61">
                  <c:v>1950</c:v>
                </c:pt>
                <c:pt idx="62">
                  <c:v>900</c:v>
                </c:pt>
                <c:pt idx="63">
                  <c:v>1000</c:v>
                </c:pt>
                <c:pt idx="64">
                  <c:v>1200</c:v>
                </c:pt>
                <c:pt idx="65">
                  <c:v>850</c:v>
                </c:pt>
                <c:pt idx="66">
                  <c:v>900</c:v>
                </c:pt>
                <c:pt idx="67">
                  <c:v>1059</c:v>
                </c:pt>
                <c:pt idx="68">
                  <c:v>789</c:v>
                </c:pt>
                <c:pt idx="69">
                  <c:v>640</c:v>
                </c:pt>
                <c:pt idx="70">
                  <c:v>2943</c:v>
                </c:pt>
                <c:pt idx="71">
                  <c:v>1973</c:v>
                </c:pt>
                <c:pt idx="72">
                  <c:v>1629</c:v>
                </c:pt>
                <c:pt idx="73">
                  <c:v>1700</c:v>
                </c:pt>
                <c:pt idx="74">
                  <c:v>630</c:v>
                </c:pt>
                <c:pt idx="75">
                  <c:v>1400</c:v>
                </c:pt>
                <c:pt idx="76">
                  <c:v>1280</c:v>
                </c:pt>
                <c:pt idx="77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8-4A53-B25F-EA0470C7D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133968"/>
        <c:axId val="1806132048"/>
      </c:barChart>
      <c:catAx>
        <c:axId val="18061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32048"/>
        <c:crosses val="autoZero"/>
        <c:auto val="1"/>
        <c:lblAlgn val="ctr"/>
        <c:lblOffset val="100"/>
        <c:noMultiLvlLbl val="0"/>
      </c:catAx>
      <c:valAx>
        <c:axId val="18061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45720</xdr:rowOff>
    </xdr:from>
    <xdr:to>
      <xdr:col>16</xdr:col>
      <xdr:colOff>388620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9166A-532B-60AF-544F-4504463E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BD03A-75E5-4952-BEF7-1370035D167B}" autoFormatId="16" applyNumberFormats="0" applyBorderFormats="0" applyFontFormats="0" applyPatternFormats="0" applyAlignmentFormats="0" applyWidthHeightFormats="0">
  <queryTableRefresh nextId="5">
    <queryTableFields count="3">
      <queryTableField id="2" name="Year" tableColumnId="2"/>
      <queryTableField id="3" name="Name.1" tableColumnId="3"/>
      <queryTableField id="4" name="Amount.2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A49D1-9FD2-4AA0-A5F6-49AD7F7B25C0}" name="Dataset" displayName="Dataset" ref="A1:C79" tableType="queryTable" totalsRowShown="0">
  <autoFilter ref="A1:C79" xr:uid="{29BA49D1-9FD2-4AA0-A5F6-49AD7F7B25C0}"/>
  <tableColumns count="3">
    <tableColumn id="2" xr3:uid="{C10FA089-B70B-4F00-8310-3912AD1C36B5}" uniqueName="2" name="Year" queryTableFieldId="2"/>
    <tableColumn id="3" xr3:uid="{04BD9823-0232-471E-8581-5C0AC7E9167D}" uniqueName="3" name="Name.1" queryTableFieldId="3" dataDxfId="0"/>
    <tableColumn id="4" xr3:uid="{7D0A6D44-78D1-4DEE-898E-3EEE7AF21388}" uniqueName="4" name="Amount.2" queryTableFieldId="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P18" sqref="P18"/>
    </sheetView>
  </sheetViews>
  <sheetFormatPr defaultRowHeight="14.4" x14ac:dyDescent="0.3"/>
  <cols>
    <col min="3" max="3" width="10.88671875" customWidth="1"/>
    <col min="4" max="4" width="1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>
        <v>10010</v>
      </c>
      <c r="C2" s="2">
        <v>44213</v>
      </c>
      <c r="D2" s="2">
        <v>44219</v>
      </c>
      <c r="E2" t="s">
        <v>7</v>
      </c>
      <c r="F2" t="s">
        <v>9</v>
      </c>
      <c r="G2" t="s">
        <v>35</v>
      </c>
    </row>
    <row r="3" spans="1:7" x14ac:dyDescent="0.3">
      <c r="A3">
        <v>2</v>
      </c>
      <c r="B3">
        <v>10011</v>
      </c>
      <c r="C3" s="2">
        <v>44214</v>
      </c>
      <c r="D3" s="2">
        <v>44222</v>
      </c>
      <c r="E3" t="s">
        <v>7</v>
      </c>
      <c r="F3" t="s">
        <v>10</v>
      </c>
      <c r="G3" t="s">
        <v>36</v>
      </c>
    </row>
    <row r="4" spans="1:7" x14ac:dyDescent="0.3">
      <c r="A4">
        <v>3</v>
      </c>
      <c r="B4">
        <v>10012</v>
      </c>
      <c r="C4" s="2">
        <v>44215</v>
      </c>
      <c r="D4" s="2">
        <v>44225</v>
      </c>
      <c r="E4" t="s">
        <v>8</v>
      </c>
      <c r="F4" t="s">
        <v>11</v>
      </c>
      <c r="G4" t="s">
        <v>37</v>
      </c>
    </row>
    <row r="5" spans="1:7" x14ac:dyDescent="0.3">
      <c r="A5">
        <v>4</v>
      </c>
      <c r="B5">
        <v>10013</v>
      </c>
      <c r="C5" s="2">
        <v>44216</v>
      </c>
      <c r="D5" s="2">
        <v>44228</v>
      </c>
      <c r="E5" t="s">
        <v>7</v>
      </c>
      <c r="F5" t="s">
        <v>12</v>
      </c>
      <c r="G5" t="s">
        <v>38</v>
      </c>
    </row>
    <row r="6" spans="1:7" x14ac:dyDescent="0.3">
      <c r="A6">
        <v>5</v>
      </c>
      <c r="B6">
        <v>10014</v>
      </c>
      <c r="C6" s="2">
        <v>44217</v>
      </c>
      <c r="D6" s="2">
        <v>44231</v>
      </c>
      <c r="E6" t="s">
        <v>8</v>
      </c>
      <c r="F6" t="s">
        <v>13</v>
      </c>
      <c r="G6" t="s">
        <v>35</v>
      </c>
    </row>
    <row r="7" spans="1:7" x14ac:dyDescent="0.3">
      <c r="A7">
        <v>6</v>
      </c>
      <c r="B7">
        <v>10015</v>
      </c>
      <c r="C7" s="2">
        <v>44218</v>
      </c>
      <c r="D7" s="2">
        <v>44234</v>
      </c>
      <c r="E7" t="s">
        <v>8</v>
      </c>
      <c r="F7" t="s">
        <v>15</v>
      </c>
      <c r="G7" t="s">
        <v>39</v>
      </c>
    </row>
    <row r="8" spans="1:7" x14ac:dyDescent="0.3">
      <c r="A8">
        <v>7</v>
      </c>
      <c r="B8">
        <v>10016</v>
      </c>
      <c r="C8" s="2">
        <v>44219</v>
      </c>
      <c r="D8" s="2">
        <v>44237</v>
      </c>
      <c r="E8" t="s">
        <v>7</v>
      </c>
      <c r="F8" t="s">
        <v>16</v>
      </c>
      <c r="G8" t="s">
        <v>40</v>
      </c>
    </row>
    <row r="9" spans="1:7" x14ac:dyDescent="0.3">
      <c r="A9">
        <v>8</v>
      </c>
      <c r="B9">
        <v>10017</v>
      </c>
      <c r="C9" s="2">
        <v>44220</v>
      </c>
      <c r="D9" s="2">
        <v>44240</v>
      </c>
      <c r="E9" t="s">
        <v>8</v>
      </c>
      <c r="F9" t="s">
        <v>14</v>
      </c>
      <c r="G9" t="s">
        <v>41</v>
      </c>
    </row>
    <row r="10" spans="1:7" x14ac:dyDescent="0.3">
      <c r="A10">
        <v>9</v>
      </c>
      <c r="B10">
        <v>10018</v>
      </c>
      <c r="C10" s="2">
        <v>44221</v>
      </c>
      <c r="D10" s="2">
        <v>44243</v>
      </c>
      <c r="E10" t="s">
        <v>8</v>
      </c>
      <c r="F10" t="s">
        <v>17</v>
      </c>
      <c r="G10" t="s">
        <v>43</v>
      </c>
    </row>
    <row r="11" spans="1:7" x14ac:dyDescent="0.3">
      <c r="A11">
        <v>10</v>
      </c>
      <c r="B11">
        <v>10019</v>
      </c>
      <c r="C11" s="2">
        <v>44222</v>
      </c>
      <c r="D11" s="2">
        <v>44246</v>
      </c>
      <c r="E11" t="s">
        <v>7</v>
      </c>
      <c r="F11" t="s">
        <v>18</v>
      </c>
      <c r="G11" t="s">
        <v>42</v>
      </c>
    </row>
    <row r="12" spans="1:7" x14ac:dyDescent="0.3">
      <c r="A12">
        <v>11</v>
      </c>
      <c r="B12">
        <v>10020</v>
      </c>
      <c r="C12" s="2">
        <v>44223</v>
      </c>
      <c r="D12" s="2">
        <v>44249</v>
      </c>
      <c r="E12" t="s">
        <v>8</v>
      </c>
      <c r="F12" t="s">
        <v>19</v>
      </c>
      <c r="G12" t="s">
        <v>45</v>
      </c>
    </row>
    <row r="13" spans="1:7" x14ac:dyDescent="0.3">
      <c r="A13">
        <v>12</v>
      </c>
      <c r="B13">
        <v>10021</v>
      </c>
      <c r="C13" s="2">
        <v>44224</v>
      </c>
      <c r="D13" s="2">
        <v>44252</v>
      </c>
      <c r="E13" t="s">
        <v>7</v>
      </c>
      <c r="F13" t="s">
        <v>20</v>
      </c>
      <c r="G13" t="s">
        <v>44</v>
      </c>
    </row>
    <row r="14" spans="1:7" x14ac:dyDescent="0.3">
      <c r="A14">
        <v>13</v>
      </c>
      <c r="B14">
        <v>10022</v>
      </c>
      <c r="C14" s="2">
        <v>44225</v>
      </c>
      <c r="D14" s="2">
        <v>44255</v>
      </c>
      <c r="E14" t="s">
        <v>8</v>
      </c>
      <c r="F14" t="s">
        <v>21</v>
      </c>
      <c r="G14" t="s">
        <v>46</v>
      </c>
    </row>
    <row r="15" spans="1:7" x14ac:dyDescent="0.3">
      <c r="A15">
        <v>14</v>
      </c>
      <c r="B15">
        <v>10023</v>
      </c>
      <c r="C15" s="2">
        <v>44226</v>
      </c>
      <c r="D15" s="2">
        <v>44258</v>
      </c>
      <c r="E15" t="s">
        <v>8</v>
      </c>
      <c r="F15" t="s">
        <v>22</v>
      </c>
      <c r="G15" t="s">
        <v>47</v>
      </c>
    </row>
    <row r="16" spans="1:7" x14ac:dyDescent="0.3">
      <c r="A16">
        <v>15</v>
      </c>
      <c r="B16">
        <v>10024</v>
      </c>
      <c r="C16" s="2">
        <v>44227</v>
      </c>
      <c r="D16" s="2">
        <v>44261</v>
      </c>
      <c r="E16" t="s">
        <v>7</v>
      </c>
      <c r="F16" t="s">
        <v>23</v>
      </c>
      <c r="G16" t="s">
        <v>38</v>
      </c>
    </row>
    <row r="17" spans="1:7" x14ac:dyDescent="0.3">
      <c r="A17">
        <v>16</v>
      </c>
      <c r="B17">
        <v>10025</v>
      </c>
      <c r="C17" s="2">
        <v>44228</v>
      </c>
      <c r="D17" s="2">
        <v>44264</v>
      </c>
      <c r="E17" t="s">
        <v>8</v>
      </c>
      <c r="F17" t="s">
        <v>24</v>
      </c>
      <c r="G17" t="s">
        <v>48</v>
      </c>
    </row>
    <row r="18" spans="1:7" x14ac:dyDescent="0.3">
      <c r="A18">
        <v>17</v>
      </c>
      <c r="B18">
        <v>10026</v>
      </c>
      <c r="C18" s="2">
        <v>44229</v>
      </c>
      <c r="D18" s="2">
        <v>44267</v>
      </c>
      <c r="E18" t="s">
        <v>7</v>
      </c>
      <c r="F18" t="s">
        <v>25</v>
      </c>
      <c r="G18" t="s">
        <v>49</v>
      </c>
    </row>
    <row r="19" spans="1:7" x14ac:dyDescent="0.3">
      <c r="A19">
        <v>18</v>
      </c>
      <c r="B19">
        <v>10027</v>
      </c>
      <c r="C19" s="2">
        <v>44230</v>
      </c>
      <c r="D19" s="2">
        <v>44270</v>
      </c>
      <c r="E19" t="s">
        <v>8</v>
      </c>
      <c r="F19" t="s">
        <v>26</v>
      </c>
      <c r="G19" t="s">
        <v>50</v>
      </c>
    </row>
    <row r="20" spans="1:7" x14ac:dyDescent="0.3">
      <c r="A20">
        <v>19</v>
      </c>
      <c r="B20">
        <v>10028</v>
      </c>
      <c r="C20" s="2">
        <v>44231</v>
      </c>
      <c r="D20" s="2">
        <v>44273</v>
      </c>
      <c r="E20" t="s">
        <v>8</v>
      </c>
      <c r="F20" t="s">
        <v>27</v>
      </c>
      <c r="G20" t="s">
        <v>51</v>
      </c>
    </row>
    <row r="21" spans="1:7" x14ac:dyDescent="0.3">
      <c r="A21">
        <v>20</v>
      </c>
      <c r="B21">
        <v>10029</v>
      </c>
      <c r="C21" s="2">
        <v>44232</v>
      </c>
      <c r="D21" s="2">
        <v>44276</v>
      </c>
      <c r="E21" t="s">
        <v>8</v>
      </c>
      <c r="F21" t="s">
        <v>28</v>
      </c>
      <c r="G21" t="s">
        <v>52</v>
      </c>
    </row>
    <row r="22" spans="1:7" x14ac:dyDescent="0.3">
      <c r="A22">
        <v>21</v>
      </c>
      <c r="B22">
        <v>10030</v>
      </c>
      <c r="C22" s="2">
        <v>44233</v>
      </c>
      <c r="D22" s="2">
        <v>44279</v>
      </c>
      <c r="E22" t="s">
        <v>7</v>
      </c>
      <c r="F22" t="s">
        <v>29</v>
      </c>
      <c r="G22" t="s">
        <v>53</v>
      </c>
    </row>
    <row r="23" spans="1:7" x14ac:dyDescent="0.3">
      <c r="A23">
        <v>22</v>
      </c>
      <c r="B23">
        <v>10031</v>
      </c>
      <c r="C23" s="2">
        <v>44234</v>
      </c>
      <c r="D23" s="2">
        <v>44282</v>
      </c>
      <c r="E23" t="s">
        <v>8</v>
      </c>
      <c r="F23" t="s">
        <v>30</v>
      </c>
      <c r="G23" t="s">
        <v>54</v>
      </c>
    </row>
    <row r="24" spans="1:7" x14ac:dyDescent="0.3">
      <c r="A24">
        <v>23</v>
      </c>
      <c r="B24">
        <v>10032</v>
      </c>
      <c r="C24" s="2">
        <v>44235</v>
      </c>
      <c r="D24" s="2">
        <v>44285</v>
      </c>
      <c r="E24" t="s">
        <v>7</v>
      </c>
      <c r="F24" t="s">
        <v>31</v>
      </c>
      <c r="G24" t="s">
        <v>55</v>
      </c>
    </row>
    <row r="25" spans="1:7" x14ac:dyDescent="0.3">
      <c r="A25">
        <v>24</v>
      </c>
      <c r="B25">
        <v>10033</v>
      </c>
      <c r="C25" s="2">
        <v>44236</v>
      </c>
      <c r="D25" s="2">
        <v>44288</v>
      </c>
      <c r="E25" t="s">
        <v>8</v>
      </c>
      <c r="F25" t="s">
        <v>32</v>
      </c>
      <c r="G25" t="s">
        <v>56</v>
      </c>
    </row>
    <row r="26" spans="1:7" x14ac:dyDescent="0.3">
      <c r="A26">
        <v>25</v>
      </c>
      <c r="B26">
        <v>10034</v>
      </c>
      <c r="C26" s="2">
        <v>44237</v>
      </c>
      <c r="D26" s="2">
        <v>44291</v>
      </c>
      <c r="E26" t="s">
        <v>7</v>
      </c>
      <c r="F26" t="s">
        <v>33</v>
      </c>
      <c r="G26" t="s">
        <v>57</v>
      </c>
    </row>
    <row r="27" spans="1:7" x14ac:dyDescent="0.3">
      <c r="A27">
        <v>26</v>
      </c>
      <c r="B27">
        <v>10035</v>
      </c>
      <c r="C27" s="2">
        <v>44238</v>
      </c>
      <c r="D27" s="2">
        <v>44294</v>
      </c>
      <c r="E27" t="s">
        <v>7</v>
      </c>
      <c r="F27" t="s">
        <v>34</v>
      </c>
      <c r="G27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1059-1DA5-4097-BCAB-B7B4EE938FEA}">
  <dimension ref="A1:C79"/>
  <sheetViews>
    <sheetView tabSelected="1" workbookViewId="0">
      <selection sqref="A1:C54"/>
    </sheetView>
  </sheetViews>
  <sheetFormatPr defaultRowHeight="14.4" x14ac:dyDescent="0.3"/>
  <cols>
    <col min="1" max="1" width="6.88671875" bestFit="1" customWidth="1"/>
    <col min="2" max="2" width="9.77734375" bestFit="1" customWidth="1"/>
    <col min="3" max="4" width="11.6640625" bestFit="1" customWidth="1"/>
  </cols>
  <sheetData>
    <row r="1" spans="1:3" x14ac:dyDescent="0.3">
      <c r="A1" t="s">
        <v>59</v>
      </c>
      <c r="B1" t="s">
        <v>60</v>
      </c>
      <c r="C1" t="s">
        <v>61</v>
      </c>
    </row>
    <row r="2" spans="1:3" x14ac:dyDescent="0.3">
      <c r="A2">
        <v>2021</v>
      </c>
      <c r="B2" s="3" t="s">
        <v>62</v>
      </c>
      <c r="C2">
        <v>900</v>
      </c>
    </row>
    <row r="3" spans="1:3" x14ac:dyDescent="0.3">
      <c r="A3">
        <v>2021</v>
      </c>
      <c r="B3" s="3" t="s">
        <v>63</v>
      </c>
      <c r="C3">
        <v>1000</v>
      </c>
    </row>
    <row r="4" spans="1:3" x14ac:dyDescent="0.3">
      <c r="A4">
        <v>2021</v>
      </c>
      <c r="B4" s="3" t="s">
        <v>64</v>
      </c>
      <c r="C4">
        <v>1200</v>
      </c>
    </row>
    <row r="5" spans="1:3" x14ac:dyDescent="0.3">
      <c r="A5">
        <v>2021</v>
      </c>
      <c r="B5" s="3" t="s">
        <v>65</v>
      </c>
      <c r="C5">
        <v>850</v>
      </c>
    </row>
    <row r="6" spans="1:3" x14ac:dyDescent="0.3">
      <c r="A6">
        <v>2021</v>
      </c>
      <c r="B6" s="3" t="s">
        <v>66</v>
      </c>
      <c r="C6">
        <v>900</v>
      </c>
    </row>
    <row r="7" spans="1:3" x14ac:dyDescent="0.3">
      <c r="A7">
        <v>2021</v>
      </c>
      <c r="B7" s="3" t="s">
        <v>67</v>
      </c>
      <c r="C7">
        <v>1059</v>
      </c>
    </row>
    <row r="8" spans="1:3" x14ac:dyDescent="0.3">
      <c r="A8">
        <v>2021</v>
      </c>
      <c r="B8" s="3" t="s">
        <v>68</v>
      </c>
      <c r="C8">
        <v>789</v>
      </c>
    </row>
    <row r="9" spans="1:3" x14ac:dyDescent="0.3">
      <c r="A9">
        <v>2021</v>
      </c>
      <c r="B9" s="3" t="s">
        <v>69</v>
      </c>
      <c r="C9">
        <v>640</v>
      </c>
    </row>
    <row r="10" spans="1:3" x14ac:dyDescent="0.3">
      <c r="A10">
        <v>2021</v>
      </c>
      <c r="B10" s="3" t="s">
        <v>70</v>
      </c>
      <c r="C10">
        <v>490</v>
      </c>
    </row>
    <row r="11" spans="1:3" x14ac:dyDescent="0.3">
      <c r="A11">
        <v>2021</v>
      </c>
      <c r="B11" s="3" t="s">
        <v>71</v>
      </c>
      <c r="C11">
        <v>300</v>
      </c>
    </row>
    <row r="12" spans="1:3" x14ac:dyDescent="0.3">
      <c r="A12">
        <v>2021</v>
      </c>
      <c r="B12" s="3" t="s">
        <v>72</v>
      </c>
      <c r="C12">
        <v>1100</v>
      </c>
    </row>
    <row r="13" spans="1:3" x14ac:dyDescent="0.3">
      <c r="A13">
        <v>2021</v>
      </c>
      <c r="B13" s="3" t="s">
        <v>73</v>
      </c>
      <c r="C13">
        <v>1500</v>
      </c>
    </row>
    <row r="14" spans="1:3" x14ac:dyDescent="0.3">
      <c r="A14">
        <v>2021</v>
      </c>
      <c r="B14" s="3" t="s">
        <v>74</v>
      </c>
      <c r="C14">
        <v>940</v>
      </c>
    </row>
    <row r="15" spans="1:3" x14ac:dyDescent="0.3">
      <c r="A15">
        <v>2021</v>
      </c>
      <c r="B15" s="3" t="s">
        <v>75</v>
      </c>
      <c r="C15">
        <v>1792</v>
      </c>
    </row>
    <row r="16" spans="1:3" x14ac:dyDescent="0.3">
      <c r="A16">
        <v>2021</v>
      </c>
      <c r="B16" s="3" t="s">
        <v>76</v>
      </c>
      <c r="C16">
        <v>850</v>
      </c>
    </row>
    <row r="17" spans="1:3" x14ac:dyDescent="0.3">
      <c r="A17">
        <v>2021</v>
      </c>
      <c r="B17" s="3" t="s">
        <v>77</v>
      </c>
      <c r="C17">
        <v>1150</v>
      </c>
    </row>
    <row r="18" spans="1:3" x14ac:dyDescent="0.3">
      <c r="A18">
        <v>2021</v>
      </c>
      <c r="B18" s="3" t="s">
        <v>78</v>
      </c>
      <c r="C18">
        <v>904</v>
      </c>
    </row>
    <row r="19" spans="1:3" x14ac:dyDescent="0.3">
      <c r="A19">
        <v>2021</v>
      </c>
      <c r="B19" s="3" t="s">
        <v>79</v>
      </c>
      <c r="C19">
        <v>1950</v>
      </c>
    </row>
    <row r="20" spans="1:3" x14ac:dyDescent="0.3">
      <c r="A20">
        <v>2021</v>
      </c>
      <c r="B20" s="3" t="s">
        <v>80</v>
      </c>
      <c r="C20">
        <v>2943</v>
      </c>
    </row>
    <row r="21" spans="1:3" x14ac:dyDescent="0.3">
      <c r="A21">
        <v>2021</v>
      </c>
      <c r="B21" s="3" t="s">
        <v>81</v>
      </c>
      <c r="C21">
        <v>1973</v>
      </c>
    </row>
    <row r="22" spans="1:3" x14ac:dyDescent="0.3">
      <c r="A22">
        <v>2021</v>
      </c>
      <c r="B22" s="3" t="s">
        <v>82</v>
      </c>
      <c r="C22">
        <v>1629</v>
      </c>
    </row>
    <row r="23" spans="1:3" x14ac:dyDescent="0.3">
      <c r="A23">
        <v>2021</v>
      </c>
      <c r="B23" s="3" t="s">
        <v>83</v>
      </c>
      <c r="C23">
        <v>1700</v>
      </c>
    </row>
    <row r="24" spans="1:3" x14ac:dyDescent="0.3">
      <c r="A24">
        <v>2021</v>
      </c>
      <c r="B24" s="3" t="s">
        <v>84</v>
      </c>
      <c r="C24">
        <v>630</v>
      </c>
    </row>
    <row r="25" spans="1:3" x14ac:dyDescent="0.3">
      <c r="A25">
        <v>2021</v>
      </c>
      <c r="B25" s="3" t="s">
        <v>85</v>
      </c>
      <c r="C25">
        <v>1400</v>
      </c>
    </row>
    <row r="26" spans="1:3" x14ac:dyDescent="0.3">
      <c r="A26">
        <v>2021</v>
      </c>
      <c r="B26" s="3" t="s">
        <v>86</v>
      </c>
      <c r="C26">
        <v>1280</v>
      </c>
    </row>
    <row r="27" spans="1:3" x14ac:dyDescent="0.3">
      <c r="A27">
        <v>2021</v>
      </c>
      <c r="B27" s="3" t="s">
        <v>87</v>
      </c>
      <c r="C27">
        <v>2010</v>
      </c>
    </row>
    <row r="28" spans="1:3" x14ac:dyDescent="0.3">
      <c r="A28">
        <v>2022</v>
      </c>
      <c r="B28" s="3" t="s">
        <v>87</v>
      </c>
      <c r="C28">
        <v>940</v>
      </c>
    </row>
    <row r="29" spans="1:3" x14ac:dyDescent="0.3">
      <c r="A29">
        <v>2022</v>
      </c>
      <c r="B29" s="3" t="s">
        <v>88</v>
      </c>
      <c r="C29">
        <v>904</v>
      </c>
    </row>
    <row r="30" spans="1:3" x14ac:dyDescent="0.3">
      <c r="A30">
        <v>2022</v>
      </c>
      <c r="B30" s="3" t="s">
        <v>89</v>
      </c>
      <c r="C30">
        <v>900</v>
      </c>
    </row>
    <row r="31" spans="1:3" x14ac:dyDescent="0.3">
      <c r="A31">
        <v>2022</v>
      </c>
      <c r="B31" s="3" t="s">
        <v>84</v>
      </c>
      <c r="C31">
        <v>900</v>
      </c>
    </row>
    <row r="32" spans="1:3" x14ac:dyDescent="0.3">
      <c r="A32">
        <v>2022</v>
      </c>
      <c r="B32" s="3" t="s">
        <v>83</v>
      </c>
      <c r="C32">
        <v>850</v>
      </c>
    </row>
    <row r="33" spans="1:3" x14ac:dyDescent="0.3">
      <c r="A33">
        <v>2022</v>
      </c>
      <c r="B33" s="3" t="s">
        <v>90</v>
      </c>
      <c r="C33">
        <v>850</v>
      </c>
    </row>
    <row r="34" spans="1:3" x14ac:dyDescent="0.3">
      <c r="A34">
        <v>2022</v>
      </c>
      <c r="B34" s="3" t="s">
        <v>91</v>
      </c>
      <c r="C34">
        <v>789</v>
      </c>
    </row>
    <row r="35" spans="1:3" x14ac:dyDescent="0.3">
      <c r="A35">
        <v>2022</v>
      </c>
      <c r="B35" s="3" t="s">
        <v>80</v>
      </c>
      <c r="C35">
        <v>640</v>
      </c>
    </row>
    <row r="36" spans="1:3" x14ac:dyDescent="0.3">
      <c r="A36">
        <v>2022</v>
      </c>
      <c r="B36" s="3" t="s">
        <v>79</v>
      </c>
      <c r="C36">
        <v>630</v>
      </c>
    </row>
    <row r="37" spans="1:3" x14ac:dyDescent="0.3">
      <c r="A37">
        <v>2022</v>
      </c>
      <c r="B37" s="3" t="s">
        <v>78</v>
      </c>
      <c r="C37">
        <v>490</v>
      </c>
    </row>
    <row r="38" spans="1:3" x14ac:dyDescent="0.3">
      <c r="A38">
        <v>2022</v>
      </c>
      <c r="B38" s="3" t="s">
        <v>77</v>
      </c>
      <c r="C38">
        <v>300</v>
      </c>
    </row>
    <row r="39" spans="1:3" x14ac:dyDescent="0.3">
      <c r="A39">
        <v>2022</v>
      </c>
      <c r="B39" s="3" t="s">
        <v>76</v>
      </c>
      <c r="C39">
        <v>2943</v>
      </c>
    </row>
    <row r="40" spans="1:3" x14ac:dyDescent="0.3">
      <c r="A40">
        <v>2022</v>
      </c>
      <c r="B40" s="3" t="s">
        <v>75</v>
      </c>
      <c r="C40">
        <v>2010</v>
      </c>
    </row>
    <row r="41" spans="1:3" x14ac:dyDescent="0.3">
      <c r="A41">
        <v>2022</v>
      </c>
      <c r="B41" s="3" t="s">
        <v>74</v>
      </c>
      <c r="C41">
        <v>1973</v>
      </c>
    </row>
    <row r="42" spans="1:3" x14ac:dyDescent="0.3">
      <c r="A42">
        <v>2022</v>
      </c>
      <c r="B42" s="3" t="s">
        <v>73</v>
      </c>
      <c r="C42">
        <v>1950</v>
      </c>
    </row>
    <row r="43" spans="1:3" x14ac:dyDescent="0.3">
      <c r="A43">
        <v>2022</v>
      </c>
      <c r="B43" s="3" t="s">
        <v>72</v>
      </c>
      <c r="C43">
        <v>1792</v>
      </c>
    </row>
    <row r="44" spans="1:3" x14ac:dyDescent="0.3">
      <c r="A44">
        <v>2022</v>
      </c>
      <c r="B44" s="3" t="s">
        <v>71</v>
      </c>
      <c r="C44">
        <v>1700</v>
      </c>
    </row>
    <row r="45" spans="1:3" x14ac:dyDescent="0.3">
      <c r="A45">
        <v>2022</v>
      </c>
      <c r="B45" s="3" t="s">
        <v>92</v>
      </c>
      <c r="C45">
        <v>1629</v>
      </c>
    </row>
    <row r="46" spans="1:3" x14ac:dyDescent="0.3">
      <c r="A46">
        <v>2022</v>
      </c>
      <c r="B46" s="3" t="s">
        <v>69</v>
      </c>
      <c r="C46">
        <v>1500</v>
      </c>
    </row>
    <row r="47" spans="1:3" x14ac:dyDescent="0.3">
      <c r="A47">
        <v>2022</v>
      </c>
      <c r="B47" s="3" t="s">
        <v>93</v>
      </c>
      <c r="C47">
        <v>1400</v>
      </c>
    </row>
    <row r="48" spans="1:3" x14ac:dyDescent="0.3">
      <c r="A48">
        <v>2022</v>
      </c>
      <c r="B48" s="3" t="s">
        <v>94</v>
      </c>
      <c r="C48">
        <v>1280</v>
      </c>
    </row>
    <row r="49" spans="1:3" x14ac:dyDescent="0.3">
      <c r="A49">
        <v>2022</v>
      </c>
      <c r="B49" s="3" t="s">
        <v>95</v>
      </c>
      <c r="C49">
        <v>1200</v>
      </c>
    </row>
    <row r="50" spans="1:3" x14ac:dyDescent="0.3">
      <c r="A50">
        <v>2022</v>
      </c>
      <c r="B50" s="3" t="s">
        <v>65</v>
      </c>
      <c r="C50">
        <v>1150</v>
      </c>
    </row>
    <row r="51" spans="1:3" x14ac:dyDescent="0.3">
      <c r="A51">
        <v>2022</v>
      </c>
      <c r="B51" s="3" t="s">
        <v>64</v>
      </c>
      <c r="C51">
        <v>1100</v>
      </c>
    </row>
    <row r="52" spans="1:3" x14ac:dyDescent="0.3">
      <c r="A52">
        <v>2022</v>
      </c>
      <c r="B52" s="3" t="s">
        <v>63</v>
      </c>
      <c r="C52">
        <v>1059</v>
      </c>
    </row>
    <row r="53" spans="1:3" x14ac:dyDescent="0.3">
      <c r="A53">
        <v>2022</v>
      </c>
      <c r="B53" s="3" t="s">
        <v>96</v>
      </c>
      <c r="C53">
        <v>1000</v>
      </c>
    </row>
    <row r="54" spans="1:3" x14ac:dyDescent="0.3">
      <c r="A54">
        <v>2023</v>
      </c>
      <c r="B54" s="3" t="s">
        <v>62</v>
      </c>
      <c r="C54">
        <v>490</v>
      </c>
    </row>
    <row r="55" spans="1:3" x14ac:dyDescent="0.3">
      <c r="A55">
        <v>2023</v>
      </c>
      <c r="B55" s="3" t="s">
        <v>63</v>
      </c>
      <c r="C55">
        <v>300</v>
      </c>
    </row>
    <row r="56" spans="1:3" x14ac:dyDescent="0.3">
      <c r="A56">
        <v>2023</v>
      </c>
      <c r="B56" s="3" t="s">
        <v>64</v>
      </c>
      <c r="C56">
        <v>1100</v>
      </c>
    </row>
    <row r="57" spans="1:3" x14ac:dyDescent="0.3">
      <c r="A57">
        <v>2023</v>
      </c>
      <c r="B57" s="3" t="s">
        <v>65</v>
      </c>
      <c r="C57">
        <v>1500</v>
      </c>
    </row>
    <row r="58" spans="1:3" x14ac:dyDescent="0.3">
      <c r="A58">
        <v>2023</v>
      </c>
      <c r="B58" s="3" t="s">
        <v>66</v>
      </c>
      <c r="C58">
        <v>940</v>
      </c>
    </row>
    <row r="59" spans="1:3" x14ac:dyDescent="0.3">
      <c r="A59">
        <v>2023</v>
      </c>
      <c r="B59" s="3" t="s">
        <v>67</v>
      </c>
      <c r="C59">
        <v>1792</v>
      </c>
    </row>
    <row r="60" spans="1:3" x14ac:dyDescent="0.3">
      <c r="A60">
        <v>2023</v>
      </c>
      <c r="B60" s="3" t="s">
        <v>68</v>
      </c>
      <c r="C60">
        <v>850</v>
      </c>
    </row>
    <row r="61" spans="1:3" x14ac:dyDescent="0.3">
      <c r="A61">
        <v>2023</v>
      </c>
      <c r="B61" s="3" t="s">
        <v>69</v>
      </c>
      <c r="C61">
        <v>1150</v>
      </c>
    </row>
    <row r="62" spans="1:3" x14ac:dyDescent="0.3">
      <c r="A62">
        <v>2023</v>
      </c>
      <c r="B62" s="3" t="s">
        <v>70</v>
      </c>
      <c r="C62">
        <v>904</v>
      </c>
    </row>
    <row r="63" spans="1:3" x14ac:dyDescent="0.3">
      <c r="A63">
        <v>2023</v>
      </c>
      <c r="B63" s="3" t="s">
        <v>71</v>
      </c>
      <c r="C63">
        <v>1950</v>
      </c>
    </row>
    <row r="64" spans="1:3" x14ac:dyDescent="0.3">
      <c r="A64">
        <v>2023</v>
      </c>
      <c r="B64" s="3" t="s">
        <v>72</v>
      </c>
      <c r="C64">
        <v>900</v>
      </c>
    </row>
    <row r="65" spans="1:3" x14ac:dyDescent="0.3">
      <c r="A65">
        <v>2023</v>
      </c>
      <c r="B65" s="3" t="s">
        <v>73</v>
      </c>
      <c r="C65">
        <v>1000</v>
      </c>
    </row>
    <row r="66" spans="1:3" x14ac:dyDescent="0.3">
      <c r="A66">
        <v>2023</v>
      </c>
      <c r="B66" s="3" t="s">
        <v>74</v>
      </c>
      <c r="C66">
        <v>1200</v>
      </c>
    </row>
    <row r="67" spans="1:3" x14ac:dyDescent="0.3">
      <c r="A67">
        <v>2023</v>
      </c>
      <c r="B67" s="3" t="s">
        <v>75</v>
      </c>
      <c r="C67">
        <v>850</v>
      </c>
    </row>
    <row r="68" spans="1:3" x14ac:dyDescent="0.3">
      <c r="A68">
        <v>2023</v>
      </c>
      <c r="B68" s="3" t="s">
        <v>76</v>
      </c>
      <c r="C68">
        <v>900</v>
      </c>
    </row>
    <row r="69" spans="1:3" x14ac:dyDescent="0.3">
      <c r="A69">
        <v>2023</v>
      </c>
      <c r="B69" s="3" t="s">
        <v>77</v>
      </c>
      <c r="C69">
        <v>1059</v>
      </c>
    </row>
    <row r="70" spans="1:3" x14ac:dyDescent="0.3">
      <c r="A70">
        <v>2023</v>
      </c>
      <c r="B70" s="3" t="s">
        <v>78</v>
      </c>
      <c r="C70">
        <v>789</v>
      </c>
    </row>
    <row r="71" spans="1:3" x14ac:dyDescent="0.3">
      <c r="A71">
        <v>2023</v>
      </c>
      <c r="B71" s="3" t="s">
        <v>79</v>
      </c>
      <c r="C71">
        <v>640</v>
      </c>
    </row>
    <row r="72" spans="1:3" x14ac:dyDescent="0.3">
      <c r="A72">
        <v>2023</v>
      </c>
      <c r="B72" s="3" t="s">
        <v>80</v>
      </c>
      <c r="C72">
        <v>2943</v>
      </c>
    </row>
    <row r="73" spans="1:3" x14ac:dyDescent="0.3">
      <c r="A73">
        <v>2023</v>
      </c>
      <c r="B73" s="3" t="s">
        <v>81</v>
      </c>
      <c r="C73">
        <v>1973</v>
      </c>
    </row>
    <row r="74" spans="1:3" x14ac:dyDescent="0.3">
      <c r="A74">
        <v>2023</v>
      </c>
      <c r="B74" s="3" t="s">
        <v>82</v>
      </c>
      <c r="C74">
        <v>1629</v>
      </c>
    </row>
    <row r="75" spans="1:3" x14ac:dyDescent="0.3">
      <c r="A75">
        <v>2023</v>
      </c>
      <c r="B75" s="3" t="s">
        <v>83</v>
      </c>
      <c r="C75">
        <v>1700</v>
      </c>
    </row>
    <row r="76" spans="1:3" x14ac:dyDescent="0.3">
      <c r="A76">
        <v>2023</v>
      </c>
      <c r="B76" s="3" t="s">
        <v>84</v>
      </c>
      <c r="C76">
        <v>630</v>
      </c>
    </row>
    <row r="77" spans="1:3" x14ac:dyDescent="0.3">
      <c r="A77">
        <v>2023</v>
      </c>
      <c r="B77" s="3" t="s">
        <v>85</v>
      </c>
      <c r="C77">
        <v>1400</v>
      </c>
    </row>
    <row r="78" spans="1:3" x14ac:dyDescent="0.3">
      <c r="A78">
        <v>2023</v>
      </c>
      <c r="B78" s="3" t="s">
        <v>86</v>
      </c>
      <c r="C78">
        <v>1280</v>
      </c>
    </row>
    <row r="79" spans="1:3" x14ac:dyDescent="0.3">
      <c r="A79">
        <v>2023</v>
      </c>
      <c r="B79" s="3" t="s">
        <v>87</v>
      </c>
      <c r="C79">
        <v>2010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9E86-763D-4921-912F-E0B8E16460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2 9 a 5 5 0 - b 7 0 b - 4 c d e - 9 d f 6 - 6 7 4 c 2 e 6 c 3 a a 9 "   x m l n s = " h t t p : / / s c h e m a s . m i c r o s o f t . c o m / D a t a M a s h u p " > A A A A A O E G A A B Q S w M E F A A C A A g A E b n O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G 5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u c 5 Y C / C Z E 9 o D A A B Q D Q A A E w A c A E Z v c m 1 1 b G F z L 1 N l Y 3 R p b 2 4 x L m 0 g o h g A K K A U A A A A A A A A A A A A A A A A A A A A A A A A A A A A x V b B b t s 4 E L 0 H y D 8 Q z M U G Z L f 2 L v b Q r l u 4 T r I 1 d u O k U Y B F 4 R g L 2 p r G R C Q y p S g 3 r u F / 7 5 B U J c q S 2 q B o s b 5 Y 4 n D m v T d 8 p J j C S n M p S O j + B y + P j 4 6 P 0 j V T E J F T p l k K m o x I D P r 4 i O A v l J l a A Y 6 c y z g C 1 T / n M a Q d e v r i 9 i + u 3 2 b L W 5 P T G w s W b z V f p b 1 / g C n B x V 3 v t + c R x r Z k S H o k Z J h E N j z N W M w / M 4 v P R E R Y p m X i X r M U k 8 i V / A S K v M t A b W 9 z M r Q b O C Y n F L E 1 G J 5 v e R S B I J b L g C K 5 G 7 a M o R 9 C j K K u 5 a e 0 4 2 g H B N h q T e Z j r R V f Z h r S x e u 5 S 1 6 8 J n + + I l p l U N a f i o 2 8 B z L J U q R F z j P h O l Q C j K N o I u M s E Z 1 W M g G h N 4 q J 9 I N U i R 2 j O Y m T w / H O f C K F B q E X 3 Z L C N Q i W Y F E H 4 4 t z k X y 8 0 0 4 2 I D s 6 w 5 m G i e t C 3 7 7 u f Z B E b h D k U q + x 2 3 U o 1 8 c S q k b K Y P i 1 6 6 I 9 t L P H B 1 x r T L f F 8 y I e m o v b 5 6 K 5 L Q y b m u u K u C m G j C F 8 2 O k T G r L k A c H t a 9 f r 9 2 T N x J 3 h t n 2 A k l K R 7 8 q a o C n b o i T Y H X Z D Y w L R 8 K j 3 t l O g O I v J 7 B I j U 6 H / + L 1 v C t r Q p c I 9 R a a n b R H c A 0 W 9 C J 9 t 6 B R i v s E d 0 h y 9 U P 1 n F y r t 1 2 g 0 c h s n M h O 6 M t x g l H w B f D O a Q O m Q S h u D q m R f p C / L w w k f Y q 5 z F L J E Y a g w 4 b i 9 P E + a K b k / v r l I h 5 x R Z U v L n F o k B a I 3 n e E 5 Q 2 r z L C r y c P A 3 m P B m e 4 a 7 u S D Y 2 d E e x R r v M q k h 1 F t j x X Q T 5 A f L 4 W L 1 r Y W r Q 0 O / E X 4 f B 9 / 1 Y 3 v b g k P N F v k b N k I a F Q u 2 m 2 D w N B e Y b V G j s G 8 9 6 N r P u R p 8 X Z v h T t / j h 4 f 6 v C 9 A 3 T U B T G S y 5 A J a j z d D 3 N t E b t / s g z x N f c 1 3 Z i i N Q M 1 k z w Y z K d A B N h u V P 8 H r g 2 a z 1 4 Q g p W L X N v m z n R I 6 s 1 t u e m f G / L n V h c M f d 6 F b K g + s 6 e h 5 u v G G T z P e 0 K y f r 7 D 6 E T w + 4 q I V w L 8 L X T G F G U Y G w l Y / I A T H G Z l P 0 2 K O v b G M z K Y P y B s u m N p O 8 U 6 g + Q c O a l R N D i z L E X X T j P i D M t f w M e P I w J Z b + J T 8 D 1 u F T 9 N 9 7 e x x B X H / X 6 n u l 1 L e d 0 o 5 A R F Z H A e V u 0 + 4 B t C D / + w f 5 r o i u / l U Q z K i L k i D v 7 m I 8 j e 6 2 M / N / W x R L N a V k g k a D a 9 D w P C I 9 / Z b H s n H O z 5 U Q O Z 5 d B z H 4 Y r F T K V O d m W d a r W r T f l u K / 7 3 q + u M b f i d n T w o u / t 8 X 1 w A S 7 H e T C t y X t z s b G U 0 T W T A R o T u K I V H Q O V M n a M h s p h Z h 9 M X t M U l d E / J o t F L 7 Z 3 z b N M l o 1 f l j B + 3 2 s + w 2 6 + y n K n 7 d S V a M M q l c q x f f g F Q S w E C L Q A U A A I A C A A R u c 5 Y D w n / H a U A A A D 2 A A A A E g A A A A A A A A A A A A A A A A A A A A A A Q 2 9 u Z m l n L 1 B h Y 2 t h Z 2 U u e G 1 s U E s B A i 0 A F A A C A A g A E b n O W A / K 6 a u k A A A A 6 Q A A A B M A A A A A A A A A A A A A A A A A 8 Q A A A F t D b 2 5 0 Z W 5 0 X 1 R 5 c G V z X S 5 4 b W x Q S w E C L Q A U A A I A C A A R u c 5 Y C / C Z E 9 o D A A B Q D Q A A E w A A A A A A A A A A A A A A A A D i A Q A A R m 9 y b X V s Y X M v U 2 V j d G l v b j E u b V B L B Q Y A A A A A A w A D A M I A A A A J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I w A A A A A A A N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a N H R Q Z H F k M 3 p U c E R T Q U h u S k V z Z 0 R H M V J 5 W V c 1 e l p t O X l i U 0 J H Y V d 4 b E l H W n l i M j B n U k d G M F l Y T m x k Q U F B Q U F B Q U F B Q U F B Q U Q z e k 1 w W W p r Z H N T S 3 g z N n d u a 3 R 2 N E t E a 2 h s Y k h C b G N p Q l J k V 1 Z 5 Y V d W e k F B R l o 0 d F B k c W Q z e l R w R F N B S G 5 K R X N n R E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V m Z m U 5 N i 0 y Y T l l L T Q 0 M z Q t Y j c 5 Y i 0 w Z j l k Y z E z M z k w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z Z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0 5 h b W U u M S Z x d W 9 0 O y w m c X V v d D t B b W 9 1 b n Q u M i Z x d W 9 0 O 1 0 i I C 8 + P E V u d H J 5 I F R 5 c G U 9 I k Z p b G x D b 2 x 1 b W 5 U e X B l c y I g V m F s d W U 9 I n N B d 1 l E I i A v P j x F b n R y e S B U e X B l P S J G a W x s T G F z d F V w Z G F 0 Z W Q i I F Z h b H V l P S J k M j A y N C 0 w N i 0 x N F Q x N z o z O D o z N C 4 5 M j E 1 M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C 9 B d X R v U m V t b 3 Z l Z E N v b H V t b n M x L n t Z Z W F y L D B 9 J n F 1 b 3 Q 7 L C Z x d W 9 0 O 1 N l Y 3 R p b 2 4 x L 0 R h d G F z Z X Q v Q X V 0 b 1 J l b W 9 2 Z W R D b 2 x 1 b W 5 z M S 5 7 T m F t Z S 4 x L D F 9 J n F 1 b 3 Q 7 L C Z x d W 9 0 O 1 N l Y 3 R p b 2 4 x L 0 R h d G F z Z X Q v Q X V 0 b 1 J l b W 9 2 Z W R D b 2 x 1 b W 5 z M S 5 7 Q W 1 v d W 5 0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Y X N l d C 9 B d X R v U m V t b 3 Z l Z E N v b H V t b n M x L n t Z Z W F y L D B 9 J n F 1 b 3 Q 7 L C Z x d W 9 0 O 1 N l Y 3 R p b 2 4 x L 0 R h d G F z Z X Q v Q X V 0 b 1 J l b W 9 2 Z W R D b 2 x 1 b W 5 z M S 5 7 T m F t Z S 4 x L D F 9 J n F 1 b 3 Q 7 L C Z x d W 9 0 O 1 N l Y 3 R p b 2 4 x L 0 R h d G F z Z X Q v Q X V 0 b 1 J l b W 9 2 Z W R D b 2 x 1 b W 5 z M S 5 7 Q W 1 v d W 5 0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N T d i Y z A 2 L T c 4 N D I t N G I 4 Z i 0 5 N m N k L T k 0 M D Q 4 M T R k M D M 1 M S I g L z 4 8 R W 5 0 c n k g V H l w Z T 0 i T G 9 h Z F R v U m V w b 3 J 0 R G l z Y W J s Z W Q i I F Z h b H V l P S J s M S I g L z 4 8 R W 5 0 c n k g V H l w Z T 0 i U X V l c n l H c m 9 1 c E l E I i B W Y W x 1 Z T 0 i c z U 4 Y 2 F j Y 2 Y 3 L T Q 3 O G U t N D g 2 Y y 1 h Y z c 3 L W V i M D l l N G I 2 Z m U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2 L T E 0 V D E 3 O j I 2 O j M x L j M 1 N z M 0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2 Y 0 N G Q y M S 1 h N W Y 0 L T Q 3 N m Y t Y T Q z N S 0 4 N D g 3 Z j N j Z D d i Z D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i 0 x N F Q x N z o y N j o z M S 4 z N j E z N D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N T h j Y W N j Z j c t N D c 4 Z S 0 0 O D Z j L W F j N z c t Z W I w O W U 0 Y j Z m Z T B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z Z T c 5 N j A 2 L T d j Z G I t N D Q 0 M i 0 4 Y m R l L T N m O W U 2 N 2 Q w Y W I 3 M S I g L z 4 8 R W 5 0 c n k g V H l w Z T 0 i T G 9 h Z F R v U m V w b 3 J 0 R G l z Y W J s Z W Q i I F Z h b H V l P S J s M S I g L z 4 8 R W 5 0 c n k g V H l w Z T 0 i U X V l c n l H c m 9 1 c E l E I i B W Y W x 1 Z T 0 i c 2 R k Z D N l M j U 5 L W R k Y T k t N G V m M y 0 5 M G Q y L T A w N z l j O T E y Y z g w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Y t M T R U M T c 6 M j Y 6 M z E u M z Y w M z U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Y 2 N i N W E 3 O D c t Y m M w Y i 0 0 N T c 2 L W E w Y T U t M j k x N T B j O T d l Y z I 5 I i A v P j x F b n R y e S B U e X B l P S J R d W V y e U d y b 3 V w S U Q i I F Z h b H V l P S J z N T h j Y W N j Z j c t N D c 4 Z S 0 0 O D Z j L W F j N z c t Z W I w O W U 0 Y j Z m Z T B h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Y t M T R U M T c 6 M j Y 6 M z E u M z Y z M z U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v U m V t b 3 Z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7 z a 2 a Z 7 x G u V a C 6 R 9 L R 2 g A A A A A A g A A A A A A E G Y A A A A B A A A g A A A A S 3 Z 8 Z y 5 M H o c t 4 R 3 a U Q f A 9 c K C + 9 E O W e c E W 4 3 5 9 R d u D u o A A A A A D o A A A A A C A A A g A A A A B 8 p 7 C 5 L G F j Y O 7 F 6 O f e a q 1 8 r O N A E F 1 a e M w 0 p / f 8 0 q e k 1 Q A A A A k x 8 L V F O Y w 6 4 4 F b F 1 / p p D r + 1 u o 2 X D x a k I 5 u e P g 6 H / 9 9 6 V B b x f p Z K U w Q M l t K 3 0 T I M 2 h c c N W w N 1 m N I o B X 2 h R J / q + M 1 P c J y a f m 8 a 6 w R i c 2 3 M 2 / l A A A A A w W o + Z o A N a W 5 1 c 7 j D E j Z 3 l e h X 6 7 C Q 1 7 k o T D 4 t L W o r 2 i z R N 9 c u x 1 G S F Y P j g U u s 2 A T + w H d n Y x P 4 L P u q c 5 / c C o a n g w = = < / D a t a M a s h u p > 
</file>

<file path=customXml/itemProps1.xml><?xml version="1.0" encoding="utf-8"?>
<ds:datastoreItem xmlns:ds="http://schemas.openxmlformats.org/officeDocument/2006/customXml" ds:itemID="{7EF52408-2C52-450E-B58C-6DB2A07C3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Sreelekha S</dc:creator>
  <cp:lastModifiedBy>Sreelekha S</cp:lastModifiedBy>
  <dcterms:created xsi:type="dcterms:W3CDTF">2015-06-05T18:17:20Z</dcterms:created>
  <dcterms:modified xsi:type="dcterms:W3CDTF">2024-06-14T17:38:46Z</dcterms:modified>
</cp:coreProperties>
</file>