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>
    <mc:Choice Requires="x15">
      <x15ac:absPath xmlns:x15ac="http://schemas.microsoft.com/office/spreadsheetml/2010/11/ac" url="D:\ExcelTest\"/>
    </mc:Choice>
  </mc:AlternateContent>
  <xr:revisionPtr revIDLastSave="0" documentId="13_ncr:1_{2E6D5B89-AA4A-4DAB-8A8D-19A082846599}" xr6:coauthVersionLast="46" xr6:coauthVersionMax="46" xr10:uidLastSave="{00000000-0000-0000-0000-000000000000}"/>
  <bookViews>
    <workbookView xWindow="-120" yWindow="-120" windowWidth="20730" windowHeight="11280" activeTab="2" xr2:uid="{00000000-000D-0000-FFFF-FFFF00000000}"/>
  </bookViews>
  <sheets>
    <sheet name="BikeDetails" sheetId="1" r:id="rId1"/>
    <sheet name="CarDetails" sheetId="2" r:id="rId2"/>
    <sheet name="LoginDetails" sheetId="3" r:id="rId3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<sst xmlns="http://schemas.openxmlformats.org/spreadsheetml/2006/main" count="788" uniqueCount="38">
  <si>
    <t>Invalid Email</t>
  </si>
  <si>
    <t>Team4@gmailcom</t>
  </si>
  <si>
    <t>Popular cars in Chennai</t>
  </si>
  <si>
    <t>Result</t>
  </si>
  <si>
    <t>BikeNames</t>
  </si>
  <si>
    <t>BikePrice</t>
  </si>
  <si>
    <t>BikeLaunch</t>
  </si>
  <si>
    <t>Honda PCX160</t>
  </si>
  <si>
    <t>Rs. 1.20 Lakh</t>
  </si>
  <si>
    <t>Exp. Launch : June 2021</t>
  </si>
  <si>
    <t>PASS</t>
  </si>
  <si>
    <t>Honda Forza 350</t>
  </si>
  <si>
    <t>Rs. 3.00 Lakh</t>
  </si>
  <si>
    <t>Honda PCX Electric</t>
  </si>
  <si>
    <t>Rs. 1.45 Lakh</t>
  </si>
  <si>
    <t>Exp. Launch : July 2021</t>
  </si>
  <si>
    <t>Honda Rebel 300</t>
  </si>
  <si>
    <t>Rs. 2.30 Lakh</t>
  </si>
  <si>
    <t>Exp. Launch : August 2021</t>
  </si>
  <si>
    <t>Honda CBR300R</t>
  </si>
  <si>
    <t>Honda Hornet 2.0 Adventure</t>
  </si>
  <si>
    <t>Rs. 1.40 Lakh</t>
  </si>
  <si>
    <t>Exp. Launch : September 2021</t>
  </si>
  <si>
    <t>Honda NX200</t>
  </si>
  <si>
    <t>Exp. Launch : November 2021</t>
  </si>
  <si>
    <t>Honda CBR150R</t>
  </si>
  <si>
    <t>Rs. 1.60 Lakh</t>
  </si>
  <si>
    <t>Exp. Launch : October 2022</t>
  </si>
  <si>
    <t>Hyundai I10</t>
  </si>
  <si>
    <t>Hyundai Santro Xing</t>
  </si>
  <si>
    <t>Maruti Swift</t>
  </si>
  <si>
    <t>Maruti Alto</t>
  </si>
  <si>
    <t>Maruti 800</t>
  </si>
  <si>
    <t>Toyota Innova</t>
  </si>
  <si>
    <t>Toyota Fortuner</t>
  </si>
  <si>
    <t>Honda City</t>
  </si>
  <si>
    <t>Mahindra XUV500</t>
  </si>
  <si>
    <t>Maruti Swift Dzire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</si>
</sst>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mailto:Team4@gmailcom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1" sqref="D1"/>
    </sheetView>
  </sheetViews>
  <sheetFormatPr defaultRowHeight="15" x14ac:dyDescent="0.25"/>
  <cols>
    <col min="1" max="1" customWidth="true" width="38.28515625" collapsed="true"/>
    <col min="2" max="2" customWidth="true" width="31.7109375" collapsed="true"/>
    <col min="3" max="3" customWidth="true" width="37.0" collapsed="true"/>
    <col min="4" max="4" customWidth="true" width="21.85546875" collapsed="true"/>
  </cols>
  <sheetData>
    <row r="1" spans="1:4" x14ac:dyDescent="0.25">
      <c r="A1" s="2" t="s">
        <v>4</v>
      </c>
      <c r="B1" s="2" t="s">
        <v>5</v>
      </c>
      <c r="C1" s="2" t="s">
        <v>6</v>
      </c>
      <c r="D1" s="2" t="s">
        <v>3</v>
      </c>
    </row>
    <row r="2">
      <c r="A2" t="s">
        <v>7</v>
      </c>
      <c r="B2" t="s">
        <v>8</v>
      </c>
      <c r="C2" t="s">
        <v>9</v>
      </c>
      <c r="D2" t="s">
        <v>10</v>
      </c>
    </row>
    <row r="3">
      <c r="A3" t="s">
        <v>11</v>
      </c>
      <c r="B3" t="s">
        <v>12</v>
      </c>
      <c r="C3" t="s">
        <v>9</v>
      </c>
      <c r="D3" t="s">
        <v>10</v>
      </c>
    </row>
    <row r="4">
      <c r="A4" t="s">
        <v>13</v>
      </c>
      <c r="B4" t="s">
        <v>14</v>
      </c>
      <c r="C4" t="s">
        <v>15</v>
      </c>
      <c r="D4" t="s">
        <v>10</v>
      </c>
    </row>
    <row r="5">
      <c r="A5" t="s">
        <v>16</v>
      </c>
      <c r="B5" t="s">
        <v>17</v>
      </c>
      <c r="C5" t="s">
        <v>18</v>
      </c>
      <c r="D5" t="s">
        <v>10</v>
      </c>
    </row>
    <row r="6">
      <c r="A6" t="s">
        <v>19</v>
      </c>
      <c r="B6" t="s">
        <v>12</v>
      </c>
      <c r="C6" t="s">
        <v>18</v>
      </c>
      <c r="D6" t="s">
        <v>10</v>
      </c>
    </row>
    <row r="7">
      <c r="A7" t="s">
        <v>20</v>
      </c>
      <c r="B7" t="s">
        <v>21</v>
      </c>
      <c r="C7" t="s">
        <v>22</v>
      </c>
      <c r="D7" t="s">
        <v>10</v>
      </c>
    </row>
    <row r="8">
      <c r="A8" t="s">
        <v>23</v>
      </c>
      <c r="B8" t="s">
        <v>14</v>
      </c>
      <c r="C8" t="s">
        <v>24</v>
      </c>
      <c r="D8" t="s">
        <v>10</v>
      </c>
    </row>
    <row r="9">
      <c r="A9" t="s">
        <v>25</v>
      </c>
      <c r="B9" t="s">
        <v>26</v>
      </c>
      <c r="C9" t="s">
        <v>27</v>
      </c>
      <c r="D9" t="s">
        <v>10</v>
      </c>
    </row>
    <row r="10">
      <c r="A10"/>
      <c r="B10"/>
      <c r="C10"/>
      <c r="D10"/>
    </row>
    <row r="11">
      <c r="A11"/>
      <c r="B11"/>
      <c r="C11"/>
      <c r="D11"/>
    </row>
    <row r="12">
      <c r="A12"/>
      <c r="B12"/>
      <c r="C12"/>
      <c r="D12"/>
    </row>
    <row r="13">
      <c r="A13"/>
      <c r="B13"/>
      <c r="C13"/>
      <c r="D13"/>
    </row>
    <row r="14">
      <c r="A14"/>
      <c r="B14"/>
      <c r="C14"/>
      <c r="D14"/>
    </row>
    <row r="15">
      <c r="A15"/>
      <c r="B15"/>
      <c r="C15"/>
      <c r="D15"/>
    </row>
    <row r="16">
      <c r="A16"/>
      <c r="B16"/>
      <c r="C16"/>
      <c r="D16"/>
    </row>
    <row r="17">
      <c r="A17"/>
      <c r="B17"/>
      <c r="C17"/>
      <c r="D17"/>
    </row>
    <row r="18">
      <c r="A18"/>
      <c r="B18"/>
      <c r="C18"/>
      <c r="D18"/>
    </row>
    <row r="19">
      <c r="A19"/>
      <c r="B19"/>
      <c r="C19"/>
      <c r="D19"/>
    </row>
    <row r="20">
      <c r="A20"/>
      <c r="B20"/>
      <c r="C20"/>
      <c r="D20"/>
    </row>
    <row r="21">
      <c r="A21"/>
      <c r="B21"/>
      <c r="C21"/>
      <c r="D21"/>
    </row>
    <row r="22">
      <c r="A22"/>
      <c r="B22"/>
      <c r="C22"/>
      <c r="D22"/>
    </row>
    <row r="23">
      <c r="A23"/>
      <c r="B23"/>
      <c r="C23"/>
      <c r="D23"/>
    </row>
    <row r="24">
      <c r="A24"/>
      <c r="B24"/>
      <c r="C24"/>
      <c r="D24"/>
    </row>
    <row r="25">
      <c r="A25"/>
      <c r="B25"/>
      <c r="C25"/>
      <c r="D25"/>
    </row>
    <row r="26">
      <c r="A26"/>
      <c r="B26"/>
      <c r="C26"/>
      <c r="D26"/>
    </row>
    <row r="27">
      <c r="A27"/>
      <c r="B27"/>
      <c r="C27"/>
      <c r="D27"/>
    </row>
    <row r="28">
      <c r="A28"/>
      <c r="B28"/>
      <c r="C28"/>
      <c r="D28"/>
    </row>
    <row r="29">
      <c r="A29"/>
      <c r="B29"/>
      <c r="C29"/>
      <c r="D29"/>
    </row>
    <row r="30">
      <c r="A30"/>
      <c r="B30"/>
      <c r="C30"/>
      <c r="D30"/>
    </row>
    <row r="31">
      <c r="A31"/>
      <c r="B31"/>
      <c r="C31"/>
      <c r="D31"/>
    </row>
  </sheetData>
  <conditionalFormatting sqref="D1">
    <cfRule type="containsText" dxfId="0" priority="1" operator="containsText" text="PASS">
      <formula>NOT(ISERROR(SEARCH("PASS",D1)))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DB6CB-4BF5-433A-9B96-7284C6B26A71}">
  <dimension ref="A1:B31"/>
  <sheetViews>
    <sheetView workbookViewId="0">
      <selection activeCell="B9" sqref="B9"/>
    </sheetView>
  </sheetViews>
  <sheetFormatPr defaultRowHeight="15" x14ac:dyDescent="0.25"/>
  <cols>
    <col min="1" max="1" customWidth="true" width="49.42578125" collapsed="true"/>
    <col min="2" max="2" customWidth="true" width="11.7109375" collapsed="true"/>
  </cols>
  <sheetData>
    <row r="1" spans="1:2" ht="15.75" thickBot="1" x14ac:dyDescent="0.3">
      <c r="A1" s="1" t="s">
        <v>2</v>
      </c>
      <c r="B1" s="1" t="s">
        <v>3</v>
      </c>
    </row>
    <row r="2">
      <c r="A2" t="s">
        <v>28</v>
      </c>
      <c r="B2" t="s">
        <v>10</v>
      </c>
    </row>
    <row r="3">
      <c r="A3" t="s">
        <v>29</v>
      </c>
      <c r="B3" t="s">
        <v>10</v>
      </c>
    </row>
    <row r="4">
      <c r="A4" t="s">
        <v>30</v>
      </c>
      <c r="B4" t="s">
        <v>10</v>
      </c>
    </row>
    <row r="5">
      <c r="A5" t="s">
        <v>31</v>
      </c>
      <c r="B5" t="s">
        <v>10</v>
      </c>
    </row>
    <row r="6">
      <c r="A6" t="s">
        <v>32</v>
      </c>
      <c r="B6" t="s">
        <v>10</v>
      </c>
    </row>
    <row r="7">
      <c r="A7" t="s">
        <v>33</v>
      </c>
      <c r="B7" t="s">
        <v>10</v>
      </c>
    </row>
    <row r="8">
      <c r="A8" t="s">
        <v>34</v>
      </c>
      <c r="B8" t="s">
        <v>10</v>
      </c>
    </row>
    <row r="9">
      <c r="A9" t="s">
        <v>35</v>
      </c>
      <c r="B9" t="s">
        <v>10</v>
      </c>
    </row>
    <row r="10">
      <c r="A10" t="s">
        <v>36</v>
      </c>
      <c r="B10" t="s">
        <v>10</v>
      </c>
    </row>
    <row r="11">
      <c r="A11" t="s">
        <v>37</v>
      </c>
      <c r="B11" t="s">
        <v>10</v>
      </c>
    </row>
    <row r="12">
      <c r="A12"/>
      <c r="B12"/>
    </row>
    <row r="13">
      <c r="A13"/>
      <c r="B13"/>
    </row>
    <row r="14">
      <c r="A14"/>
      <c r="B14"/>
    </row>
    <row r="15">
      <c r="A15"/>
      <c r="B15"/>
    </row>
    <row r="16">
      <c r="A16"/>
      <c r="B16"/>
    </row>
    <row r="17">
      <c r="A17"/>
      <c r="B17"/>
    </row>
    <row r="18">
      <c r="A18"/>
      <c r="B18"/>
    </row>
    <row r="19">
      <c r="A19"/>
      <c r="B19"/>
    </row>
    <row r="20">
      <c r="A20"/>
      <c r="B20"/>
    </row>
    <row r="21">
      <c r="A21"/>
      <c r="B21"/>
    </row>
    <row r="22">
      <c r="A22"/>
      <c r="B22"/>
    </row>
    <row r="23">
      <c r="A23"/>
      <c r="B23"/>
    </row>
    <row r="24">
      <c r="A24"/>
      <c r="B24"/>
    </row>
    <row r="25">
      <c r="A25"/>
      <c r="B25"/>
    </row>
    <row r="26">
      <c r="A26"/>
      <c r="B26"/>
    </row>
    <row r="27">
      <c r="A27"/>
      <c r="B27"/>
    </row>
    <row r="28">
      <c r="A28"/>
      <c r="B28"/>
    </row>
    <row r="29">
      <c r="A29"/>
      <c r="B29"/>
    </row>
    <row r="30">
      <c r="A30"/>
      <c r="B30"/>
    </row>
    <row r="31">
      <c r="A31"/>
      <c r="B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525DD-6125-43F4-BFA2-905050770027}">
  <dimension ref="A1:A2"/>
  <sheetViews>
    <sheetView tabSelected="1" workbookViewId="0">
      <selection activeCell="A2" sqref="A2"/>
    </sheetView>
  </sheetViews>
  <sheetFormatPr defaultRowHeight="15" x14ac:dyDescent="0.25"/>
  <cols>
    <col min="1" max="1" customWidth="true" width="27.85546875" collapsed="true"/>
  </cols>
  <sheetData>
    <row r="1" spans="1:1" ht="15.75" thickBot="1" x14ac:dyDescent="0.3">
      <c r="A1" s="1" t="s">
        <v>0</v>
      </c>
    </row>
    <row r="2" spans="1:1" x14ac:dyDescent="0.25">
      <c r="A2" s="3" t="s">
        <v>1</v>
      </c>
    </row>
  </sheetData>
  <hyperlinks>
    <hyperlink ref="A2" r:id="rId1" xr:uid="{07FB2715-27E9-4804-8605-71C99E707443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BikeDetails</vt:lpstr>
      <vt:lpstr>CarDetails</vt:lpstr>
      <vt:lpstr>LoginDetails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Rock sree</dc:creator>
  <cp:lastModifiedBy>ELCOT</cp:lastModifiedBy>
  <dcterms:modified xsi:type="dcterms:W3CDTF">2021-05-10T10:20:53Z</dcterms:modified>
</cp:coreProperties>
</file>