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reyem.sor\Desktop\testCase\sreyem\"/>
    </mc:Choice>
  </mc:AlternateContent>
  <bookViews>
    <workbookView xWindow="0" yWindow="0" windowWidth="20490" windowHeight="765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<sst xmlns="http://schemas.openxmlformats.org/spreadsheetml/2006/main" count="34" uniqueCount="34">
  <si>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</si>
  <si>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</si>
  <si>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</si>
  <si>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</si>
  <si>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</si>
  <si>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</si>
  <si>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</si>
  <si>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</si>
  <si>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</si>
  <si>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</si>
  <si>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</si>
  <si>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</si>
  <si>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</si>
  <si>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</si>
  <si>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</si>
  <si>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</si>
  <si>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</si>
  <si>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</si>
  <si>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</si>
  <si>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</si>
  <si>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</si>
  <si>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</si>
  <si>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</si>
  <si>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</si>
  <si>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</si>
  <si>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Minor</t>
  </si>
  <si>
    <t>V01</t>
  </si>
  <si>
    <t>New</t>
  </si>
  <si>
    <t>Meeting Room Management​ System</t>
  </si>
  <si>
    <t>Operating system : Windows 10
Internet browser :  Chrome
Test account :
VirakRim as username and h1@o1?d1/ as password</t>
  </si>
  <si>
    <t>1.បើក the application ជាមួយ this URL (http://kratie.pnc.lan/2018vc2gd) 
2. Username VirakRim និង​​ Password h1@o1?d1/ ​បង្ហាញទីតាំង page​ និង​ បង្ហាញ VirakRim panel menus នៅខាងឆ្វេង​ បង្ហាញទីតាំង page​ but មិន បង្ហាញ VirakRim panel menus នៅខាងឆ្វេងទេ
3.ចុចលើពាក្យMy Resavation​​នៅ Menu​ខាងឆ្វេង បង្ហាញតារាងដែលយើងធ្លាប់បានស្នើសុំនិងកំពុងតែស្នើសុំ 
4.ចុចលើពាក្យ​ My Resavation នៅលើMenuខាងឆ្វេង ​និងបង្ហាញជាមួយicon ដូចជាicon ធុងសំរាម,ដៃខ្មៅ,calendar និង​ សញ្ញា​គ្រីស, ខ្វែង​​ តែឬមិនមានcalendarសញ្ញា​គ្រីស, និង​ ខ្វែងទេ
5.ប្រសិនបើយើងចុចលើសញ្ញាគ្រីស មិនមាន សញ្ញា​គ្រីស
6.ប្រសិនបើយើងចុចលើសញ្ញាខ្វែង  មិនមាន  ខ្វែងទេ</t>
  </si>
  <si>
    <t>user nomal អាច​ view មើលបន្ទប់ទំនេនិងមិនទំនេបាន</t>
  </si>
  <si>
    <t xml:space="preserve">
This case test  មើលថា nomal user ពិតជាអាច​ View មើលបន្ទប់បាន</t>
  </si>
  <si>
    <t>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</si>
</sst>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topLeftCell="A6" workbookViewId="0">
      <selection activeCell="C8" sqref="C8"/>
    </sheetView>
  </sheetViews>
  <sheetFormatPr defaultRowHeight="12.75" x14ac:dyDescent="0.2"/>
  <cols>
    <col min="1" max="1" width="7.85546875" style="1" customWidth="1"/>
    <col min="2" max="2" width="24" style="2" customWidth="1"/>
    <col min="3" max="3" width="32.710937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ht="25.5" x14ac:dyDescent="0.2">
      <c r="B6" s="10" t="s">
        <v>1</v>
      </c>
      <c r="C6" s="11" t="s">
        <v>28</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296.25" customHeight="1" x14ac:dyDescent="0.2">
      <c r="A8" s="19" t="s">
        <v>33</v>
      </c>
      <c r="B8" s="20" t="s">
        <v>32</v>
      </c>
      <c r="C8" s="20" t="s">
        <v>31</v>
      </c>
      <c r="D8" s="20" t="s">
        <v>30</v>
      </c>
      <c r="E8" s="20" t="s">
        <v>29</v>
      </c>
      <c r="F8" s="20" t="s">
        <v>25</v>
      </c>
      <c r="G8" s="20"/>
      <c r="H8" s="21" t="s">
        <v>26</v>
      </c>
      <c r="I8" s="21"/>
      <c r="J8" s="22" t="s">
        <v>27</v>
      </c>
      <c r="K8" s="21"/>
      <c r="L8" s="23"/>
      <c r="M8" s="23"/>
      <c r="N8" s="23"/>
      <c r="O8" s="24"/>
      <c r="P8" s="23"/>
      <c r="Q8" s="23"/>
      <c r="R8" s="23"/>
      <c r="S8" s="23"/>
    </row>
    <row r="9" spans="1:19" x14ac:dyDescent="0.2">
      <c r="A9" s="19"/>
      <c r="B9" s="20"/>
      <c r="C9" s="20"/>
      <c r="D9" s="20"/>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22"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Sreyem Sor</cp:lastModifiedBy>
  <dcterms:created xsi:type="dcterms:W3CDTF">2018-12-03T05:49:17Z</dcterms:created>
  <dcterms:modified xsi:type="dcterms:W3CDTF">2018-12-21T07:46:05Z</dcterms:modified>
</cp:coreProperties>
</file>