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ExampleCo-Test Monthly billing amount</t>
        </is>
      </c>
    </row>
    <row r="2">
      <c r="A2" t="inlineStr">
        <is>
          <t>Generated independently for CMP-P1 automated acceptance</t>
        </is>
      </c>
    </row>
    <row r="4">
      <c r="A4" t="inlineStr">
        <is>
          <t>Cost Category</t>
        </is>
      </c>
      <c r="B4" t="inlineStr">
        <is>
          <t>Jan</t>
        </is>
      </c>
      <c r="C4" t="inlineStr">
        <is>
          <t>Feb</t>
        </is>
      </c>
      <c r="D4" t="inlineStr">
        <is>
          <t>Mar</t>
        </is>
      </c>
    </row>
    <row r="5">
      <c r="A5" t="inlineStr">
        <is>
          <t>svc-fictional-compute</t>
        </is>
      </c>
      <c r="B5" t="n">
        <v>10</v>
      </c>
      <c r="C5" t="n">
        <v>12</v>
      </c>
      <c r="D5" t="n">
        <v>14</v>
      </c>
    </row>
    <row r="6">
      <c r="A6" t="inlineStr">
        <is>
          <t>svc-fictional-storage</t>
        </is>
      </c>
      <c r="B6" t="n">
        <v>5</v>
      </c>
      <c r="C6" t="n">
        <v>6</v>
      </c>
      <c r="D6" t="n">
        <v>7</v>
      </c>
    </row>
    <row r="7">
      <c r="A7" t="inlineStr">
        <is>
          <t>Synthetic total</t>
        </is>
      </c>
      <c r="B7">
        <f>SUM(B5:B6)</f>
        <v/>
      </c>
      <c r="C7">
        <f>SUM(C5:C6)</f>
        <v/>
      </c>
      <c r="D7">
        <f>SUM(D5:D6)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2026-09-01T11:31:29Z</dcterms:created>
  <dcterms:modified xmlns:dcterms="http://purl.org/dc/terms/" xmlns:xsi="http://www.w3.org/2001/XMLSchema-instance" xsi:type="dcterms:W3CDTF">2026-09-01T11:31:29Z</dcterms:modified>
</cp:coreProperties>
</file>