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Practise Assignment\TASK2\"/>
    </mc:Choice>
  </mc:AlternateContent>
  <xr:revisionPtr revIDLastSave="0" documentId="13_ncr:1_{94232EC9-51A9-46A9-84E1-42DF3816384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2T3" sheetId="13" r:id="rId1"/>
    <sheet name="S2T2" sheetId="12" r:id="rId2"/>
    <sheet name="S2T1" sheetId="1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7" roundtripDataChecksum="Z8++oszH0TeM7cJI2grEp91rjyCSZp0kF9IrZgbRkSQ="/>
    </ext>
  </extLst>
</workbook>
</file>

<file path=xl/calcChain.xml><?xml version="1.0" encoding="utf-8"?>
<calcChain xmlns="http://schemas.openxmlformats.org/spreadsheetml/2006/main">
  <c r="G5001" i="13" l="1"/>
  <c r="G5000" i="13"/>
  <c r="G4999" i="13"/>
  <c r="G4998" i="13"/>
  <c r="G4997" i="13"/>
  <c r="G4996" i="13"/>
  <c r="G4995" i="13"/>
  <c r="G4994" i="13"/>
  <c r="G4993" i="13"/>
  <c r="G4992" i="13"/>
  <c r="G4991" i="13"/>
  <c r="G4990" i="13"/>
  <c r="G4989" i="13"/>
  <c r="G4988" i="13"/>
  <c r="G4987" i="13"/>
  <c r="G4986" i="13"/>
  <c r="G4985" i="13"/>
  <c r="G4984" i="13"/>
  <c r="G4983" i="13"/>
  <c r="G4982" i="13"/>
  <c r="G4981" i="13"/>
  <c r="G4980" i="13"/>
  <c r="G4979" i="13"/>
  <c r="G4978" i="13"/>
  <c r="G4977" i="13"/>
  <c r="G4976" i="13"/>
  <c r="G4975" i="13"/>
  <c r="G4974" i="13"/>
  <c r="G4973" i="13"/>
  <c r="G4972" i="13"/>
  <c r="G4971" i="13"/>
  <c r="G4970" i="13"/>
  <c r="G4969" i="13"/>
  <c r="G4968" i="13"/>
  <c r="G4967" i="13"/>
  <c r="G4966" i="13"/>
  <c r="G4965" i="13"/>
  <c r="G4964" i="13"/>
  <c r="G4963" i="13"/>
  <c r="G4962" i="13"/>
  <c r="G4961" i="13"/>
  <c r="G4960" i="13"/>
  <c r="G4959" i="13"/>
  <c r="G4958" i="13"/>
  <c r="G4957" i="13"/>
  <c r="G4956" i="13"/>
  <c r="G4955" i="13"/>
  <c r="G4954" i="13"/>
  <c r="G4953" i="13"/>
  <c r="G4952" i="13"/>
  <c r="G4951" i="13"/>
  <c r="G4950" i="13"/>
  <c r="G4949" i="13"/>
  <c r="G4948" i="13"/>
  <c r="G4947" i="13"/>
  <c r="G4946" i="13"/>
  <c r="G4945" i="13"/>
  <c r="G4944" i="13"/>
  <c r="G4943" i="13"/>
  <c r="G4942" i="13"/>
  <c r="G4941" i="13"/>
  <c r="G4940" i="13"/>
  <c r="G4939" i="13"/>
  <c r="G4938" i="13"/>
  <c r="G4937" i="13"/>
  <c r="G4936" i="13"/>
  <c r="G4935" i="13"/>
  <c r="G4934" i="13"/>
  <c r="G4933" i="13"/>
  <c r="G4932" i="13"/>
  <c r="G4931" i="13"/>
  <c r="G4930" i="13"/>
  <c r="G4929" i="13"/>
  <c r="G4928" i="13"/>
  <c r="G4927" i="13"/>
  <c r="G4926" i="13"/>
  <c r="G4925" i="13"/>
  <c r="G4924" i="13"/>
  <c r="G4923" i="13"/>
  <c r="G4922" i="13"/>
  <c r="G4921" i="13"/>
  <c r="G4920" i="13"/>
  <c r="G4919" i="13"/>
  <c r="G4918" i="13"/>
  <c r="G4917" i="13"/>
  <c r="G4916" i="13"/>
  <c r="G4915" i="13"/>
  <c r="G4914" i="13"/>
  <c r="G4913" i="13"/>
  <c r="G4912" i="13"/>
  <c r="G4911" i="13"/>
  <c r="G4910" i="13"/>
  <c r="G4909" i="13"/>
  <c r="G4908" i="13"/>
  <c r="G4907" i="13"/>
  <c r="G4906" i="13"/>
  <c r="G4905" i="13"/>
  <c r="G4904" i="13"/>
  <c r="G4903" i="13"/>
  <c r="G4902" i="13"/>
  <c r="G4901" i="13"/>
  <c r="G4900" i="13"/>
  <c r="G4899" i="13"/>
  <c r="G4898" i="13"/>
  <c r="G4897" i="13"/>
  <c r="G4896" i="13"/>
  <c r="G4895" i="13"/>
  <c r="G4894" i="13"/>
  <c r="G4893" i="13"/>
  <c r="G4892" i="13"/>
  <c r="G4891" i="13"/>
  <c r="G4890" i="13"/>
  <c r="G4889" i="13"/>
  <c r="G4888" i="13"/>
  <c r="G4887" i="13"/>
  <c r="G4886" i="13"/>
  <c r="G4885" i="13"/>
  <c r="G4884" i="13"/>
  <c r="G4883" i="13"/>
  <c r="G4882" i="13"/>
  <c r="G4881" i="13"/>
  <c r="G4880" i="13"/>
  <c r="G4879" i="13"/>
  <c r="G4878" i="13"/>
  <c r="G4877" i="13"/>
  <c r="G4876" i="13"/>
  <c r="G4875" i="13"/>
  <c r="G4874" i="13"/>
  <c r="G4873" i="13"/>
  <c r="G4872" i="13"/>
  <c r="G4871" i="13"/>
  <c r="G4870" i="13"/>
  <c r="G4869" i="13"/>
  <c r="G4868" i="13"/>
  <c r="G4867" i="13"/>
  <c r="G4866" i="13"/>
  <c r="G4865" i="13"/>
  <c r="G4864" i="13"/>
  <c r="G4863" i="13"/>
  <c r="G4862" i="13"/>
  <c r="G4861" i="13"/>
  <c r="G4860" i="13"/>
  <c r="G4859" i="13"/>
  <c r="G4858" i="13"/>
  <c r="G4857" i="13"/>
  <c r="G4856" i="13"/>
  <c r="G4855" i="13"/>
  <c r="G4854" i="13"/>
  <c r="G4853" i="13"/>
  <c r="G4852" i="13"/>
  <c r="G4851" i="13"/>
  <c r="G4850" i="13"/>
  <c r="G4849" i="13"/>
  <c r="G4848" i="13"/>
  <c r="G4847" i="13"/>
  <c r="G4846" i="13"/>
  <c r="G4845" i="13"/>
  <c r="G4844" i="13"/>
  <c r="G4843" i="13"/>
  <c r="G4842" i="13"/>
  <c r="G4841" i="13"/>
  <c r="G4840" i="13"/>
  <c r="G4839" i="13"/>
  <c r="G4838" i="13"/>
  <c r="G4837" i="13"/>
  <c r="G4836" i="13"/>
  <c r="G4835" i="13"/>
  <c r="G4834" i="13"/>
  <c r="G4833" i="13"/>
  <c r="G4832" i="13"/>
  <c r="G4831" i="13"/>
  <c r="G4830" i="13"/>
  <c r="G4829" i="13"/>
  <c r="G4828" i="13"/>
  <c r="G4827" i="13"/>
  <c r="G4826" i="13"/>
  <c r="G4825" i="13"/>
  <c r="G4824" i="13"/>
  <c r="G4823" i="13"/>
  <c r="G4822" i="13"/>
  <c r="G4821" i="13"/>
  <c r="G4820" i="13"/>
  <c r="G4819" i="13"/>
  <c r="G4818" i="13"/>
  <c r="G4817" i="13"/>
  <c r="G4816" i="13"/>
  <c r="G4815" i="13"/>
  <c r="G4814" i="13"/>
  <c r="G4813" i="13"/>
  <c r="G4812" i="13"/>
  <c r="G4811" i="13"/>
  <c r="G4810" i="13"/>
  <c r="G4809" i="13"/>
  <c r="G4808" i="13"/>
  <c r="G4807" i="13"/>
  <c r="G4806" i="13"/>
  <c r="G4805" i="13"/>
  <c r="G4804" i="13"/>
  <c r="G4803" i="13"/>
  <c r="G4802" i="13"/>
  <c r="G4801" i="13"/>
  <c r="G4800" i="13"/>
  <c r="G4799" i="13"/>
  <c r="G4798" i="13"/>
  <c r="G4797" i="13"/>
  <c r="G4796" i="13"/>
  <c r="G4795" i="13"/>
  <c r="G4794" i="13"/>
  <c r="G4793" i="13"/>
  <c r="G4792" i="13"/>
  <c r="G4791" i="13"/>
  <c r="G4790" i="13"/>
  <c r="G4789" i="13"/>
  <c r="G4788" i="13"/>
  <c r="G4787" i="13"/>
  <c r="G4786" i="13"/>
  <c r="G4785" i="13"/>
  <c r="G4784" i="13"/>
  <c r="G4783" i="13"/>
  <c r="G4782" i="13"/>
  <c r="G4781" i="13"/>
  <c r="G4780" i="13"/>
  <c r="G4779" i="13"/>
  <c r="G4778" i="13"/>
  <c r="G4777" i="13"/>
  <c r="G4776" i="13"/>
  <c r="G4775" i="13"/>
  <c r="G4774" i="13"/>
  <c r="G4773" i="13"/>
  <c r="G4772" i="13"/>
  <c r="G4771" i="13"/>
  <c r="G4770" i="13"/>
  <c r="G4769" i="13"/>
  <c r="G4768" i="13"/>
  <c r="G4767" i="13"/>
  <c r="G4766" i="13"/>
  <c r="G4765" i="13"/>
  <c r="G4764" i="13"/>
  <c r="G4763" i="13"/>
  <c r="G4762" i="13"/>
  <c r="G4761" i="13"/>
  <c r="G4760" i="13"/>
  <c r="G4759" i="13"/>
  <c r="G4758" i="13"/>
  <c r="G4757" i="13"/>
  <c r="G4756" i="13"/>
  <c r="G4755" i="13"/>
  <c r="G4754" i="13"/>
  <c r="G4753" i="13"/>
  <c r="G4752" i="13"/>
  <c r="G4751" i="13"/>
  <c r="G4750" i="13"/>
  <c r="G4749" i="13"/>
  <c r="G4748" i="13"/>
  <c r="G4747" i="13"/>
  <c r="G4746" i="13"/>
  <c r="G4745" i="13"/>
  <c r="G4744" i="13"/>
  <c r="G4743" i="13"/>
  <c r="G4742" i="13"/>
  <c r="G4741" i="13"/>
  <c r="G4740" i="13"/>
  <c r="G4739" i="13"/>
  <c r="G4738" i="13"/>
  <c r="G4737" i="13"/>
  <c r="G4736" i="13"/>
  <c r="G4735" i="13"/>
  <c r="G4734" i="13"/>
  <c r="G4733" i="13"/>
  <c r="G4732" i="13"/>
  <c r="G4731" i="13"/>
  <c r="G4730" i="13"/>
  <c r="G4729" i="13"/>
  <c r="G4728" i="13"/>
  <c r="G4727" i="13"/>
  <c r="G4726" i="13"/>
  <c r="G4725" i="13"/>
  <c r="G4724" i="13"/>
  <c r="G4723" i="13"/>
  <c r="G4722" i="13"/>
  <c r="G4721" i="13"/>
  <c r="G4720" i="13"/>
  <c r="G4719" i="13"/>
  <c r="G4718" i="13"/>
  <c r="G4717" i="13"/>
  <c r="G4716" i="13"/>
  <c r="G4715" i="13"/>
  <c r="G4714" i="13"/>
  <c r="G4713" i="13"/>
  <c r="G4712" i="13"/>
  <c r="G4711" i="13"/>
  <c r="G4710" i="13"/>
  <c r="G4709" i="13"/>
  <c r="G4708" i="13"/>
  <c r="G4707" i="13"/>
  <c r="G4706" i="13"/>
  <c r="G4705" i="13"/>
  <c r="G4704" i="13"/>
  <c r="G4703" i="13"/>
  <c r="G4702" i="13"/>
  <c r="G4701" i="13"/>
  <c r="G4700" i="13"/>
  <c r="G4699" i="13"/>
  <c r="G4698" i="13"/>
  <c r="G4697" i="13"/>
  <c r="G4696" i="13"/>
  <c r="G4695" i="13"/>
  <c r="G4694" i="13"/>
  <c r="G4693" i="13"/>
  <c r="G4692" i="13"/>
  <c r="G4691" i="13"/>
  <c r="G4690" i="13"/>
  <c r="G4689" i="13"/>
  <c r="G4688" i="13"/>
  <c r="G4687" i="13"/>
  <c r="G4686" i="13"/>
  <c r="G4685" i="13"/>
  <c r="G4684" i="13"/>
  <c r="G4683" i="13"/>
  <c r="G4682" i="13"/>
  <c r="G4681" i="13"/>
  <c r="G4680" i="13"/>
  <c r="G4679" i="13"/>
  <c r="G4678" i="13"/>
  <c r="G4677" i="13"/>
  <c r="G4676" i="13"/>
  <c r="G4675" i="13"/>
  <c r="G4674" i="13"/>
  <c r="G4673" i="13"/>
  <c r="G4672" i="13"/>
  <c r="G4671" i="13"/>
  <c r="G4670" i="13"/>
  <c r="G4669" i="13"/>
  <c r="G4668" i="13"/>
  <c r="G4667" i="13"/>
  <c r="G4666" i="13"/>
  <c r="G4665" i="13"/>
  <c r="G4664" i="13"/>
  <c r="G4663" i="13"/>
  <c r="G4662" i="13"/>
  <c r="G4661" i="13"/>
  <c r="G4660" i="13"/>
  <c r="G4659" i="13"/>
  <c r="G4658" i="13"/>
  <c r="G4657" i="13"/>
  <c r="G4656" i="13"/>
  <c r="G4655" i="13"/>
  <c r="G4654" i="13"/>
  <c r="G4653" i="13"/>
  <c r="G4652" i="13"/>
  <c r="G4651" i="13"/>
  <c r="G4650" i="13"/>
  <c r="G4649" i="13"/>
  <c r="G4648" i="13"/>
  <c r="G4647" i="13"/>
  <c r="G4646" i="13"/>
  <c r="G4645" i="13"/>
  <c r="G4644" i="13"/>
  <c r="G4643" i="13"/>
  <c r="G4642" i="13"/>
  <c r="G4641" i="13"/>
  <c r="G4640" i="13"/>
  <c r="G4639" i="13"/>
  <c r="G4638" i="13"/>
  <c r="G4637" i="13"/>
  <c r="G4636" i="13"/>
  <c r="G4635" i="13"/>
  <c r="G4634" i="13"/>
  <c r="G4633" i="13"/>
  <c r="G4632" i="13"/>
  <c r="G4631" i="13"/>
  <c r="G4630" i="13"/>
  <c r="G4629" i="13"/>
  <c r="G4628" i="13"/>
  <c r="G4627" i="13"/>
  <c r="G4626" i="13"/>
  <c r="G4625" i="13"/>
  <c r="G4624" i="13"/>
  <c r="G4623" i="13"/>
  <c r="G4622" i="13"/>
  <c r="G4621" i="13"/>
  <c r="G4620" i="13"/>
  <c r="G4619" i="13"/>
  <c r="G4618" i="13"/>
  <c r="G4617" i="13"/>
  <c r="G4616" i="13"/>
  <c r="G4615" i="13"/>
  <c r="G4614" i="13"/>
  <c r="G4613" i="13"/>
  <c r="G4612" i="13"/>
  <c r="G4611" i="13"/>
  <c r="G4610" i="13"/>
  <c r="G4609" i="13"/>
  <c r="G4608" i="13"/>
  <c r="G4607" i="13"/>
  <c r="G4606" i="13"/>
  <c r="G4605" i="13"/>
  <c r="G4604" i="13"/>
  <c r="G4603" i="13"/>
  <c r="G4602" i="13"/>
  <c r="G4601" i="13"/>
  <c r="G4600" i="13"/>
  <c r="G4599" i="13"/>
  <c r="G4598" i="13"/>
  <c r="G4597" i="13"/>
  <c r="G4596" i="13"/>
  <c r="G4595" i="13"/>
  <c r="G4594" i="13"/>
  <c r="G4593" i="13"/>
  <c r="G4592" i="13"/>
  <c r="G4591" i="13"/>
  <c r="G4590" i="13"/>
  <c r="G4589" i="13"/>
  <c r="G4588" i="13"/>
  <c r="G4587" i="13"/>
  <c r="G4586" i="13"/>
  <c r="G4585" i="13"/>
  <c r="G4584" i="13"/>
  <c r="G4583" i="13"/>
  <c r="G4582" i="13"/>
  <c r="G4581" i="13"/>
  <c r="G4580" i="13"/>
  <c r="G4579" i="13"/>
  <c r="G4578" i="13"/>
  <c r="G4577" i="13"/>
  <c r="G4576" i="13"/>
  <c r="G4575" i="13"/>
  <c r="G4574" i="13"/>
  <c r="G4573" i="13"/>
  <c r="G4572" i="13"/>
  <c r="G4571" i="13"/>
  <c r="G4570" i="13"/>
  <c r="G4569" i="13"/>
  <c r="G4568" i="13"/>
  <c r="G4567" i="13"/>
  <c r="G4566" i="13"/>
  <c r="G4565" i="13"/>
  <c r="G4564" i="13"/>
  <c r="G4563" i="13"/>
  <c r="G4562" i="13"/>
  <c r="G4561" i="13"/>
  <c r="G4560" i="13"/>
  <c r="G4559" i="13"/>
  <c r="G4558" i="13"/>
  <c r="G4557" i="13"/>
  <c r="G4556" i="13"/>
  <c r="G4555" i="13"/>
  <c r="G4554" i="13"/>
  <c r="G4553" i="13"/>
  <c r="G4552" i="13"/>
  <c r="G4551" i="13"/>
  <c r="G4550" i="13"/>
  <c r="G4549" i="13"/>
  <c r="G4548" i="13"/>
  <c r="G4547" i="13"/>
  <c r="G4546" i="13"/>
  <c r="G4545" i="13"/>
  <c r="G4544" i="13"/>
  <c r="G4543" i="13"/>
  <c r="G4542" i="13"/>
  <c r="G4541" i="13"/>
  <c r="G4540" i="13"/>
  <c r="G4539" i="13"/>
  <c r="G4538" i="13"/>
  <c r="G4537" i="13"/>
  <c r="G4536" i="13"/>
  <c r="G4535" i="13"/>
  <c r="G4534" i="13"/>
  <c r="G4533" i="13"/>
  <c r="G4532" i="13"/>
  <c r="G4531" i="13"/>
  <c r="G4530" i="13"/>
  <c r="G4529" i="13"/>
  <c r="G4528" i="13"/>
  <c r="G4527" i="13"/>
  <c r="G4526" i="13"/>
  <c r="G4525" i="13"/>
  <c r="G4524" i="13"/>
  <c r="G4523" i="13"/>
  <c r="G4522" i="13"/>
  <c r="G4521" i="13"/>
  <c r="G4520" i="13"/>
  <c r="G4519" i="13"/>
  <c r="G4518" i="13"/>
  <c r="G4517" i="13"/>
  <c r="G4516" i="13"/>
  <c r="G4515" i="13"/>
  <c r="G4514" i="13"/>
  <c r="G4513" i="13"/>
  <c r="G4512" i="13"/>
  <c r="G4511" i="13"/>
  <c r="G4510" i="13"/>
  <c r="G4509" i="13"/>
  <c r="G4508" i="13"/>
  <c r="G4507" i="13"/>
  <c r="G4506" i="13"/>
  <c r="G4505" i="13"/>
  <c r="G4504" i="13"/>
  <c r="G4503" i="13"/>
  <c r="G4502" i="13"/>
  <c r="G4501" i="13"/>
  <c r="G4500" i="13"/>
  <c r="G4499" i="13"/>
  <c r="G4498" i="13"/>
  <c r="G4497" i="13"/>
  <c r="G4496" i="13"/>
  <c r="G4495" i="13"/>
  <c r="G4494" i="13"/>
  <c r="G4493" i="13"/>
  <c r="G4492" i="13"/>
  <c r="G4491" i="13"/>
  <c r="G4490" i="13"/>
  <c r="G4489" i="13"/>
  <c r="G4488" i="13"/>
  <c r="G4487" i="13"/>
  <c r="G4486" i="13"/>
  <c r="G4485" i="13"/>
  <c r="G4484" i="13"/>
  <c r="G4483" i="13"/>
  <c r="G4482" i="13"/>
  <c r="G4481" i="13"/>
  <c r="G4480" i="13"/>
  <c r="G4479" i="13"/>
  <c r="G4478" i="13"/>
  <c r="G4477" i="13"/>
  <c r="G4476" i="13"/>
  <c r="G4475" i="13"/>
  <c r="G4474" i="13"/>
  <c r="G4473" i="13"/>
  <c r="G4472" i="13"/>
  <c r="G4471" i="13"/>
  <c r="G4470" i="13"/>
  <c r="G4469" i="13"/>
  <c r="G4468" i="13"/>
  <c r="G4467" i="13"/>
  <c r="G4466" i="13"/>
  <c r="G4465" i="13"/>
  <c r="G4464" i="13"/>
  <c r="G4463" i="13"/>
  <c r="G4462" i="13"/>
  <c r="G4461" i="13"/>
  <c r="G4460" i="13"/>
  <c r="G4459" i="13"/>
  <c r="G4458" i="13"/>
  <c r="G4457" i="13"/>
  <c r="G4456" i="13"/>
  <c r="G4455" i="13"/>
  <c r="G4454" i="13"/>
  <c r="G4453" i="13"/>
  <c r="G4452" i="13"/>
  <c r="G4451" i="13"/>
  <c r="G4450" i="13"/>
  <c r="G4449" i="13"/>
  <c r="G4448" i="13"/>
  <c r="G4447" i="13"/>
  <c r="G4446" i="13"/>
  <c r="G4445" i="13"/>
  <c r="G4444" i="13"/>
  <c r="G4443" i="13"/>
  <c r="G4442" i="13"/>
  <c r="G4441" i="13"/>
  <c r="G4440" i="13"/>
  <c r="G4439" i="13"/>
  <c r="G4438" i="13"/>
  <c r="G4437" i="13"/>
  <c r="G4436" i="13"/>
  <c r="G4435" i="13"/>
  <c r="G4434" i="13"/>
  <c r="G4433" i="13"/>
  <c r="G4432" i="13"/>
  <c r="G4431" i="13"/>
  <c r="G4430" i="13"/>
  <c r="G4429" i="13"/>
  <c r="G4428" i="13"/>
  <c r="G4427" i="13"/>
  <c r="G4426" i="13"/>
  <c r="G4425" i="13"/>
  <c r="G4424" i="13"/>
  <c r="G4423" i="13"/>
  <c r="G4422" i="13"/>
  <c r="G4421" i="13"/>
  <c r="G4420" i="13"/>
  <c r="G4419" i="13"/>
  <c r="G4418" i="13"/>
  <c r="G4417" i="13"/>
  <c r="G4416" i="13"/>
  <c r="G4415" i="13"/>
  <c r="G4414" i="13"/>
  <c r="G4413" i="13"/>
  <c r="G4412" i="13"/>
  <c r="G4411" i="13"/>
  <c r="G4410" i="13"/>
  <c r="G4409" i="13"/>
  <c r="G4408" i="13"/>
  <c r="G4407" i="13"/>
  <c r="G4406" i="13"/>
  <c r="G4405" i="13"/>
  <c r="G4404" i="13"/>
  <c r="G4403" i="13"/>
  <c r="G4402" i="13"/>
  <c r="G4401" i="13"/>
  <c r="G4400" i="13"/>
  <c r="G4399" i="13"/>
  <c r="G4398" i="13"/>
  <c r="G4397" i="13"/>
  <c r="G4396" i="13"/>
  <c r="G4395" i="13"/>
  <c r="G4394" i="13"/>
  <c r="G4393" i="13"/>
  <c r="G4392" i="13"/>
  <c r="G4391" i="13"/>
  <c r="G4390" i="13"/>
  <c r="G4389" i="13"/>
  <c r="G4388" i="13"/>
  <c r="G4387" i="13"/>
  <c r="G4386" i="13"/>
  <c r="G4385" i="13"/>
  <c r="G4384" i="13"/>
  <c r="G4383" i="13"/>
  <c r="G4382" i="13"/>
  <c r="G4381" i="13"/>
  <c r="G4380" i="13"/>
  <c r="G4379" i="13"/>
  <c r="G4378" i="13"/>
  <c r="G4377" i="13"/>
  <c r="G4376" i="13"/>
  <c r="G4375" i="13"/>
  <c r="G4374" i="13"/>
  <c r="G4373" i="13"/>
  <c r="G4372" i="13"/>
  <c r="G4371" i="13"/>
  <c r="G4370" i="13"/>
  <c r="G4369" i="13"/>
  <c r="G4368" i="13"/>
  <c r="G4367" i="13"/>
  <c r="G4366" i="13"/>
  <c r="G4365" i="13"/>
  <c r="G4364" i="13"/>
  <c r="G4363" i="13"/>
  <c r="G4362" i="13"/>
  <c r="G4361" i="13"/>
  <c r="G4360" i="13"/>
  <c r="G4359" i="13"/>
  <c r="G4358" i="13"/>
  <c r="G4357" i="13"/>
  <c r="G4356" i="13"/>
  <c r="G4355" i="13"/>
  <c r="G4354" i="13"/>
  <c r="G4353" i="13"/>
  <c r="G4352" i="13"/>
  <c r="G4351" i="13"/>
  <c r="G4350" i="13"/>
  <c r="G4349" i="13"/>
  <c r="G4348" i="13"/>
  <c r="G4347" i="13"/>
  <c r="G4346" i="13"/>
  <c r="G4345" i="13"/>
  <c r="G4344" i="13"/>
  <c r="G4343" i="13"/>
  <c r="G4342" i="13"/>
  <c r="G4341" i="13"/>
  <c r="G4340" i="13"/>
  <c r="G4339" i="13"/>
  <c r="G4338" i="13"/>
  <c r="G4337" i="13"/>
  <c r="G4336" i="13"/>
  <c r="G4335" i="13"/>
  <c r="G4334" i="13"/>
  <c r="G4333" i="13"/>
  <c r="G4332" i="13"/>
  <c r="G4331" i="13"/>
  <c r="G4330" i="13"/>
  <c r="G4329" i="13"/>
  <c r="G4328" i="13"/>
  <c r="G4327" i="13"/>
  <c r="G4326" i="13"/>
  <c r="G4325" i="13"/>
  <c r="G4324" i="13"/>
  <c r="G4323" i="13"/>
  <c r="G4322" i="13"/>
  <c r="G4321" i="13"/>
  <c r="G4320" i="13"/>
  <c r="G4319" i="13"/>
  <c r="G4318" i="13"/>
  <c r="G4317" i="13"/>
  <c r="G4316" i="13"/>
  <c r="G4315" i="13"/>
  <c r="G4314" i="13"/>
  <c r="G4313" i="13"/>
  <c r="G4312" i="13"/>
  <c r="G4311" i="13"/>
  <c r="G4310" i="13"/>
  <c r="G4309" i="13"/>
  <c r="G4308" i="13"/>
  <c r="G4307" i="13"/>
  <c r="G4306" i="13"/>
  <c r="G4305" i="13"/>
  <c r="G4304" i="13"/>
  <c r="G4303" i="13"/>
  <c r="G4302" i="13"/>
  <c r="G4301" i="13"/>
  <c r="G4300" i="13"/>
  <c r="G4299" i="13"/>
  <c r="G4298" i="13"/>
  <c r="G4297" i="13"/>
  <c r="G4296" i="13"/>
  <c r="G4295" i="13"/>
  <c r="G4294" i="13"/>
  <c r="G4293" i="13"/>
  <c r="G4292" i="13"/>
  <c r="G4291" i="13"/>
  <c r="G4290" i="13"/>
  <c r="G4289" i="13"/>
  <c r="G4288" i="13"/>
  <c r="G4287" i="13"/>
  <c r="G4286" i="13"/>
  <c r="G4285" i="13"/>
  <c r="G4284" i="13"/>
  <c r="G4283" i="13"/>
  <c r="G4282" i="13"/>
  <c r="G4281" i="13"/>
  <c r="G4280" i="13"/>
  <c r="G4279" i="13"/>
  <c r="G4278" i="13"/>
  <c r="G4277" i="13"/>
  <c r="G4276" i="13"/>
  <c r="G4275" i="13"/>
  <c r="G4274" i="13"/>
  <c r="G4273" i="13"/>
  <c r="G4272" i="13"/>
  <c r="G4271" i="13"/>
  <c r="G4270" i="13"/>
  <c r="G4269" i="13"/>
  <c r="G4268" i="13"/>
  <c r="G4267" i="13"/>
  <c r="G4266" i="13"/>
  <c r="G4265" i="13"/>
  <c r="G4264" i="13"/>
  <c r="G4263" i="13"/>
  <c r="G4262" i="13"/>
  <c r="G4261" i="13"/>
  <c r="G4260" i="13"/>
  <c r="G4259" i="13"/>
  <c r="G4258" i="13"/>
  <c r="G4257" i="13"/>
  <c r="G4256" i="13"/>
  <c r="G4255" i="13"/>
  <c r="G4254" i="13"/>
  <c r="G4253" i="13"/>
  <c r="G4252" i="13"/>
  <c r="G4251" i="13"/>
  <c r="G4250" i="13"/>
  <c r="G4249" i="13"/>
  <c r="G4248" i="13"/>
  <c r="G4247" i="13"/>
  <c r="G4246" i="13"/>
  <c r="G4245" i="13"/>
  <c r="G4244" i="13"/>
  <c r="G4243" i="13"/>
  <c r="G4242" i="13"/>
  <c r="G4241" i="13"/>
  <c r="G4240" i="13"/>
  <c r="G4239" i="13"/>
  <c r="G4238" i="13"/>
  <c r="G4237" i="13"/>
  <c r="G4236" i="13"/>
  <c r="G4235" i="13"/>
  <c r="G4234" i="13"/>
  <c r="G4233" i="13"/>
  <c r="G4232" i="13"/>
  <c r="G4231" i="13"/>
  <c r="G4230" i="13"/>
  <c r="G4229" i="13"/>
  <c r="G4228" i="13"/>
  <c r="G4227" i="13"/>
  <c r="G4226" i="13"/>
  <c r="G4225" i="13"/>
  <c r="G4224" i="13"/>
  <c r="G4223" i="13"/>
  <c r="G4222" i="13"/>
  <c r="G4221" i="13"/>
  <c r="G4220" i="13"/>
  <c r="G4219" i="13"/>
  <c r="G4218" i="13"/>
  <c r="G4217" i="13"/>
  <c r="G4216" i="13"/>
  <c r="G4215" i="13"/>
  <c r="G4214" i="13"/>
  <c r="G4213" i="13"/>
  <c r="G4212" i="13"/>
  <c r="G4211" i="13"/>
  <c r="G4210" i="13"/>
  <c r="G4209" i="13"/>
  <c r="G4208" i="13"/>
  <c r="G4207" i="13"/>
  <c r="G4206" i="13"/>
  <c r="G4205" i="13"/>
  <c r="G4204" i="13"/>
  <c r="G4203" i="13"/>
  <c r="G4202" i="13"/>
  <c r="G4201" i="13"/>
  <c r="G4200" i="13"/>
  <c r="G4199" i="13"/>
  <c r="G4198" i="13"/>
  <c r="G4197" i="13"/>
  <c r="G4196" i="13"/>
  <c r="G4195" i="13"/>
  <c r="G4194" i="13"/>
  <c r="G4193" i="13"/>
  <c r="G4192" i="13"/>
  <c r="G4191" i="13"/>
  <c r="G4190" i="13"/>
  <c r="G4189" i="13"/>
  <c r="G4188" i="13"/>
  <c r="G4187" i="13"/>
  <c r="G4186" i="13"/>
  <c r="G4185" i="13"/>
  <c r="G4184" i="13"/>
  <c r="G4183" i="13"/>
  <c r="G4182" i="13"/>
  <c r="G4181" i="13"/>
  <c r="G4180" i="13"/>
  <c r="G4179" i="13"/>
  <c r="G4178" i="13"/>
  <c r="G4177" i="13"/>
  <c r="G4176" i="13"/>
  <c r="G4175" i="13"/>
  <c r="G4174" i="13"/>
  <c r="G4173" i="13"/>
  <c r="G4172" i="13"/>
  <c r="G4171" i="13"/>
  <c r="G4170" i="13"/>
  <c r="G4169" i="13"/>
  <c r="G4168" i="13"/>
  <c r="G4167" i="13"/>
  <c r="G4166" i="13"/>
  <c r="G4165" i="13"/>
  <c r="G4164" i="13"/>
  <c r="G4163" i="13"/>
  <c r="G4162" i="13"/>
  <c r="G4161" i="13"/>
  <c r="G4160" i="13"/>
  <c r="G4159" i="13"/>
  <c r="G4158" i="13"/>
  <c r="G4157" i="13"/>
  <c r="G4156" i="13"/>
  <c r="G4155" i="13"/>
  <c r="G4154" i="13"/>
  <c r="G4153" i="13"/>
  <c r="G4152" i="13"/>
  <c r="G4151" i="13"/>
  <c r="G4150" i="13"/>
  <c r="G4149" i="13"/>
  <c r="G4148" i="13"/>
  <c r="G4147" i="13"/>
  <c r="G4146" i="13"/>
  <c r="G4145" i="13"/>
  <c r="G4144" i="13"/>
  <c r="G4143" i="13"/>
  <c r="G4142" i="13"/>
  <c r="G4141" i="13"/>
  <c r="G4140" i="13"/>
  <c r="G4139" i="13"/>
  <c r="G4138" i="13"/>
  <c r="G4137" i="13"/>
  <c r="G4136" i="13"/>
  <c r="G4135" i="13"/>
  <c r="G4134" i="13"/>
  <c r="G4133" i="13"/>
  <c r="G4132" i="13"/>
  <c r="G4131" i="13"/>
  <c r="G4130" i="13"/>
  <c r="G4129" i="13"/>
  <c r="G4128" i="13"/>
  <c r="G4127" i="13"/>
  <c r="G4126" i="13"/>
  <c r="G4125" i="13"/>
  <c r="G4124" i="13"/>
  <c r="G4123" i="13"/>
  <c r="G4122" i="13"/>
  <c r="G4121" i="13"/>
  <c r="G4120" i="13"/>
  <c r="G4119" i="13"/>
  <c r="G4118" i="13"/>
  <c r="G4117" i="13"/>
  <c r="G4116" i="13"/>
  <c r="G4115" i="13"/>
  <c r="G4114" i="13"/>
  <c r="G4113" i="13"/>
  <c r="G4112" i="13"/>
  <c r="G4111" i="13"/>
  <c r="G4110" i="13"/>
  <c r="G4109" i="13"/>
  <c r="G4108" i="13"/>
  <c r="G4107" i="13"/>
  <c r="G4106" i="13"/>
  <c r="G4105" i="13"/>
  <c r="G4104" i="13"/>
  <c r="G4103" i="13"/>
  <c r="G4102" i="13"/>
  <c r="G4101" i="13"/>
  <c r="G4100" i="13"/>
  <c r="G4099" i="13"/>
  <c r="G4098" i="13"/>
  <c r="G4097" i="13"/>
  <c r="G4096" i="13"/>
  <c r="G4095" i="13"/>
  <c r="G4094" i="13"/>
  <c r="G4093" i="13"/>
  <c r="G4092" i="13"/>
  <c r="G4091" i="13"/>
  <c r="G4090" i="13"/>
  <c r="G4089" i="13"/>
  <c r="G4088" i="13"/>
  <c r="G4087" i="13"/>
  <c r="G4086" i="13"/>
  <c r="G4085" i="13"/>
  <c r="G4084" i="13"/>
  <c r="G4083" i="13"/>
  <c r="G4082" i="13"/>
  <c r="G4081" i="13"/>
  <c r="G4080" i="13"/>
  <c r="G4079" i="13"/>
  <c r="G4078" i="13"/>
  <c r="G4077" i="13"/>
  <c r="G4076" i="13"/>
  <c r="G4075" i="13"/>
  <c r="G4074" i="13"/>
  <c r="G4073" i="13"/>
  <c r="G4072" i="13"/>
  <c r="G4071" i="13"/>
  <c r="G4070" i="13"/>
  <c r="G4069" i="13"/>
  <c r="G4068" i="13"/>
  <c r="G4067" i="13"/>
  <c r="G4066" i="13"/>
  <c r="G4065" i="13"/>
  <c r="G4064" i="13"/>
  <c r="G4063" i="13"/>
  <c r="G4062" i="13"/>
  <c r="G4061" i="13"/>
  <c r="G4060" i="13"/>
  <c r="G4059" i="13"/>
  <c r="G4058" i="13"/>
  <c r="G4057" i="13"/>
  <c r="G4056" i="13"/>
  <c r="G4055" i="13"/>
  <c r="G4054" i="13"/>
  <c r="G4053" i="13"/>
  <c r="G4052" i="13"/>
  <c r="G4051" i="13"/>
  <c r="G4050" i="13"/>
  <c r="G4049" i="13"/>
  <c r="G4048" i="13"/>
  <c r="G4047" i="13"/>
  <c r="G4046" i="13"/>
  <c r="G4045" i="13"/>
  <c r="G4044" i="13"/>
  <c r="G4043" i="13"/>
  <c r="G4042" i="13"/>
  <c r="G4041" i="13"/>
  <c r="G4040" i="13"/>
  <c r="G4039" i="13"/>
  <c r="G4038" i="13"/>
  <c r="G4037" i="13"/>
  <c r="G4036" i="13"/>
  <c r="G4035" i="13"/>
  <c r="G4034" i="13"/>
  <c r="G4033" i="13"/>
  <c r="G4032" i="13"/>
  <c r="G4031" i="13"/>
  <c r="G4030" i="13"/>
  <c r="G4029" i="13"/>
  <c r="G4028" i="13"/>
  <c r="G4027" i="13"/>
  <c r="G4026" i="13"/>
  <c r="G4025" i="13"/>
  <c r="G4024" i="13"/>
  <c r="G4023" i="13"/>
  <c r="G4022" i="13"/>
  <c r="G4021" i="13"/>
  <c r="G4020" i="13"/>
  <c r="G4019" i="13"/>
  <c r="G4018" i="13"/>
  <c r="G4017" i="13"/>
  <c r="G4016" i="13"/>
  <c r="G4015" i="13"/>
  <c r="G4014" i="13"/>
  <c r="G4013" i="13"/>
  <c r="G4012" i="13"/>
  <c r="G4011" i="13"/>
  <c r="G4010" i="13"/>
  <c r="G4009" i="13"/>
  <c r="G4008" i="13"/>
  <c r="G4007" i="13"/>
  <c r="G4006" i="13"/>
  <c r="G4005" i="13"/>
  <c r="G4004" i="13"/>
  <c r="G4003" i="13"/>
  <c r="G4002" i="13"/>
  <c r="G4001" i="13"/>
  <c r="G4000" i="13"/>
  <c r="G3999" i="13"/>
  <c r="G3998" i="13"/>
  <c r="G3997" i="13"/>
  <c r="G3996" i="13"/>
  <c r="G3995" i="13"/>
  <c r="G3994" i="13"/>
  <c r="G3993" i="13"/>
  <c r="G3992" i="13"/>
  <c r="G3991" i="13"/>
  <c r="G3990" i="13"/>
  <c r="G3989" i="13"/>
  <c r="G3988" i="13"/>
  <c r="G3987" i="13"/>
  <c r="G3986" i="13"/>
  <c r="G3985" i="13"/>
  <c r="G3984" i="13"/>
  <c r="G3983" i="13"/>
  <c r="G3982" i="13"/>
  <c r="G3981" i="13"/>
  <c r="G3980" i="13"/>
  <c r="G3979" i="13"/>
  <c r="G3978" i="13"/>
  <c r="G3977" i="13"/>
  <c r="G3976" i="13"/>
  <c r="G3975" i="13"/>
  <c r="G3974" i="13"/>
  <c r="G3973" i="13"/>
  <c r="G3972" i="13"/>
  <c r="G3971" i="13"/>
  <c r="G3970" i="13"/>
  <c r="G3969" i="13"/>
  <c r="G3968" i="13"/>
  <c r="G3967" i="13"/>
  <c r="G3966" i="13"/>
  <c r="G3965" i="13"/>
  <c r="G3964" i="13"/>
  <c r="G3963" i="13"/>
  <c r="G3962" i="13"/>
  <c r="G3961" i="13"/>
  <c r="G3960" i="13"/>
  <c r="G3959" i="13"/>
  <c r="G3958" i="13"/>
  <c r="G3957" i="13"/>
  <c r="G3956" i="13"/>
  <c r="G3955" i="13"/>
  <c r="G3954" i="13"/>
  <c r="G3953" i="13"/>
  <c r="G3952" i="13"/>
  <c r="G3951" i="13"/>
  <c r="G3950" i="13"/>
  <c r="G3949" i="13"/>
  <c r="G3948" i="13"/>
  <c r="G3947" i="13"/>
  <c r="G3946" i="13"/>
  <c r="G3945" i="13"/>
  <c r="G3944" i="13"/>
  <c r="G3943" i="13"/>
  <c r="G3942" i="13"/>
  <c r="G3941" i="13"/>
  <c r="G3940" i="13"/>
  <c r="G3939" i="13"/>
  <c r="G3938" i="13"/>
  <c r="G3937" i="13"/>
  <c r="G3936" i="13"/>
  <c r="G3935" i="13"/>
  <c r="G3934" i="13"/>
  <c r="G3933" i="13"/>
  <c r="G3932" i="13"/>
  <c r="G3931" i="13"/>
  <c r="G3930" i="13"/>
  <c r="G3929" i="13"/>
  <c r="G3928" i="13"/>
  <c r="G3927" i="13"/>
  <c r="G3926" i="13"/>
  <c r="G3925" i="13"/>
  <c r="G3924" i="13"/>
  <c r="G3923" i="13"/>
  <c r="G3922" i="13"/>
  <c r="G3921" i="13"/>
  <c r="G3920" i="13"/>
  <c r="G3919" i="13"/>
  <c r="G3918" i="13"/>
  <c r="G3917" i="13"/>
  <c r="G3916" i="13"/>
  <c r="G3915" i="13"/>
  <c r="G3914" i="13"/>
  <c r="G3913" i="13"/>
  <c r="G3912" i="13"/>
  <c r="G3911" i="13"/>
  <c r="G3910" i="13"/>
  <c r="G3909" i="13"/>
  <c r="G3908" i="13"/>
  <c r="G3907" i="13"/>
  <c r="G3906" i="13"/>
  <c r="G3905" i="13"/>
  <c r="G3904" i="13"/>
  <c r="G3903" i="13"/>
  <c r="G3902" i="13"/>
  <c r="G3901" i="13"/>
  <c r="G3900" i="13"/>
  <c r="G3899" i="13"/>
  <c r="G3898" i="13"/>
  <c r="G3897" i="13"/>
  <c r="G3896" i="13"/>
  <c r="G3895" i="13"/>
  <c r="G3894" i="13"/>
  <c r="G3893" i="13"/>
  <c r="G3892" i="13"/>
  <c r="G3891" i="13"/>
  <c r="G3890" i="13"/>
  <c r="G3889" i="13"/>
  <c r="G3888" i="13"/>
  <c r="G3887" i="13"/>
  <c r="G3886" i="13"/>
  <c r="G3885" i="13"/>
  <c r="G3884" i="13"/>
  <c r="G3883" i="13"/>
  <c r="G3882" i="13"/>
  <c r="G3881" i="13"/>
  <c r="G3880" i="13"/>
  <c r="G3879" i="13"/>
  <c r="G3878" i="13"/>
  <c r="G3877" i="13"/>
  <c r="G3876" i="13"/>
  <c r="G3875" i="13"/>
  <c r="G3874" i="13"/>
  <c r="G3873" i="13"/>
  <c r="G3872" i="13"/>
  <c r="G3871" i="13"/>
  <c r="G3870" i="13"/>
  <c r="G3869" i="13"/>
  <c r="G3868" i="13"/>
  <c r="G3867" i="13"/>
  <c r="G3866" i="13"/>
  <c r="G3865" i="13"/>
  <c r="G3864" i="13"/>
  <c r="G3863" i="13"/>
  <c r="G3862" i="13"/>
  <c r="G3861" i="13"/>
  <c r="G3860" i="13"/>
  <c r="G3859" i="13"/>
  <c r="G3858" i="13"/>
  <c r="G3857" i="13"/>
  <c r="G3856" i="13"/>
  <c r="G3855" i="13"/>
  <c r="G3854" i="13"/>
  <c r="G3853" i="13"/>
  <c r="G3852" i="13"/>
  <c r="G3851" i="13"/>
  <c r="G3850" i="13"/>
  <c r="G3849" i="13"/>
  <c r="G3848" i="13"/>
  <c r="G3847" i="13"/>
  <c r="G3846" i="13"/>
  <c r="G3845" i="13"/>
  <c r="G3844" i="13"/>
  <c r="G3843" i="13"/>
  <c r="G3842" i="13"/>
  <c r="G3841" i="13"/>
  <c r="G3840" i="13"/>
  <c r="G3839" i="13"/>
  <c r="G3838" i="13"/>
  <c r="G3837" i="13"/>
  <c r="G3836" i="13"/>
  <c r="G3835" i="13"/>
  <c r="G3834" i="13"/>
  <c r="G3833" i="13"/>
  <c r="G3832" i="13"/>
  <c r="G3831" i="13"/>
  <c r="G3830" i="13"/>
  <c r="G3829" i="13"/>
  <c r="G3828" i="13"/>
  <c r="G3827" i="13"/>
  <c r="G3826" i="13"/>
  <c r="G3825" i="13"/>
  <c r="G3824" i="13"/>
  <c r="G3823" i="13"/>
  <c r="G3822" i="13"/>
  <c r="G3821" i="13"/>
  <c r="G3820" i="13"/>
  <c r="G3819" i="13"/>
  <c r="G3818" i="13"/>
  <c r="G3817" i="13"/>
  <c r="G3816" i="13"/>
  <c r="G3815" i="13"/>
  <c r="G3814" i="13"/>
  <c r="G3813" i="13"/>
  <c r="G3812" i="13"/>
  <c r="G3811" i="13"/>
  <c r="G3810" i="13"/>
  <c r="G3809" i="13"/>
  <c r="G3808" i="13"/>
  <c r="G3807" i="13"/>
  <c r="G3806" i="13"/>
  <c r="G3805" i="13"/>
  <c r="G3804" i="13"/>
  <c r="G3803" i="13"/>
  <c r="G3802" i="13"/>
  <c r="G3801" i="13"/>
  <c r="G3800" i="13"/>
  <c r="G3799" i="13"/>
  <c r="G3798" i="13"/>
  <c r="G3797" i="13"/>
  <c r="G3796" i="13"/>
  <c r="G3795" i="13"/>
  <c r="G3794" i="13"/>
  <c r="G3793" i="13"/>
  <c r="G3792" i="13"/>
  <c r="G3791" i="13"/>
  <c r="G3790" i="13"/>
  <c r="G3789" i="13"/>
  <c r="G3788" i="13"/>
  <c r="G3787" i="13"/>
  <c r="G3786" i="13"/>
  <c r="G3785" i="13"/>
  <c r="G3784" i="13"/>
  <c r="G3783" i="13"/>
  <c r="G3782" i="13"/>
  <c r="G3781" i="13"/>
  <c r="G3780" i="13"/>
  <c r="G3779" i="13"/>
  <c r="G3778" i="13"/>
  <c r="G3777" i="13"/>
  <c r="G3776" i="13"/>
  <c r="G3775" i="13"/>
  <c r="G3774" i="13"/>
  <c r="G3773" i="13"/>
  <c r="G3772" i="13"/>
  <c r="G3771" i="13"/>
  <c r="G3770" i="13"/>
  <c r="G3769" i="13"/>
  <c r="G3768" i="13"/>
  <c r="G3767" i="13"/>
  <c r="G3766" i="13"/>
  <c r="G3765" i="13"/>
  <c r="G3764" i="13"/>
  <c r="G3763" i="13"/>
  <c r="G3762" i="13"/>
  <c r="G3761" i="13"/>
  <c r="G3760" i="13"/>
  <c r="G3759" i="13"/>
  <c r="G3758" i="13"/>
  <c r="G3757" i="13"/>
  <c r="G3756" i="13"/>
  <c r="G3755" i="13"/>
  <c r="G3754" i="13"/>
  <c r="G3753" i="13"/>
  <c r="G3752" i="13"/>
  <c r="G3751" i="13"/>
  <c r="G3750" i="13"/>
  <c r="G3749" i="13"/>
  <c r="G3748" i="13"/>
  <c r="G3747" i="13"/>
  <c r="G3746" i="13"/>
  <c r="G3745" i="13"/>
  <c r="G3744" i="13"/>
  <c r="G3743" i="13"/>
  <c r="G3742" i="13"/>
  <c r="G3741" i="13"/>
  <c r="G3740" i="13"/>
  <c r="G3739" i="13"/>
  <c r="G3738" i="13"/>
  <c r="G3737" i="13"/>
  <c r="G3736" i="13"/>
  <c r="G3735" i="13"/>
  <c r="G3734" i="13"/>
  <c r="G3733" i="13"/>
  <c r="G3732" i="13"/>
  <c r="G3731" i="13"/>
  <c r="G3730" i="13"/>
  <c r="G3729" i="13"/>
  <c r="G3728" i="13"/>
  <c r="G3727" i="13"/>
  <c r="G3726" i="13"/>
  <c r="G3725" i="13"/>
  <c r="G3724" i="13"/>
  <c r="G3723" i="13"/>
  <c r="G3722" i="13"/>
  <c r="G3721" i="13"/>
  <c r="G3720" i="13"/>
  <c r="G3719" i="13"/>
  <c r="G3718" i="13"/>
  <c r="G3717" i="13"/>
  <c r="G3716" i="13"/>
  <c r="G3715" i="13"/>
  <c r="G3714" i="13"/>
  <c r="G3713" i="13"/>
  <c r="G3712" i="13"/>
  <c r="G3711" i="13"/>
  <c r="G3710" i="13"/>
  <c r="G3709" i="13"/>
  <c r="G3708" i="13"/>
  <c r="G3707" i="13"/>
  <c r="G3706" i="13"/>
  <c r="G3705" i="13"/>
  <c r="G3704" i="13"/>
  <c r="G3703" i="13"/>
  <c r="G3702" i="13"/>
  <c r="G3701" i="13"/>
  <c r="G3700" i="13"/>
  <c r="G3699" i="13"/>
  <c r="G3698" i="13"/>
  <c r="G3697" i="13"/>
  <c r="G3696" i="13"/>
  <c r="G3695" i="13"/>
  <c r="G3694" i="13"/>
  <c r="G3693" i="13"/>
  <c r="G3692" i="13"/>
  <c r="G3691" i="13"/>
  <c r="G3690" i="13"/>
  <c r="G3689" i="13"/>
  <c r="G3688" i="13"/>
  <c r="G3687" i="13"/>
  <c r="G3686" i="13"/>
  <c r="G3685" i="13"/>
  <c r="G3684" i="13"/>
  <c r="G3683" i="13"/>
  <c r="G3682" i="13"/>
  <c r="G3681" i="13"/>
  <c r="G3680" i="13"/>
  <c r="G3679" i="13"/>
  <c r="G3678" i="13"/>
  <c r="G3677" i="13"/>
  <c r="G3676" i="13"/>
  <c r="G3675" i="13"/>
  <c r="G3674" i="13"/>
  <c r="G3673" i="13"/>
  <c r="G3672" i="13"/>
  <c r="G3671" i="13"/>
  <c r="G3670" i="13"/>
  <c r="G3669" i="13"/>
  <c r="G3668" i="13"/>
  <c r="G3667" i="13"/>
  <c r="G3666" i="13"/>
  <c r="G3665" i="13"/>
  <c r="G3664" i="13"/>
  <c r="G3663" i="13"/>
  <c r="G3662" i="13"/>
  <c r="G3661" i="13"/>
  <c r="G3660" i="13"/>
  <c r="G3659" i="13"/>
  <c r="G3658" i="13"/>
  <c r="G3657" i="13"/>
  <c r="G3656" i="13"/>
  <c r="G3655" i="13"/>
  <c r="G3654" i="13"/>
  <c r="G3653" i="13"/>
  <c r="G3652" i="13"/>
  <c r="G3651" i="13"/>
  <c r="G3650" i="13"/>
  <c r="G3649" i="13"/>
  <c r="G3648" i="13"/>
  <c r="G3647" i="13"/>
  <c r="G3646" i="13"/>
  <c r="G3645" i="13"/>
  <c r="G3644" i="13"/>
  <c r="G3643" i="13"/>
  <c r="G3642" i="13"/>
  <c r="G3641" i="13"/>
  <c r="G3640" i="13"/>
  <c r="G3639" i="13"/>
  <c r="G3638" i="13"/>
  <c r="G3637" i="13"/>
  <c r="G3636" i="13"/>
  <c r="G3635" i="13"/>
  <c r="G3634" i="13"/>
  <c r="G3633" i="13"/>
  <c r="G3632" i="13"/>
  <c r="G3631" i="13"/>
  <c r="G3630" i="13"/>
  <c r="G3629" i="13"/>
  <c r="G3628" i="13"/>
  <c r="G3627" i="13"/>
  <c r="G3626" i="13"/>
  <c r="G3625" i="13"/>
  <c r="G3624" i="13"/>
  <c r="G3623" i="13"/>
  <c r="G3622" i="13"/>
  <c r="G3621" i="13"/>
  <c r="G3620" i="13"/>
  <c r="G3619" i="13"/>
  <c r="G3618" i="13"/>
  <c r="G3617" i="13"/>
  <c r="G3616" i="13"/>
  <c r="G3615" i="13"/>
  <c r="G3614" i="13"/>
  <c r="G3613" i="13"/>
  <c r="G3612" i="13"/>
  <c r="G3611" i="13"/>
  <c r="G3610" i="13"/>
  <c r="G3609" i="13"/>
  <c r="G3608" i="13"/>
  <c r="G3607" i="13"/>
  <c r="G3606" i="13"/>
  <c r="G3605" i="13"/>
  <c r="G3604" i="13"/>
  <c r="G3603" i="13"/>
  <c r="G3602" i="13"/>
  <c r="G3601" i="13"/>
  <c r="G3600" i="13"/>
  <c r="G3599" i="13"/>
  <c r="G3598" i="13"/>
  <c r="G3597" i="13"/>
  <c r="G3596" i="13"/>
  <c r="G3595" i="13"/>
  <c r="G3594" i="13"/>
  <c r="G3593" i="13"/>
  <c r="G3592" i="13"/>
  <c r="G3591" i="13"/>
  <c r="G3590" i="13"/>
  <c r="G3589" i="13"/>
  <c r="G3588" i="13"/>
  <c r="G3587" i="13"/>
  <c r="G3586" i="13"/>
  <c r="G3585" i="13"/>
  <c r="G3584" i="13"/>
  <c r="G3583" i="13"/>
  <c r="G3582" i="13"/>
  <c r="G3581" i="13"/>
  <c r="G3580" i="13"/>
  <c r="G3579" i="13"/>
  <c r="G3578" i="13"/>
  <c r="G3577" i="13"/>
  <c r="G3576" i="13"/>
  <c r="G3575" i="13"/>
  <c r="G3574" i="13"/>
  <c r="G3573" i="13"/>
  <c r="G3572" i="13"/>
  <c r="G3571" i="13"/>
  <c r="G3570" i="13"/>
  <c r="G3569" i="13"/>
  <c r="G3568" i="13"/>
  <c r="G3567" i="13"/>
  <c r="G3566" i="13"/>
  <c r="G3565" i="13"/>
  <c r="G3564" i="13"/>
  <c r="G3563" i="13"/>
  <c r="G3562" i="13"/>
  <c r="G3561" i="13"/>
  <c r="G3560" i="13"/>
  <c r="G3559" i="13"/>
  <c r="G3558" i="13"/>
  <c r="G3557" i="13"/>
  <c r="G3556" i="13"/>
  <c r="G3555" i="13"/>
  <c r="G3554" i="13"/>
  <c r="G3553" i="13"/>
  <c r="G3552" i="13"/>
  <c r="G3551" i="13"/>
  <c r="G3550" i="13"/>
  <c r="G3549" i="13"/>
  <c r="G3548" i="13"/>
  <c r="G3547" i="13"/>
  <c r="G3546" i="13"/>
  <c r="G3545" i="13"/>
  <c r="G3544" i="13"/>
  <c r="G3543" i="13"/>
  <c r="G3542" i="13"/>
  <c r="G3541" i="13"/>
  <c r="G3540" i="13"/>
  <c r="G3539" i="13"/>
  <c r="G3538" i="13"/>
  <c r="G3537" i="13"/>
  <c r="G3536" i="13"/>
  <c r="G3535" i="13"/>
  <c r="G3534" i="13"/>
  <c r="G3533" i="13"/>
  <c r="G3532" i="13"/>
  <c r="G3531" i="13"/>
  <c r="G3530" i="13"/>
  <c r="G3529" i="13"/>
  <c r="G3528" i="13"/>
  <c r="G3527" i="13"/>
  <c r="G3526" i="13"/>
  <c r="G3525" i="13"/>
  <c r="G3524" i="13"/>
  <c r="G3523" i="13"/>
  <c r="G3522" i="13"/>
  <c r="G3521" i="13"/>
  <c r="G3520" i="13"/>
  <c r="G3519" i="13"/>
  <c r="G3518" i="13"/>
  <c r="G3517" i="13"/>
  <c r="G3516" i="13"/>
  <c r="G3515" i="13"/>
  <c r="G3514" i="13"/>
  <c r="G3513" i="13"/>
  <c r="G3512" i="13"/>
  <c r="G3511" i="13"/>
  <c r="G3510" i="13"/>
  <c r="G3509" i="13"/>
  <c r="G3508" i="13"/>
  <c r="G3507" i="13"/>
  <c r="G3506" i="13"/>
  <c r="G3505" i="13"/>
  <c r="G3504" i="13"/>
  <c r="G3503" i="13"/>
  <c r="G3502" i="13"/>
  <c r="G3501" i="13"/>
  <c r="G3500" i="13"/>
  <c r="G3499" i="13"/>
  <c r="G3498" i="13"/>
  <c r="G3497" i="13"/>
  <c r="G3496" i="13"/>
  <c r="G3495" i="13"/>
  <c r="G3494" i="13"/>
  <c r="G3493" i="13"/>
  <c r="G3492" i="13"/>
  <c r="G3491" i="13"/>
  <c r="G3490" i="13"/>
  <c r="G3489" i="13"/>
  <c r="G3488" i="13"/>
  <c r="G3487" i="13"/>
  <c r="G3486" i="13"/>
  <c r="G3485" i="13"/>
  <c r="G3484" i="13"/>
  <c r="G3483" i="13"/>
  <c r="G3482" i="13"/>
  <c r="G3481" i="13"/>
  <c r="G3480" i="13"/>
  <c r="G3479" i="13"/>
  <c r="G3478" i="13"/>
  <c r="G3477" i="13"/>
  <c r="G3476" i="13"/>
  <c r="G3475" i="13"/>
  <c r="G3474" i="13"/>
  <c r="G3473" i="13"/>
  <c r="G3472" i="13"/>
  <c r="G3471" i="13"/>
  <c r="G3470" i="13"/>
  <c r="G3469" i="13"/>
  <c r="G3468" i="13"/>
  <c r="G3467" i="13"/>
  <c r="G3466" i="13"/>
  <c r="G3465" i="13"/>
  <c r="G3464" i="13"/>
  <c r="G3463" i="13"/>
  <c r="G3462" i="13"/>
  <c r="G3461" i="13"/>
  <c r="G3460" i="13"/>
  <c r="G3459" i="13"/>
  <c r="G3458" i="13"/>
  <c r="G3457" i="13"/>
  <c r="G3456" i="13"/>
  <c r="G3455" i="13"/>
  <c r="G3454" i="13"/>
  <c r="G3453" i="13"/>
  <c r="G3452" i="13"/>
  <c r="G3451" i="13"/>
  <c r="G3450" i="13"/>
  <c r="G3449" i="13"/>
  <c r="G3448" i="13"/>
  <c r="G3447" i="13"/>
  <c r="G3446" i="13"/>
  <c r="G3445" i="13"/>
  <c r="G3444" i="13"/>
  <c r="G3443" i="13"/>
  <c r="G3442" i="13"/>
  <c r="G3441" i="13"/>
  <c r="G3440" i="13"/>
  <c r="G3439" i="13"/>
  <c r="G3438" i="13"/>
  <c r="G3437" i="13"/>
  <c r="G3436" i="13"/>
  <c r="G3435" i="13"/>
  <c r="G3434" i="13"/>
  <c r="G3433" i="13"/>
  <c r="G3432" i="13"/>
  <c r="G3431" i="13"/>
  <c r="G3430" i="13"/>
  <c r="G3429" i="13"/>
  <c r="G3428" i="13"/>
  <c r="G3427" i="13"/>
  <c r="G3426" i="13"/>
  <c r="G3425" i="13"/>
  <c r="G3424" i="13"/>
  <c r="G3423" i="13"/>
  <c r="G3422" i="13"/>
  <c r="G3421" i="13"/>
  <c r="G3420" i="13"/>
  <c r="G3419" i="13"/>
  <c r="G3418" i="13"/>
  <c r="G3417" i="13"/>
  <c r="G3416" i="13"/>
  <c r="G3415" i="13"/>
  <c r="G3414" i="13"/>
  <c r="G3413" i="13"/>
  <c r="G3412" i="13"/>
  <c r="G3411" i="13"/>
  <c r="G3410" i="13"/>
  <c r="G3409" i="13"/>
  <c r="G3408" i="13"/>
  <c r="G3407" i="13"/>
  <c r="G3406" i="13"/>
  <c r="G3405" i="13"/>
  <c r="G3404" i="13"/>
  <c r="G3403" i="13"/>
  <c r="G3402" i="13"/>
  <c r="G3401" i="13"/>
  <c r="G3400" i="13"/>
  <c r="G3399" i="13"/>
  <c r="G3398" i="13"/>
  <c r="G3397" i="13"/>
  <c r="G3396" i="13"/>
  <c r="G3395" i="13"/>
  <c r="G3394" i="13"/>
  <c r="G3393" i="13"/>
  <c r="G3392" i="13"/>
  <c r="G3391" i="13"/>
  <c r="G3390" i="13"/>
  <c r="G3389" i="13"/>
  <c r="G3388" i="13"/>
  <c r="G3387" i="13"/>
  <c r="G3386" i="13"/>
  <c r="G3385" i="13"/>
  <c r="G3384" i="13"/>
  <c r="G3383" i="13"/>
  <c r="G3382" i="13"/>
  <c r="G3381" i="13"/>
  <c r="G3380" i="13"/>
  <c r="G3379" i="13"/>
  <c r="G3378" i="13"/>
  <c r="G3377" i="13"/>
  <c r="G3376" i="13"/>
  <c r="G3375" i="13"/>
  <c r="G3374" i="13"/>
  <c r="G3373" i="13"/>
  <c r="G3372" i="13"/>
  <c r="G3371" i="13"/>
  <c r="G3370" i="13"/>
  <c r="G3369" i="13"/>
  <c r="G3368" i="13"/>
  <c r="G3367" i="13"/>
  <c r="G3366" i="13"/>
  <c r="G3365" i="13"/>
  <c r="G3364" i="13"/>
  <c r="G3363" i="13"/>
  <c r="G3362" i="13"/>
  <c r="G3361" i="13"/>
  <c r="G3360" i="13"/>
  <c r="G3359" i="13"/>
  <c r="G3358" i="13"/>
  <c r="G3357" i="13"/>
  <c r="G3356" i="13"/>
  <c r="G3355" i="13"/>
  <c r="G3354" i="13"/>
  <c r="G3353" i="13"/>
  <c r="G3352" i="13"/>
  <c r="G3351" i="13"/>
  <c r="G3350" i="13"/>
  <c r="G3349" i="13"/>
  <c r="G3348" i="13"/>
  <c r="G3347" i="13"/>
  <c r="G3346" i="13"/>
  <c r="G3345" i="13"/>
  <c r="G3344" i="13"/>
  <c r="G3343" i="13"/>
  <c r="G3342" i="13"/>
  <c r="G3341" i="13"/>
  <c r="G3340" i="13"/>
  <c r="G3339" i="13"/>
  <c r="G3338" i="13"/>
  <c r="G3337" i="13"/>
  <c r="G3336" i="13"/>
  <c r="G3335" i="13"/>
  <c r="G3334" i="13"/>
  <c r="G3333" i="13"/>
  <c r="G3332" i="13"/>
  <c r="G3331" i="13"/>
  <c r="G3330" i="13"/>
  <c r="G3329" i="13"/>
  <c r="G3328" i="13"/>
  <c r="G3327" i="13"/>
  <c r="G3326" i="13"/>
  <c r="G3325" i="13"/>
  <c r="G3324" i="13"/>
  <c r="G3323" i="13"/>
  <c r="G3322" i="13"/>
  <c r="G3321" i="13"/>
  <c r="G3320" i="13"/>
  <c r="G3319" i="13"/>
  <c r="G3318" i="13"/>
  <c r="G3317" i="13"/>
  <c r="G3316" i="13"/>
  <c r="G3315" i="13"/>
  <c r="G3314" i="13"/>
  <c r="G3313" i="13"/>
  <c r="G3312" i="13"/>
  <c r="G3311" i="13"/>
  <c r="G3310" i="13"/>
  <c r="G3309" i="13"/>
  <c r="G3308" i="13"/>
  <c r="G3307" i="13"/>
  <c r="G3306" i="13"/>
  <c r="G3305" i="13"/>
  <c r="G3304" i="13"/>
  <c r="G3303" i="13"/>
  <c r="G3302" i="13"/>
  <c r="G3301" i="13"/>
  <c r="G3300" i="13"/>
  <c r="G3299" i="13"/>
  <c r="G3298" i="13"/>
  <c r="G3297" i="13"/>
  <c r="G3296" i="13"/>
  <c r="G3295" i="13"/>
  <c r="G3294" i="13"/>
  <c r="G3293" i="13"/>
  <c r="G3292" i="13"/>
  <c r="G3291" i="13"/>
  <c r="G3290" i="13"/>
  <c r="G3289" i="13"/>
  <c r="G3288" i="13"/>
  <c r="G3287" i="13"/>
  <c r="G3286" i="13"/>
  <c r="G3285" i="13"/>
  <c r="G3284" i="13"/>
  <c r="G3283" i="13"/>
  <c r="G3282" i="13"/>
  <c r="G3281" i="13"/>
  <c r="G3280" i="13"/>
  <c r="G3279" i="13"/>
  <c r="G3278" i="13"/>
  <c r="G3277" i="13"/>
  <c r="G3276" i="13"/>
  <c r="G3275" i="13"/>
  <c r="G3274" i="13"/>
  <c r="G3273" i="13"/>
  <c r="G3272" i="13"/>
  <c r="G3271" i="13"/>
  <c r="G3270" i="13"/>
  <c r="G3269" i="13"/>
  <c r="G3268" i="13"/>
  <c r="G3267" i="13"/>
  <c r="G3266" i="13"/>
  <c r="G3265" i="13"/>
  <c r="G3264" i="13"/>
  <c r="G3263" i="13"/>
  <c r="G3262" i="13"/>
  <c r="G3261" i="13"/>
  <c r="G3260" i="13"/>
  <c r="G3259" i="13"/>
  <c r="G3258" i="13"/>
  <c r="G3257" i="13"/>
  <c r="G3256" i="13"/>
  <c r="G3255" i="13"/>
  <c r="G3254" i="13"/>
  <c r="G3253" i="13"/>
  <c r="G3252" i="13"/>
  <c r="G3251" i="13"/>
  <c r="G3250" i="13"/>
  <c r="G3249" i="13"/>
  <c r="G3248" i="13"/>
  <c r="G3247" i="13"/>
  <c r="G3246" i="13"/>
  <c r="G3245" i="13"/>
  <c r="G3244" i="13"/>
  <c r="G3243" i="13"/>
  <c r="G3242" i="13"/>
  <c r="G3241" i="13"/>
  <c r="G3240" i="13"/>
  <c r="G3239" i="13"/>
  <c r="G3238" i="13"/>
  <c r="G3237" i="13"/>
  <c r="G3236" i="13"/>
  <c r="G3235" i="13"/>
  <c r="G3234" i="13"/>
  <c r="G3233" i="13"/>
  <c r="G3232" i="13"/>
  <c r="G3231" i="13"/>
  <c r="G3230" i="13"/>
  <c r="G3229" i="13"/>
  <c r="G3228" i="13"/>
  <c r="G3227" i="13"/>
  <c r="G3226" i="13"/>
  <c r="G3225" i="13"/>
  <c r="G3224" i="13"/>
  <c r="G3223" i="13"/>
  <c r="G3222" i="13"/>
  <c r="G3221" i="13"/>
  <c r="G3220" i="13"/>
  <c r="G3219" i="13"/>
  <c r="G3218" i="13"/>
  <c r="G3217" i="13"/>
  <c r="G3216" i="13"/>
  <c r="G3215" i="13"/>
  <c r="G3214" i="13"/>
  <c r="G3213" i="13"/>
  <c r="G3212" i="13"/>
  <c r="G3211" i="13"/>
  <c r="G3210" i="13"/>
  <c r="G3209" i="13"/>
  <c r="G3208" i="13"/>
  <c r="G3207" i="13"/>
  <c r="G3206" i="13"/>
  <c r="G3205" i="13"/>
  <c r="G3204" i="13"/>
  <c r="G3203" i="13"/>
  <c r="G3202" i="13"/>
  <c r="G3201" i="13"/>
  <c r="G3200" i="13"/>
  <c r="G3199" i="13"/>
  <c r="G3198" i="13"/>
  <c r="G3197" i="13"/>
  <c r="G3196" i="13"/>
  <c r="G3195" i="13"/>
  <c r="G3194" i="13"/>
  <c r="G3193" i="13"/>
  <c r="G3192" i="13"/>
  <c r="G3191" i="13"/>
  <c r="G3190" i="13"/>
  <c r="G3189" i="13"/>
  <c r="G3188" i="13"/>
  <c r="G3187" i="13"/>
  <c r="G3186" i="13"/>
  <c r="G3185" i="13"/>
  <c r="G3184" i="13"/>
  <c r="G3183" i="13"/>
  <c r="G3182" i="13"/>
  <c r="G3181" i="13"/>
  <c r="G3180" i="13"/>
  <c r="G3179" i="13"/>
  <c r="G3178" i="13"/>
  <c r="G3177" i="13"/>
  <c r="G3176" i="13"/>
  <c r="G3175" i="13"/>
  <c r="G3174" i="13"/>
  <c r="G3173" i="13"/>
  <c r="G3172" i="13"/>
  <c r="G3171" i="13"/>
  <c r="G3170" i="13"/>
  <c r="G3169" i="13"/>
  <c r="G3168" i="13"/>
  <c r="G3167" i="13"/>
  <c r="G3166" i="13"/>
  <c r="G3165" i="13"/>
  <c r="G3164" i="13"/>
  <c r="G3163" i="13"/>
  <c r="G3162" i="13"/>
  <c r="G3161" i="13"/>
  <c r="G3160" i="13"/>
  <c r="G3159" i="13"/>
  <c r="G3158" i="13"/>
  <c r="G3157" i="13"/>
  <c r="G3156" i="13"/>
  <c r="G3155" i="13"/>
  <c r="G3154" i="13"/>
  <c r="G3153" i="13"/>
  <c r="G3152" i="13"/>
  <c r="G3151" i="13"/>
  <c r="G3150" i="13"/>
  <c r="G3149" i="13"/>
  <c r="G3148" i="13"/>
  <c r="G3147" i="13"/>
  <c r="G3146" i="13"/>
  <c r="G3145" i="13"/>
  <c r="G3144" i="13"/>
  <c r="G3143" i="13"/>
  <c r="G3142" i="13"/>
  <c r="G3141" i="13"/>
  <c r="G3140" i="13"/>
  <c r="G3139" i="13"/>
  <c r="G3138" i="13"/>
  <c r="G3137" i="13"/>
  <c r="G3136" i="13"/>
  <c r="G3135" i="13"/>
  <c r="G3134" i="13"/>
  <c r="G3133" i="13"/>
  <c r="G3132" i="13"/>
  <c r="G3131" i="13"/>
  <c r="G3130" i="13"/>
  <c r="G3129" i="13"/>
  <c r="G3128" i="13"/>
  <c r="G3127" i="13"/>
  <c r="G3126" i="13"/>
  <c r="G3125" i="13"/>
  <c r="G3124" i="13"/>
  <c r="G3123" i="13"/>
  <c r="G3122" i="13"/>
  <c r="G3121" i="13"/>
  <c r="G3120" i="13"/>
  <c r="G3119" i="13"/>
  <c r="G3118" i="13"/>
  <c r="G3117" i="13"/>
  <c r="G3116" i="13"/>
  <c r="G3115" i="13"/>
  <c r="G3114" i="13"/>
  <c r="G3113" i="13"/>
  <c r="G3112" i="13"/>
  <c r="G3111" i="13"/>
  <c r="G3110" i="13"/>
  <c r="G3109" i="13"/>
  <c r="G3108" i="13"/>
  <c r="G3107" i="13"/>
  <c r="G3106" i="13"/>
  <c r="G3105" i="13"/>
  <c r="G3104" i="13"/>
  <c r="G3103" i="13"/>
  <c r="G3102" i="13"/>
  <c r="G3101" i="13"/>
  <c r="G3100" i="13"/>
  <c r="G3099" i="13"/>
  <c r="G3098" i="13"/>
  <c r="G3097" i="13"/>
  <c r="G3096" i="13"/>
  <c r="G3095" i="13"/>
  <c r="G3094" i="13"/>
  <c r="G3093" i="13"/>
  <c r="G3092" i="13"/>
  <c r="G3091" i="13"/>
  <c r="G3090" i="13"/>
  <c r="G3089" i="13"/>
  <c r="G3088" i="13"/>
  <c r="G3087" i="13"/>
  <c r="G3086" i="13"/>
  <c r="G3085" i="13"/>
  <c r="G3084" i="13"/>
  <c r="G3083" i="13"/>
  <c r="G3082" i="13"/>
  <c r="G3081" i="13"/>
  <c r="G3080" i="13"/>
  <c r="G3079" i="13"/>
  <c r="G3078" i="13"/>
  <c r="G3077" i="13"/>
  <c r="G3076" i="13"/>
  <c r="G3075" i="13"/>
  <c r="G3074" i="13"/>
  <c r="G3073" i="13"/>
  <c r="G3072" i="13"/>
  <c r="G3071" i="13"/>
  <c r="G3070" i="13"/>
  <c r="G3069" i="13"/>
  <c r="G3068" i="13"/>
  <c r="G3067" i="13"/>
  <c r="G3066" i="13"/>
  <c r="G3065" i="13"/>
  <c r="G3064" i="13"/>
  <c r="G3063" i="13"/>
  <c r="G3062" i="13"/>
  <c r="G3061" i="13"/>
  <c r="G3060" i="13"/>
  <c r="G3059" i="13"/>
  <c r="G3058" i="13"/>
  <c r="G3057" i="13"/>
  <c r="G3056" i="13"/>
  <c r="G3055" i="13"/>
  <c r="G3054" i="13"/>
  <c r="G3053" i="13"/>
  <c r="G3052" i="13"/>
  <c r="G3051" i="13"/>
  <c r="G3050" i="13"/>
  <c r="G3049" i="13"/>
  <c r="G3048" i="13"/>
  <c r="G3047" i="13"/>
  <c r="G3046" i="13"/>
  <c r="G3045" i="13"/>
  <c r="G3044" i="13"/>
  <c r="G3043" i="13"/>
  <c r="G3042" i="13"/>
  <c r="G3041" i="13"/>
  <c r="G3040" i="13"/>
  <c r="G3039" i="13"/>
  <c r="G3038" i="13"/>
  <c r="G3037" i="13"/>
  <c r="G3036" i="13"/>
  <c r="G3035" i="13"/>
  <c r="G3034" i="13"/>
  <c r="G3033" i="13"/>
  <c r="G3032" i="13"/>
  <c r="G3031" i="13"/>
  <c r="G3030" i="13"/>
  <c r="G3029" i="13"/>
  <c r="G3028" i="13"/>
  <c r="G3027" i="13"/>
  <c r="G3026" i="13"/>
  <c r="G3025" i="13"/>
  <c r="G3024" i="13"/>
  <c r="G3023" i="13"/>
  <c r="G3022" i="13"/>
  <c r="G3021" i="13"/>
  <c r="G3020" i="13"/>
  <c r="G3019" i="13"/>
  <c r="G3018" i="13"/>
  <c r="G3017" i="13"/>
  <c r="G3016" i="13"/>
  <c r="G3015" i="13"/>
  <c r="G3014" i="13"/>
  <c r="G3013" i="13"/>
  <c r="G3012" i="13"/>
  <c r="G3011" i="13"/>
  <c r="G3010" i="13"/>
  <c r="G3009" i="13"/>
  <c r="G3008" i="13"/>
  <c r="G3007" i="13"/>
  <c r="G3006" i="13"/>
  <c r="G3005" i="13"/>
  <c r="G3004" i="13"/>
  <c r="G3003" i="13"/>
  <c r="G3002" i="13"/>
  <c r="G3001" i="13"/>
  <c r="G3000" i="13"/>
  <c r="G2999" i="13"/>
  <c r="G2998" i="13"/>
  <c r="G2997" i="13"/>
  <c r="G2996" i="13"/>
  <c r="G2995" i="13"/>
  <c r="G2994" i="13"/>
  <c r="G2993" i="13"/>
  <c r="G2992" i="13"/>
  <c r="G2991" i="13"/>
  <c r="G2990" i="13"/>
  <c r="G2989" i="13"/>
  <c r="G2988" i="13"/>
  <c r="G2987" i="13"/>
  <c r="G2986" i="13"/>
  <c r="G2985" i="13"/>
  <c r="G2984" i="13"/>
  <c r="G2983" i="13"/>
  <c r="G2982" i="13"/>
  <c r="G2981" i="13"/>
  <c r="G2980" i="13"/>
  <c r="G2979" i="13"/>
  <c r="G2978" i="13"/>
  <c r="G2977" i="13"/>
  <c r="G2976" i="13"/>
  <c r="G2975" i="13"/>
  <c r="G2974" i="13"/>
  <c r="G2973" i="13"/>
  <c r="G2972" i="13"/>
  <c r="G2971" i="13"/>
  <c r="G2970" i="13"/>
  <c r="G2969" i="13"/>
  <c r="G2968" i="13"/>
  <c r="G2967" i="13"/>
  <c r="G2966" i="13"/>
  <c r="G2965" i="13"/>
  <c r="G2964" i="13"/>
  <c r="G2963" i="13"/>
  <c r="G2962" i="13"/>
  <c r="G2961" i="13"/>
  <c r="G2960" i="13"/>
  <c r="G2959" i="13"/>
  <c r="G2958" i="13"/>
  <c r="G2957" i="13"/>
  <c r="G2956" i="13"/>
  <c r="G2955" i="13"/>
  <c r="G2954" i="13"/>
  <c r="G2953" i="13"/>
  <c r="G2952" i="13"/>
  <c r="G2951" i="13"/>
  <c r="G2950" i="13"/>
  <c r="G2949" i="13"/>
  <c r="G2948" i="13"/>
  <c r="G2947" i="13"/>
  <c r="G2946" i="13"/>
  <c r="G2945" i="13"/>
  <c r="G2944" i="13"/>
  <c r="G2943" i="13"/>
  <c r="G2942" i="13"/>
  <c r="G2941" i="13"/>
  <c r="G2940" i="13"/>
  <c r="G2939" i="13"/>
  <c r="G2938" i="13"/>
  <c r="G2937" i="13"/>
  <c r="G2936" i="13"/>
  <c r="G2935" i="13"/>
  <c r="G2934" i="13"/>
  <c r="G2933" i="13"/>
  <c r="G2932" i="13"/>
  <c r="G2931" i="13"/>
  <c r="G2930" i="13"/>
  <c r="G2929" i="13"/>
  <c r="G2928" i="13"/>
  <c r="G2927" i="13"/>
  <c r="G2926" i="13"/>
  <c r="G2925" i="13"/>
  <c r="G2924" i="13"/>
  <c r="G2923" i="13"/>
  <c r="G2922" i="13"/>
  <c r="G2921" i="13"/>
  <c r="G2920" i="13"/>
  <c r="G2919" i="13"/>
  <c r="G2918" i="13"/>
  <c r="G2917" i="13"/>
  <c r="G2916" i="13"/>
  <c r="G2915" i="13"/>
  <c r="G2914" i="13"/>
  <c r="G2913" i="13"/>
  <c r="G2912" i="13"/>
  <c r="G2911" i="13"/>
  <c r="G2910" i="13"/>
  <c r="G2909" i="13"/>
  <c r="G2908" i="13"/>
  <c r="G2907" i="13"/>
  <c r="G2906" i="13"/>
  <c r="G2905" i="13"/>
  <c r="G2904" i="13"/>
  <c r="G2903" i="13"/>
  <c r="G2902" i="13"/>
  <c r="G2901" i="13"/>
  <c r="G2900" i="13"/>
  <c r="G2899" i="13"/>
  <c r="G2898" i="13"/>
  <c r="G2897" i="13"/>
  <c r="G2896" i="13"/>
  <c r="G2895" i="13"/>
  <c r="G2894" i="13"/>
  <c r="G2893" i="13"/>
  <c r="G2892" i="13"/>
  <c r="G2891" i="13"/>
  <c r="G2890" i="13"/>
  <c r="G2889" i="13"/>
  <c r="G2888" i="13"/>
  <c r="G2887" i="13"/>
  <c r="G2886" i="13"/>
  <c r="G2885" i="13"/>
  <c r="G2884" i="13"/>
  <c r="G2883" i="13"/>
  <c r="G2882" i="13"/>
  <c r="G2881" i="13"/>
  <c r="G2880" i="13"/>
  <c r="G2879" i="13"/>
  <c r="G2878" i="13"/>
  <c r="G2877" i="13"/>
  <c r="G2876" i="13"/>
  <c r="G2875" i="13"/>
  <c r="G2874" i="13"/>
  <c r="G2873" i="13"/>
  <c r="G2872" i="13"/>
  <c r="G2871" i="13"/>
  <c r="G2870" i="13"/>
  <c r="G2869" i="13"/>
  <c r="G2868" i="13"/>
  <c r="G2867" i="13"/>
  <c r="G2866" i="13"/>
  <c r="G2865" i="13"/>
  <c r="G2864" i="13"/>
  <c r="G2863" i="13"/>
  <c r="G2862" i="13"/>
  <c r="G2861" i="13"/>
  <c r="G2860" i="13"/>
  <c r="G2859" i="13"/>
  <c r="G2858" i="13"/>
  <c r="G2857" i="13"/>
  <c r="G2856" i="13"/>
  <c r="G2855" i="13"/>
  <c r="G2854" i="13"/>
  <c r="G2853" i="13"/>
  <c r="G2852" i="13"/>
  <c r="G2851" i="13"/>
  <c r="G2850" i="13"/>
  <c r="G2849" i="13"/>
  <c r="G2848" i="13"/>
  <c r="G2847" i="13"/>
  <c r="G2846" i="13"/>
  <c r="G2845" i="13"/>
  <c r="G2844" i="13"/>
  <c r="G2843" i="13"/>
  <c r="G2842" i="13"/>
  <c r="G2841" i="13"/>
  <c r="G2840" i="13"/>
  <c r="G2839" i="13"/>
  <c r="G2838" i="13"/>
  <c r="G2837" i="13"/>
  <c r="G2836" i="13"/>
  <c r="G2835" i="13"/>
  <c r="G2834" i="13"/>
  <c r="G2833" i="13"/>
  <c r="G2832" i="13"/>
  <c r="G2831" i="13"/>
  <c r="G2830" i="13"/>
  <c r="G2829" i="13"/>
  <c r="G2828" i="13"/>
  <c r="G2827" i="13"/>
  <c r="G2826" i="13"/>
  <c r="G2825" i="13"/>
  <c r="G2824" i="13"/>
  <c r="G2823" i="13"/>
  <c r="G2822" i="13"/>
  <c r="G2821" i="13"/>
  <c r="G2820" i="13"/>
  <c r="G2819" i="13"/>
  <c r="G2818" i="13"/>
  <c r="G2817" i="13"/>
  <c r="G2816" i="13"/>
  <c r="G2815" i="13"/>
  <c r="G2814" i="13"/>
  <c r="G2813" i="13"/>
  <c r="G2812" i="13"/>
  <c r="G2811" i="13"/>
  <c r="G2810" i="13"/>
  <c r="G2809" i="13"/>
  <c r="G2808" i="13"/>
  <c r="G2807" i="13"/>
  <c r="G2806" i="13"/>
  <c r="G2805" i="13"/>
  <c r="G2804" i="13"/>
  <c r="G2803" i="13"/>
  <c r="G2802" i="13"/>
  <c r="G2801" i="13"/>
  <c r="G2800" i="13"/>
  <c r="G2799" i="13"/>
  <c r="G2798" i="13"/>
  <c r="G2797" i="13"/>
  <c r="G2796" i="13"/>
  <c r="G2795" i="13"/>
  <c r="G2794" i="13"/>
  <c r="G2793" i="13"/>
  <c r="G2792" i="13"/>
  <c r="G2791" i="13"/>
  <c r="G2790" i="13"/>
  <c r="G2789" i="13"/>
  <c r="G2788" i="13"/>
  <c r="G2787" i="13"/>
  <c r="G2786" i="13"/>
  <c r="G2785" i="13"/>
  <c r="G2784" i="13"/>
  <c r="G2783" i="13"/>
  <c r="G2782" i="13"/>
  <c r="G2781" i="13"/>
  <c r="G2780" i="13"/>
  <c r="G2779" i="13"/>
  <c r="G2778" i="13"/>
  <c r="G2777" i="13"/>
  <c r="G2776" i="13"/>
  <c r="G2775" i="13"/>
  <c r="G2774" i="13"/>
  <c r="G2773" i="13"/>
  <c r="G2772" i="13"/>
  <c r="G2771" i="13"/>
  <c r="G2770" i="13"/>
  <c r="G2769" i="13"/>
  <c r="G2768" i="13"/>
  <c r="G2767" i="13"/>
  <c r="G2766" i="13"/>
  <c r="G2765" i="13"/>
  <c r="G2764" i="13"/>
  <c r="G2763" i="13"/>
  <c r="G2762" i="13"/>
  <c r="G2761" i="13"/>
  <c r="G2760" i="13"/>
  <c r="G2759" i="13"/>
  <c r="G2758" i="13"/>
  <c r="G2757" i="13"/>
  <c r="G2756" i="13"/>
  <c r="G2755" i="13"/>
  <c r="G2754" i="13"/>
  <c r="G2753" i="13"/>
  <c r="G2752" i="13"/>
  <c r="G2751" i="13"/>
  <c r="G2750" i="13"/>
  <c r="G2749" i="13"/>
  <c r="G2748" i="13"/>
  <c r="G2747" i="13"/>
  <c r="G2746" i="13"/>
  <c r="G2745" i="13"/>
  <c r="G2744" i="13"/>
  <c r="G2743" i="13"/>
  <c r="G2742" i="13"/>
  <c r="G2741" i="13"/>
  <c r="G2740" i="13"/>
  <c r="G2739" i="13"/>
  <c r="G2738" i="13"/>
  <c r="G2737" i="13"/>
  <c r="G2736" i="13"/>
  <c r="G2735" i="13"/>
  <c r="G2734" i="13"/>
  <c r="G2733" i="13"/>
  <c r="G2732" i="13"/>
  <c r="G2731" i="13"/>
  <c r="G2730" i="13"/>
  <c r="G2729" i="13"/>
  <c r="G2728" i="13"/>
  <c r="G2727" i="13"/>
  <c r="G2726" i="13"/>
  <c r="G2725" i="13"/>
  <c r="G2724" i="13"/>
  <c r="G2723" i="13"/>
  <c r="G2722" i="13"/>
  <c r="G2721" i="13"/>
  <c r="G2720" i="13"/>
  <c r="G2719" i="13"/>
  <c r="G2718" i="13"/>
  <c r="G2717" i="13"/>
  <c r="G2716" i="13"/>
  <c r="G2715" i="13"/>
  <c r="G2714" i="13"/>
  <c r="G2713" i="13"/>
  <c r="G2712" i="13"/>
  <c r="G2711" i="13"/>
  <c r="G2710" i="13"/>
  <c r="G2709" i="13"/>
  <c r="G2708" i="13"/>
  <c r="G2707" i="13"/>
  <c r="G2706" i="13"/>
  <c r="G2705" i="13"/>
  <c r="G2704" i="13"/>
  <c r="G2703" i="13"/>
  <c r="G2702" i="13"/>
  <c r="G2701" i="13"/>
  <c r="G2700" i="13"/>
  <c r="G2699" i="13"/>
  <c r="G2698" i="13"/>
  <c r="G2697" i="13"/>
  <c r="G2696" i="13"/>
  <c r="G2695" i="13"/>
  <c r="G2694" i="13"/>
  <c r="G2693" i="13"/>
  <c r="G2692" i="13"/>
  <c r="G2691" i="13"/>
  <c r="G2690" i="13"/>
  <c r="G2689" i="13"/>
  <c r="G2688" i="13"/>
  <c r="G2687" i="13"/>
  <c r="G2686" i="13"/>
  <c r="G2685" i="13"/>
  <c r="G2684" i="13"/>
  <c r="G2683" i="13"/>
  <c r="G2682" i="13"/>
  <c r="G2681" i="13"/>
  <c r="G2680" i="13"/>
  <c r="G2679" i="13"/>
  <c r="G2678" i="13"/>
  <c r="G2677" i="13"/>
  <c r="G2676" i="13"/>
  <c r="G2675" i="13"/>
  <c r="G2674" i="13"/>
  <c r="G2673" i="13"/>
  <c r="G2672" i="13"/>
  <c r="G2671" i="13"/>
  <c r="G2670" i="13"/>
  <c r="G2669" i="13"/>
  <c r="G2668" i="13"/>
  <c r="G2667" i="13"/>
  <c r="G2666" i="13"/>
  <c r="G2665" i="13"/>
  <c r="G2664" i="13"/>
  <c r="G2663" i="13"/>
  <c r="G2662" i="13"/>
  <c r="G2661" i="13"/>
  <c r="G2660" i="13"/>
  <c r="G2659" i="13"/>
  <c r="G2658" i="13"/>
  <c r="G2657" i="13"/>
  <c r="G2656" i="13"/>
  <c r="G2655" i="13"/>
  <c r="G2654" i="13"/>
  <c r="G2653" i="13"/>
  <c r="G2652" i="13"/>
  <c r="G2651" i="13"/>
  <c r="G2650" i="13"/>
  <c r="G2649" i="13"/>
  <c r="G2648" i="13"/>
  <c r="G2647" i="13"/>
  <c r="G2646" i="13"/>
  <c r="G2645" i="13"/>
  <c r="G2644" i="13"/>
  <c r="G2643" i="13"/>
  <c r="G2642" i="13"/>
  <c r="G2641" i="13"/>
  <c r="G2640" i="13"/>
  <c r="G2639" i="13"/>
  <c r="G2638" i="13"/>
  <c r="G2637" i="13"/>
  <c r="G2636" i="13"/>
  <c r="G2635" i="13"/>
  <c r="G2634" i="13"/>
  <c r="G2633" i="13"/>
  <c r="G2632" i="13"/>
  <c r="G2631" i="13"/>
  <c r="G2630" i="13"/>
  <c r="G2629" i="13"/>
  <c r="G2628" i="13"/>
  <c r="G2627" i="13"/>
  <c r="G2626" i="13"/>
  <c r="G2625" i="13"/>
  <c r="G2624" i="13"/>
  <c r="G2623" i="13"/>
  <c r="G2622" i="13"/>
  <c r="G2621" i="13"/>
  <c r="G2620" i="13"/>
  <c r="G2619" i="13"/>
  <c r="G2618" i="13"/>
  <c r="G2617" i="13"/>
  <c r="G2616" i="13"/>
  <c r="G2615" i="13"/>
  <c r="G2614" i="13"/>
  <c r="G2613" i="13"/>
  <c r="G2612" i="13"/>
  <c r="G2611" i="13"/>
  <c r="G2610" i="13"/>
  <c r="G2609" i="13"/>
  <c r="G2608" i="13"/>
  <c r="G2607" i="13"/>
  <c r="G2606" i="13"/>
  <c r="G2605" i="13"/>
  <c r="G2604" i="13"/>
  <c r="G2603" i="13"/>
  <c r="G2602" i="13"/>
  <c r="G2601" i="13"/>
  <c r="G2600" i="13"/>
  <c r="G2599" i="13"/>
  <c r="G2598" i="13"/>
  <c r="G2597" i="13"/>
  <c r="G2596" i="13"/>
  <c r="G2595" i="13"/>
  <c r="G2594" i="13"/>
  <c r="G2593" i="13"/>
  <c r="G2592" i="13"/>
  <c r="G2591" i="13"/>
  <c r="G2590" i="13"/>
  <c r="G2589" i="13"/>
  <c r="G2588" i="13"/>
  <c r="G2587" i="13"/>
  <c r="G2586" i="13"/>
  <c r="G2585" i="13"/>
  <c r="G2584" i="13"/>
  <c r="G2583" i="13"/>
  <c r="G2582" i="13"/>
  <c r="G2581" i="13"/>
  <c r="G2580" i="13"/>
  <c r="G2579" i="13"/>
  <c r="G2578" i="13"/>
  <c r="G2577" i="13"/>
  <c r="G2576" i="13"/>
  <c r="G2575" i="13"/>
  <c r="G2574" i="13"/>
  <c r="G2573" i="13"/>
  <c r="G2572" i="13"/>
  <c r="G2571" i="13"/>
  <c r="G2570" i="13"/>
  <c r="G2569" i="13"/>
  <c r="G2568" i="13"/>
  <c r="G2567" i="13"/>
  <c r="G2566" i="13"/>
  <c r="G2565" i="13"/>
  <c r="G2564" i="13"/>
  <c r="G2563" i="13"/>
  <c r="G2562" i="13"/>
  <c r="G2561" i="13"/>
  <c r="G2560" i="13"/>
  <c r="G2559" i="13"/>
  <c r="G2558" i="13"/>
  <c r="G2557" i="13"/>
  <c r="G2556" i="13"/>
  <c r="G2555" i="13"/>
  <c r="G2554" i="13"/>
  <c r="G2553" i="13"/>
  <c r="G2552" i="13"/>
  <c r="G2551" i="13"/>
  <c r="G2550" i="13"/>
  <c r="G2549" i="13"/>
  <c r="G2548" i="13"/>
  <c r="G2547" i="13"/>
  <c r="G2546" i="13"/>
  <c r="G2545" i="13"/>
  <c r="G2544" i="13"/>
  <c r="G2543" i="13"/>
  <c r="G2542" i="13"/>
  <c r="G2541" i="13"/>
  <c r="G2540" i="13"/>
  <c r="G2539" i="13"/>
  <c r="G2538" i="13"/>
  <c r="G2537" i="13"/>
  <c r="G2536" i="13"/>
  <c r="G2535" i="13"/>
  <c r="G2534" i="13"/>
  <c r="G2533" i="13"/>
  <c r="G2532" i="13"/>
  <c r="G2531" i="13"/>
  <c r="G2530" i="13"/>
  <c r="G2529" i="13"/>
  <c r="G2528" i="13"/>
  <c r="G2527" i="13"/>
  <c r="G2526" i="13"/>
  <c r="G2525" i="13"/>
  <c r="G2524" i="13"/>
  <c r="G2523" i="13"/>
  <c r="G2522" i="13"/>
  <c r="G2521" i="13"/>
  <c r="G2520" i="13"/>
  <c r="G2519" i="13"/>
  <c r="G2518" i="13"/>
  <c r="G2517" i="13"/>
  <c r="G2516" i="13"/>
  <c r="G2515" i="13"/>
  <c r="G2514" i="13"/>
  <c r="G2513" i="13"/>
  <c r="G2512" i="13"/>
  <c r="G2511" i="13"/>
  <c r="G2510" i="13"/>
  <c r="G2509" i="13"/>
  <c r="G2508" i="13"/>
  <c r="G2507" i="13"/>
  <c r="G2506" i="13"/>
  <c r="G2505" i="13"/>
  <c r="G2504" i="13"/>
  <c r="G2503" i="13"/>
  <c r="G2502" i="13"/>
  <c r="G2501" i="13"/>
  <c r="G2500" i="13"/>
  <c r="G2499" i="13"/>
  <c r="G2498" i="13"/>
  <c r="G2497" i="13"/>
  <c r="G2496" i="13"/>
  <c r="G2495" i="13"/>
  <c r="G2494" i="13"/>
  <c r="G2493" i="13"/>
  <c r="G2492" i="13"/>
  <c r="G2491" i="13"/>
  <c r="G2490" i="13"/>
  <c r="G2489" i="13"/>
  <c r="G2488" i="13"/>
  <c r="G2487" i="13"/>
  <c r="G2486" i="13"/>
  <c r="G2485" i="13"/>
  <c r="G2484" i="13"/>
  <c r="G2483" i="13"/>
  <c r="G2482" i="13"/>
  <c r="G2481" i="13"/>
  <c r="G2480" i="13"/>
  <c r="G2479" i="13"/>
  <c r="G2478" i="13"/>
  <c r="G2477" i="13"/>
  <c r="G2476" i="13"/>
  <c r="G2475" i="13"/>
  <c r="G2474" i="13"/>
  <c r="G2473" i="13"/>
  <c r="G2472" i="13"/>
  <c r="G2471" i="13"/>
  <c r="G2470" i="13"/>
  <c r="G2469" i="13"/>
  <c r="G2468" i="13"/>
  <c r="G2467" i="13"/>
  <c r="G2466" i="13"/>
  <c r="G2465" i="13"/>
  <c r="G2464" i="13"/>
  <c r="G2463" i="13"/>
  <c r="G2462" i="13"/>
  <c r="G2461" i="13"/>
  <c r="G2460" i="13"/>
  <c r="G2459" i="13"/>
  <c r="G2458" i="13"/>
  <c r="G2457" i="13"/>
  <c r="G2456" i="13"/>
  <c r="G2455" i="13"/>
  <c r="G2454" i="13"/>
  <c r="G2453" i="13"/>
  <c r="G2452" i="13"/>
  <c r="G2451" i="13"/>
  <c r="G2450" i="13"/>
  <c r="G2449" i="13"/>
  <c r="G2448" i="13"/>
  <c r="G2447" i="13"/>
  <c r="G2446" i="13"/>
  <c r="G2445" i="13"/>
  <c r="G2444" i="13"/>
  <c r="G2443" i="13"/>
  <c r="G2442" i="13"/>
  <c r="G2441" i="13"/>
  <c r="G2440" i="13"/>
  <c r="G2439" i="13"/>
  <c r="G2438" i="13"/>
  <c r="G2437" i="13"/>
  <c r="G2436" i="13"/>
  <c r="G2435" i="13"/>
  <c r="G2434" i="13"/>
  <c r="G2433" i="13"/>
  <c r="G2432" i="13"/>
  <c r="G2431" i="13"/>
  <c r="G2430" i="13"/>
  <c r="G2429" i="13"/>
  <c r="G2428" i="13"/>
  <c r="G2427" i="13"/>
  <c r="G2426" i="13"/>
  <c r="G2425" i="13"/>
  <c r="G2424" i="13"/>
  <c r="G2423" i="13"/>
  <c r="G2422" i="13"/>
  <c r="G2421" i="13"/>
  <c r="G2420" i="13"/>
  <c r="G2419" i="13"/>
  <c r="G2418" i="13"/>
  <c r="G2417" i="13"/>
  <c r="G2416" i="13"/>
  <c r="G2415" i="13"/>
  <c r="G2414" i="13"/>
  <c r="G2413" i="13"/>
  <c r="G2412" i="13"/>
  <c r="G2411" i="13"/>
  <c r="G2410" i="13"/>
  <c r="G2409" i="13"/>
  <c r="G2408" i="13"/>
  <c r="G2407" i="13"/>
  <c r="G2406" i="13"/>
  <c r="G2405" i="13"/>
  <c r="G2404" i="13"/>
  <c r="G2403" i="13"/>
  <c r="G2402" i="13"/>
  <c r="G2401" i="13"/>
  <c r="G2400" i="13"/>
  <c r="G2399" i="13"/>
  <c r="G2398" i="13"/>
  <c r="G2397" i="13"/>
  <c r="G2396" i="13"/>
  <c r="G2395" i="13"/>
  <c r="G2394" i="13"/>
  <c r="G2393" i="13"/>
  <c r="G2392" i="13"/>
  <c r="G2391" i="13"/>
  <c r="G2390" i="13"/>
  <c r="G2389" i="13"/>
  <c r="G2388" i="13"/>
  <c r="G2387" i="13"/>
  <c r="G2386" i="13"/>
  <c r="G2385" i="13"/>
  <c r="G2384" i="13"/>
  <c r="G2383" i="13"/>
  <c r="G2382" i="13"/>
  <c r="G2381" i="13"/>
  <c r="G2380" i="13"/>
  <c r="G2379" i="13"/>
  <c r="G2378" i="13"/>
  <c r="G2377" i="13"/>
  <c r="G2376" i="13"/>
  <c r="G2375" i="13"/>
  <c r="G2374" i="13"/>
  <c r="G2373" i="13"/>
  <c r="G2372" i="13"/>
  <c r="G2371" i="13"/>
  <c r="G2370" i="13"/>
  <c r="G2369" i="13"/>
  <c r="G2368" i="13"/>
  <c r="G2367" i="13"/>
  <c r="G2366" i="13"/>
  <c r="G2365" i="13"/>
  <c r="G2364" i="13"/>
  <c r="G2363" i="13"/>
  <c r="G2362" i="13"/>
  <c r="G2361" i="13"/>
  <c r="G2360" i="13"/>
  <c r="G2359" i="13"/>
  <c r="G2358" i="13"/>
  <c r="G2357" i="13"/>
  <c r="G2356" i="13"/>
  <c r="G2355" i="13"/>
  <c r="G2354" i="13"/>
  <c r="G2353" i="13"/>
  <c r="G2352" i="13"/>
  <c r="G2351" i="13"/>
  <c r="G2350" i="13"/>
  <c r="G2349" i="13"/>
  <c r="G2348" i="13"/>
  <c r="G2347" i="13"/>
  <c r="G2346" i="13"/>
  <c r="G2345" i="13"/>
  <c r="G2344" i="13"/>
  <c r="G2343" i="13"/>
  <c r="G2342" i="13"/>
  <c r="G2341" i="13"/>
  <c r="G2340" i="13"/>
  <c r="G2339" i="13"/>
  <c r="G2338" i="13"/>
  <c r="G2337" i="13"/>
  <c r="G2336" i="13"/>
  <c r="G2335" i="13"/>
  <c r="G2334" i="13"/>
  <c r="G2333" i="13"/>
  <c r="G2332" i="13"/>
  <c r="G2331" i="13"/>
  <c r="G2330" i="13"/>
  <c r="G2329" i="13"/>
  <c r="G2328" i="13"/>
  <c r="G2327" i="13"/>
  <c r="G2326" i="13"/>
  <c r="G2325" i="13"/>
  <c r="G2324" i="13"/>
  <c r="G2323" i="13"/>
  <c r="G2322" i="13"/>
  <c r="G2321" i="13"/>
  <c r="G2320" i="13"/>
  <c r="G2319" i="13"/>
  <c r="G2318" i="13"/>
  <c r="G2317" i="13"/>
  <c r="G2316" i="13"/>
  <c r="G2315" i="13"/>
  <c r="G2314" i="13"/>
  <c r="G2313" i="13"/>
  <c r="G2312" i="13"/>
  <c r="G2311" i="13"/>
  <c r="G2310" i="13"/>
  <c r="G2309" i="13"/>
  <c r="G2308" i="13"/>
  <c r="G2307" i="13"/>
  <c r="G2306" i="13"/>
  <c r="G2305" i="13"/>
  <c r="G2304" i="13"/>
  <c r="G2303" i="13"/>
  <c r="G2302" i="13"/>
  <c r="G2301" i="13"/>
  <c r="G2300" i="13"/>
  <c r="G2299" i="13"/>
  <c r="G2298" i="13"/>
  <c r="G2297" i="13"/>
  <c r="G2296" i="13"/>
  <c r="G2295" i="13"/>
  <c r="G2294" i="13"/>
  <c r="G2293" i="13"/>
  <c r="G2292" i="13"/>
  <c r="G2291" i="13"/>
  <c r="G2290" i="13"/>
  <c r="G2289" i="13"/>
  <c r="G2288" i="13"/>
  <c r="G2287" i="13"/>
  <c r="G2286" i="13"/>
  <c r="G2285" i="13"/>
  <c r="G2284" i="13"/>
  <c r="G2283" i="13"/>
  <c r="G2282" i="13"/>
  <c r="G2281" i="13"/>
  <c r="G2280" i="13"/>
  <c r="G2279" i="13"/>
  <c r="G2278" i="13"/>
  <c r="G2277" i="13"/>
  <c r="G2276" i="13"/>
  <c r="G2275" i="13"/>
  <c r="G2274" i="13"/>
  <c r="G2273" i="13"/>
  <c r="G2272" i="13"/>
  <c r="G2271" i="13"/>
  <c r="G2270" i="13"/>
  <c r="G2269" i="13"/>
  <c r="G2268" i="13"/>
  <c r="G2267" i="13"/>
  <c r="G2266" i="13"/>
  <c r="G2265" i="13"/>
  <c r="G2264" i="13"/>
  <c r="G2263" i="13"/>
  <c r="G2262" i="13"/>
  <c r="G2261" i="13"/>
  <c r="G2260" i="13"/>
  <c r="G2259" i="13"/>
  <c r="G2258" i="13"/>
  <c r="G2257" i="13"/>
  <c r="G2256" i="13"/>
  <c r="G2255" i="13"/>
  <c r="G2254" i="13"/>
  <c r="G2253" i="13"/>
  <c r="G2252" i="13"/>
  <c r="G2251" i="13"/>
  <c r="G2250" i="13"/>
  <c r="G2249" i="13"/>
  <c r="G2248" i="13"/>
  <c r="G2247" i="13"/>
  <c r="G2246" i="13"/>
  <c r="G2245" i="13"/>
  <c r="G2244" i="13"/>
  <c r="G2243" i="13"/>
  <c r="G2242" i="13"/>
  <c r="G2241" i="13"/>
  <c r="G2240" i="13"/>
  <c r="G2239" i="13"/>
  <c r="G2238" i="13"/>
  <c r="G2237" i="13"/>
  <c r="G2236" i="13"/>
  <c r="G2235" i="13"/>
  <c r="G2234" i="13"/>
  <c r="G2233" i="13"/>
  <c r="G2232" i="13"/>
  <c r="G2231" i="13"/>
  <c r="G2230" i="13"/>
  <c r="G2229" i="13"/>
  <c r="G2228" i="13"/>
  <c r="G2227" i="13"/>
  <c r="G2226" i="13"/>
  <c r="G2225" i="13"/>
  <c r="G2224" i="13"/>
  <c r="G2223" i="13"/>
  <c r="G2222" i="13"/>
  <c r="G2221" i="13"/>
  <c r="G2220" i="13"/>
  <c r="G2219" i="13"/>
  <c r="G2218" i="13"/>
  <c r="G2217" i="13"/>
  <c r="G2216" i="13"/>
  <c r="G2215" i="13"/>
  <c r="G2214" i="13"/>
  <c r="G2213" i="13"/>
  <c r="G2212" i="13"/>
  <c r="G2211" i="13"/>
  <c r="G2210" i="13"/>
  <c r="G2209" i="13"/>
  <c r="G2208" i="13"/>
  <c r="G2207" i="13"/>
  <c r="G2206" i="13"/>
  <c r="G2205" i="13"/>
  <c r="G2204" i="13"/>
  <c r="G2203" i="13"/>
  <c r="G2202" i="13"/>
  <c r="G2201" i="13"/>
  <c r="G2200" i="13"/>
  <c r="G2199" i="13"/>
  <c r="G2198" i="13"/>
  <c r="G2197" i="13"/>
  <c r="G2196" i="13"/>
  <c r="G2195" i="13"/>
  <c r="G2194" i="13"/>
  <c r="G2193" i="13"/>
  <c r="G2192" i="13"/>
  <c r="G2191" i="13"/>
  <c r="G2190" i="13"/>
  <c r="G2189" i="13"/>
  <c r="G2188" i="13"/>
  <c r="G2187" i="13"/>
  <c r="G2186" i="13"/>
  <c r="G2185" i="13"/>
  <c r="G2184" i="13"/>
  <c r="G2183" i="13"/>
  <c r="G2182" i="13"/>
  <c r="G2181" i="13"/>
  <c r="G2180" i="13"/>
  <c r="G2179" i="13"/>
  <c r="G2178" i="13"/>
  <c r="G2177" i="13"/>
  <c r="G2176" i="13"/>
  <c r="G2175" i="13"/>
  <c r="G2174" i="13"/>
  <c r="G2173" i="13"/>
  <c r="G2172" i="13"/>
  <c r="G2171" i="13"/>
  <c r="G2170" i="13"/>
  <c r="G2169" i="13"/>
  <c r="G2168" i="13"/>
  <c r="G2167" i="13"/>
  <c r="G2166" i="13"/>
  <c r="G2165" i="13"/>
  <c r="G2164" i="13"/>
  <c r="G2163" i="13"/>
  <c r="G2162" i="13"/>
  <c r="G2161" i="13"/>
  <c r="G2160" i="13"/>
  <c r="G2159" i="13"/>
  <c r="G2158" i="13"/>
  <c r="G2157" i="13"/>
  <c r="G2156" i="13"/>
  <c r="G2155" i="13"/>
  <c r="G2154" i="13"/>
  <c r="G2153" i="13"/>
  <c r="G2152" i="13"/>
  <c r="G2151" i="13"/>
  <c r="G2150" i="13"/>
  <c r="G2149" i="13"/>
  <c r="G2148" i="13"/>
  <c r="G2147" i="13"/>
  <c r="G2146" i="13"/>
  <c r="G2145" i="13"/>
  <c r="G2144" i="13"/>
  <c r="G2143" i="13"/>
  <c r="G2142" i="13"/>
  <c r="G2141" i="13"/>
  <c r="G2140" i="13"/>
  <c r="G2139" i="13"/>
  <c r="G2138" i="13"/>
  <c r="G2137" i="13"/>
  <c r="G2136" i="13"/>
  <c r="G2135" i="13"/>
  <c r="G2134" i="13"/>
  <c r="G2133" i="13"/>
  <c r="G2132" i="13"/>
  <c r="G2131" i="13"/>
  <c r="G2130" i="13"/>
  <c r="G2129" i="13"/>
  <c r="G2128" i="13"/>
  <c r="G2127" i="13"/>
  <c r="G2126" i="13"/>
  <c r="G2125" i="13"/>
  <c r="G2124" i="13"/>
  <c r="G2123" i="13"/>
  <c r="G2122" i="13"/>
  <c r="G2121" i="13"/>
  <c r="G2120" i="13"/>
  <c r="G2119" i="13"/>
  <c r="G2118" i="13"/>
  <c r="G2117" i="13"/>
  <c r="G2116" i="13"/>
  <c r="G2115" i="13"/>
  <c r="G2114" i="13"/>
  <c r="G2113" i="13"/>
  <c r="G2112" i="13"/>
  <c r="G2111" i="13"/>
  <c r="G2110" i="13"/>
  <c r="G2109" i="13"/>
  <c r="G2108" i="13"/>
  <c r="G2107" i="13"/>
  <c r="G2106" i="13"/>
  <c r="G2105" i="13"/>
  <c r="G2104" i="13"/>
  <c r="G2103" i="13"/>
  <c r="G2102" i="13"/>
  <c r="G2101" i="13"/>
  <c r="G2100" i="13"/>
  <c r="G2099" i="13"/>
  <c r="G2098" i="13"/>
  <c r="G2097" i="13"/>
  <c r="G2096" i="13"/>
  <c r="G2095" i="13"/>
  <c r="G2094" i="13"/>
  <c r="G2093" i="13"/>
  <c r="G2092" i="13"/>
  <c r="G2091" i="13"/>
  <c r="G2090" i="13"/>
  <c r="G2089" i="13"/>
  <c r="G2088" i="13"/>
  <c r="G2087" i="13"/>
  <c r="G2086" i="13"/>
  <c r="G2085" i="13"/>
  <c r="G2084" i="13"/>
  <c r="G2083" i="13"/>
  <c r="G2082" i="13"/>
  <c r="G2081" i="13"/>
  <c r="G2080" i="13"/>
  <c r="G2079" i="13"/>
  <c r="G2078" i="13"/>
  <c r="G2077" i="13"/>
  <c r="G2076" i="13"/>
  <c r="G2075" i="13"/>
  <c r="G2074" i="13"/>
  <c r="G2073" i="13"/>
  <c r="G2072" i="13"/>
  <c r="G2071" i="13"/>
  <c r="G2070" i="13"/>
  <c r="G2069" i="13"/>
  <c r="G2068" i="13"/>
  <c r="G2067" i="13"/>
  <c r="G2066" i="13"/>
  <c r="G2065" i="13"/>
  <c r="G2064" i="13"/>
  <c r="G2063" i="13"/>
  <c r="G2062" i="13"/>
  <c r="G2061" i="13"/>
  <c r="G2060" i="13"/>
  <c r="G2059" i="13"/>
  <c r="G2058" i="13"/>
  <c r="G2057" i="13"/>
  <c r="G2056" i="13"/>
  <c r="G2055" i="13"/>
  <c r="G2054" i="13"/>
  <c r="G2053" i="13"/>
  <c r="G2052" i="13"/>
  <c r="G2051" i="13"/>
  <c r="G2050" i="13"/>
  <c r="G2049" i="13"/>
  <c r="G2048" i="13"/>
  <c r="G2047" i="13"/>
  <c r="G2046" i="13"/>
  <c r="G2045" i="13"/>
  <c r="G2044" i="13"/>
  <c r="G2043" i="13"/>
  <c r="G2042" i="13"/>
  <c r="G2041" i="13"/>
  <c r="G2040" i="13"/>
  <c r="G2039" i="13"/>
  <c r="G2038" i="13"/>
  <c r="G2037" i="13"/>
  <c r="G2036" i="13"/>
  <c r="G2035" i="13"/>
  <c r="G2034" i="13"/>
  <c r="G2033" i="13"/>
  <c r="G2032" i="13"/>
  <c r="G2031" i="13"/>
  <c r="G2030" i="13"/>
  <c r="G2029" i="13"/>
  <c r="G2028" i="13"/>
  <c r="G2027" i="13"/>
  <c r="G2026" i="13"/>
  <c r="G2025" i="13"/>
  <c r="G2024" i="13"/>
  <c r="G2023" i="13"/>
  <c r="G2022" i="13"/>
  <c r="G2021" i="13"/>
  <c r="G2020" i="13"/>
  <c r="G2019" i="13"/>
  <c r="G2018" i="13"/>
  <c r="G2017" i="13"/>
  <c r="G2016" i="13"/>
  <c r="G2015" i="13"/>
  <c r="G2014" i="13"/>
  <c r="G2013" i="13"/>
  <c r="G2012" i="13"/>
  <c r="G2011" i="13"/>
  <c r="G2010" i="13"/>
  <c r="G2009" i="13"/>
  <c r="G2008" i="13"/>
  <c r="G2007" i="13"/>
  <c r="G2006" i="13"/>
  <c r="G2005" i="13"/>
  <c r="G2004" i="13"/>
  <c r="G2003" i="13"/>
  <c r="G2002" i="13"/>
  <c r="G2001" i="13"/>
  <c r="G2000" i="13"/>
  <c r="G1999" i="13"/>
  <c r="G1998" i="13"/>
  <c r="G1997" i="13"/>
  <c r="G1996" i="13"/>
  <c r="G1995" i="13"/>
  <c r="G1994" i="13"/>
  <c r="G1993" i="13"/>
  <c r="G1992" i="13"/>
  <c r="G1991" i="13"/>
  <c r="G1990" i="13"/>
  <c r="G1989" i="13"/>
  <c r="G1988" i="13"/>
  <c r="G1987" i="13"/>
  <c r="G1986" i="13"/>
  <c r="G1985" i="13"/>
  <c r="G1984" i="13"/>
  <c r="G1983" i="13"/>
  <c r="G1982" i="13"/>
  <c r="G1981" i="13"/>
  <c r="G1980" i="13"/>
  <c r="G1979" i="13"/>
  <c r="G1978" i="13"/>
  <c r="G1977" i="13"/>
  <c r="G1976" i="13"/>
  <c r="G1975" i="13"/>
  <c r="G1974" i="13"/>
  <c r="G1973" i="13"/>
  <c r="G1972" i="13"/>
  <c r="G1971" i="13"/>
  <c r="G1970" i="13"/>
  <c r="G1969" i="13"/>
  <c r="G1968" i="13"/>
  <c r="G1967" i="13"/>
  <c r="G1966" i="13"/>
  <c r="G1965" i="13"/>
  <c r="G1964" i="13"/>
  <c r="G1963" i="13"/>
  <c r="G1962" i="13"/>
  <c r="G1961" i="13"/>
  <c r="G1960" i="13"/>
  <c r="G1959" i="13"/>
  <c r="G1958" i="13"/>
  <c r="G1957" i="13"/>
  <c r="G1956" i="13"/>
  <c r="G1955" i="13"/>
  <c r="G1954" i="13"/>
  <c r="G1953" i="13"/>
  <c r="G1952" i="13"/>
  <c r="G1951" i="13"/>
  <c r="G1950" i="13"/>
  <c r="G1949" i="13"/>
  <c r="G1948" i="13"/>
  <c r="G1947" i="13"/>
  <c r="G1946" i="13"/>
  <c r="G1945" i="13"/>
  <c r="G1944" i="13"/>
  <c r="G1943" i="13"/>
  <c r="G1942" i="13"/>
  <c r="G1941" i="13"/>
  <c r="G1940" i="13"/>
  <c r="G1939" i="13"/>
  <c r="G1938" i="13"/>
  <c r="G1937" i="13"/>
  <c r="G1936" i="13"/>
  <c r="G1935" i="13"/>
  <c r="G1934" i="13"/>
  <c r="G1933" i="13"/>
  <c r="G1932" i="13"/>
  <c r="G1931" i="13"/>
  <c r="G1930" i="13"/>
  <c r="G1929" i="13"/>
  <c r="G1928" i="13"/>
  <c r="G1927" i="13"/>
  <c r="G1926" i="13"/>
  <c r="G1925" i="13"/>
  <c r="G1924" i="13"/>
  <c r="G1923" i="13"/>
  <c r="G1922" i="13"/>
  <c r="G1921" i="13"/>
  <c r="G1920" i="13"/>
  <c r="G1919" i="13"/>
  <c r="G1918" i="13"/>
  <c r="G1917" i="13"/>
  <c r="G1916" i="13"/>
  <c r="G1915" i="13"/>
  <c r="G1914" i="13"/>
  <c r="G1913" i="13"/>
  <c r="G1912" i="13"/>
  <c r="G1911" i="13"/>
  <c r="G1910" i="13"/>
  <c r="G1909" i="13"/>
  <c r="G1908" i="13"/>
  <c r="G1907" i="13"/>
  <c r="G1906" i="13"/>
  <c r="G1905" i="13"/>
  <c r="G1904" i="13"/>
  <c r="G1903" i="13"/>
  <c r="G1902" i="13"/>
  <c r="G1901" i="13"/>
  <c r="G1900" i="13"/>
  <c r="G1899" i="13"/>
  <c r="G1898" i="13"/>
  <c r="G1897" i="13"/>
  <c r="G1896" i="13"/>
  <c r="G1895" i="13"/>
  <c r="G1894" i="13"/>
  <c r="G1893" i="13"/>
  <c r="G1892" i="13"/>
  <c r="G1891" i="13"/>
  <c r="G1890" i="13"/>
  <c r="G1889" i="13"/>
  <c r="G1888" i="13"/>
  <c r="G1887" i="13"/>
  <c r="G1886" i="13"/>
  <c r="G1885" i="13"/>
  <c r="G1884" i="13"/>
  <c r="G1883" i="13"/>
  <c r="G1882" i="13"/>
  <c r="G1881" i="13"/>
  <c r="G1880" i="13"/>
  <c r="G1879" i="13"/>
  <c r="G1878" i="13"/>
  <c r="G1877" i="13"/>
  <c r="G1876" i="13"/>
  <c r="G1875" i="13"/>
  <c r="G1874" i="13"/>
  <c r="G1873" i="13"/>
  <c r="G1872" i="13"/>
  <c r="G1871" i="13"/>
  <c r="G1870" i="13"/>
  <c r="G1869" i="13"/>
  <c r="G1868" i="13"/>
  <c r="G1867" i="13"/>
  <c r="G1866" i="13"/>
  <c r="G1865" i="13"/>
  <c r="G1864" i="13"/>
  <c r="G1863" i="13"/>
  <c r="G1862" i="13"/>
  <c r="G1861" i="13"/>
  <c r="G1860" i="13"/>
  <c r="G1859" i="13"/>
  <c r="G1858" i="13"/>
  <c r="G1857" i="13"/>
  <c r="G1856" i="13"/>
  <c r="G1855" i="13"/>
  <c r="G1854" i="13"/>
  <c r="G1853" i="13"/>
  <c r="G1852" i="13"/>
  <c r="G1851" i="13"/>
  <c r="G1850" i="13"/>
  <c r="G1849" i="13"/>
  <c r="G1848" i="13"/>
  <c r="G1847" i="13"/>
  <c r="G1846" i="13"/>
  <c r="G1845" i="13"/>
  <c r="G1844" i="13"/>
  <c r="G1843" i="13"/>
  <c r="G1842" i="13"/>
  <c r="G1841" i="13"/>
  <c r="G1840" i="13"/>
  <c r="G1839" i="13"/>
  <c r="G1838" i="13"/>
  <c r="G1837" i="13"/>
  <c r="G1836" i="13"/>
  <c r="G1835" i="13"/>
  <c r="G1834" i="13"/>
  <c r="G1833" i="13"/>
  <c r="G1832" i="13"/>
  <c r="G1831" i="13"/>
  <c r="G1830" i="13"/>
  <c r="G1829" i="13"/>
  <c r="G1828" i="13"/>
  <c r="G1827" i="13"/>
  <c r="G1826" i="13"/>
  <c r="G1825" i="13"/>
  <c r="G1824" i="13"/>
  <c r="G1823" i="13"/>
  <c r="G1822" i="13"/>
  <c r="G1821" i="13"/>
  <c r="G1820" i="13"/>
  <c r="G1819" i="13"/>
  <c r="G1818" i="13"/>
  <c r="G1817" i="13"/>
  <c r="G1816" i="13"/>
  <c r="G1815" i="13"/>
  <c r="G1814" i="13"/>
  <c r="G1813" i="13"/>
  <c r="G1812" i="13"/>
  <c r="G1811" i="13"/>
  <c r="G1810" i="13"/>
  <c r="G1809" i="13"/>
  <c r="G1808" i="13"/>
  <c r="G1807" i="13"/>
  <c r="G1806" i="13"/>
  <c r="G1805" i="13"/>
  <c r="G1804" i="13"/>
  <c r="G1803" i="13"/>
  <c r="G1802" i="13"/>
  <c r="G1801" i="13"/>
  <c r="G1800" i="13"/>
  <c r="G1799" i="13"/>
  <c r="G1798" i="13"/>
  <c r="G1797" i="13"/>
  <c r="G1796" i="13"/>
  <c r="G1795" i="13"/>
  <c r="G1794" i="13"/>
  <c r="G1793" i="13"/>
  <c r="G1792" i="13"/>
  <c r="G1791" i="13"/>
  <c r="G1790" i="13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G1776" i="13"/>
  <c r="G1775" i="13"/>
  <c r="G1774" i="13"/>
  <c r="G1773" i="13"/>
  <c r="G1772" i="13"/>
  <c r="G1771" i="13"/>
  <c r="G1770" i="13"/>
  <c r="G1769" i="13"/>
  <c r="G1768" i="13"/>
  <c r="G1767" i="13"/>
  <c r="G1766" i="13"/>
  <c r="G1765" i="13"/>
  <c r="G1764" i="13"/>
  <c r="G1763" i="13"/>
  <c r="G1762" i="13"/>
  <c r="G1761" i="13"/>
  <c r="G1760" i="13"/>
  <c r="G1759" i="13"/>
  <c r="G1758" i="13"/>
  <c r="G1757" i="13"/>
  <c r="G1756" i="13"/>
  <c r="G1755" i="13"/>
  <c r="G1754" i="13"/>
  <c r="G1753" i="13"/>
  <c r="G1752" i="13"/>
  <c r="G1751" i="13"/>
  <c r="G1750" i="13"/>
  <c r="G1749" i="13"/>
  <c r="G1748" i="13"/>
  <c r="G1747" i="13"/>
  <c r="G1746" i="13"/>
  <c r="G1745" i="13"/>
  <c r="G1744" i="13"/>
  <c r="G1743" i="13"/>
  <c r="G1742" i="13"/>
  <c r="G1741" i="13"/>
  <c r="G1740" i="13"/>
  <c r="G1739" i="13"/>
  <c r="G1738" i="13"/>
  <c r="G1737" i="13"/>
  <c r="G1736" i="13"/>
  <c r="G1735" i="13"/>
  <c r="G1734" i="13"/>
  <c r="G1733" i="13"/>
  <c r="G1732" i="13"/>
  <c r="G1731" i="13"/>
  <c r="G1730" i="13"/>
  <c r="G1729" i="13"/>
  <c r="G1728" i="13"/>
  <c r="G1727" i="13"/>
  <c r="G1726" i="13"/>
  <c r="G1725" i="13"/>
  <c r="G1724" i="13"/>
  <c r="G1723" i="13"/>
  <c r="G1722" i="13"/>
  <c r="G1721" i="13"/>
  <c r="G1720" i="13"/>
  <c r="G1719" i="13"/>
  <c r="G1718" i="13"/>
  <c r="G1717" i="13"/>
  <c r="G1716" i="13"/>
  <c r="G1715" i="13"/>
  <c r="G1714" i="13"/>
  <c r="G1713" i="13"/>
  <c r="G1712" i="13"/>
  <c r="G1711" i="13"/>
  <c r="G1710" i="13"/>
  <c r="G1709" i="13"/>
  <c r="G1708" i="13"/>
  <c r="G1707" i="13"/>
  <c r="G1706" i="13"/>
  <c r="G1705" i="13"/>
  <c r="G1704" i="13"/>
  <c r="G1703" i="13"/>
  <c r="G1702" i="13"/>
  <c r="G1701" i="13"/>
  <c r="G1700" i="13"/>
  <c r="G1699" i="13"/>
  <c r="G1698" i="13"/>
  <c r="G1697" i="13"/>
  <c r="G1696" i="13"/>
  <c r="G1695" i="13"/>
  <c r="G1694" i="13"/>
  <c r="G1693" i="13"/>
  <c r="G1692" i="13"/>
  <c r="G1691" i="13"/>
  <c r="G1690" i="13"/>
  <c r="G1689" i="13"/>
  <c r="G1688" i="13"/>
  <c r="G1687" i="13"/>
  <c r="G1686" i="13"/>
  <c r="G1685" i="13"/>
  <c r="G1684" i="13"/>
  <c r="G1683" i="13"/>
  <c r="G1682" i="13"/>
  <c r="G1681" i="13"/>
  <c r="G1680" i="13"/>
  <c r="G1679" i="13"/>
  <c r="G1678" i="13"/>
  <c r="G1677" i="13"/>
  <c r="G1676" i="13"/>
  <c r="G1675" i="13"/>
  <c r="G1674" i="13"/>
  <c r="G1673" i="13"/>
  <c r="G1672" i="13"/>
  <c r="G1671" i="13"/>
  <c r="G1670" i="13"/>
  <c r="G1669" i="13"/>
  <c r="G1668" i="13"/>
  <c r="G1667" i="13"/>
  <c r="G1666" i="13"/>
  <c r="G1665" i="13"/>
  <c r="G1664" i="13"/>
  <c r="G1663" i="13"/>
  <c r="G1662" i="13"/>
  <c r="G1661" i="13"/>
  <c r="G1660" i="13"/>
  <c r="G1659" i="13"/>
  <c r="G1658" i="13"/>
  <c r="G1657" i="13"/>
  <c r="G1656" i="13"/>
  <c r="G1655" i="13"/>
  <c r="G1654" i="13"/>
  <c r="G1653" i="13"/>
  <c r="G1652" i="13"/>
  <c r="G1651" i="13"/>
  <c r="G1650" i="13"/>
  <c r="G1649" i="13"/>
  <c r="G1648" i="13"/>
  <c r="G1647" i="13"/>
  <c r="G1646" i="13"/>
  <c r="G1645" i="13"/>
  <c r="G1644" i="13"/>
  <c r="G1643" i="13"/>
  <c r="G1642" i="13"/>
  <c r="G1641" i="13"/>
  <c r="G1640" i="13"/>
  <c r="G1639" i="13"/>
  <c r="G1638" i="13"/>
  <c r="G1637" i="13"/>
  <c r="G1636" i="13"/>
  <c r="G1635" i="13"/>
  <c r="G1634" i="13"/>
  <c r="G1633" i="13"/>
  <c r="G1632" i="13"/>
  <c r="G1631" i="13"/>
  <c r="G1630" i="13"/>
  <c r="G1629" i="13"/>
  <c r="G1628" i="13"/>
  <c r="G1627" i="13"/>
  <c r="G1626" i="13"/>
  <c r="G1625" i="13"/>
  <c r="G1624" i="13"/>
  <c r="G1623" i="13"/>
  <c r="G1622" i="13"/>
  <c r="G1621" i="13"/>
  <c r="G1620" i="13"/>
  <c r="G1619" i="13"/>
  <c r="G1618" i="13"/>
  <c r="G1617" i="13"/>
  <c r="G1616" i="13"/>
  <c r="G1615" i="13"/>
  <c r="G1614" i="13"/>
  <c r="G1613" i="13"/>
  <c r="G1612" i="13"/>
  <c r="G1611" i="13"/>
  <c r="G1610" i="13"/>
  <c r="G1609" i="13"/>
  <c r="G1608" i="13"/>
  <c r="G1607" i="13"/>
  <c r="G1606" i="13"/>
  <c r="G1605" i="13"/>
  <c r="G1604" i="13"/>
  <c r="G1603" i="13"/>
  <c r="G1602" i="13"/>
  <c r="G1601" i="13"/>
  <c r="G1600" i="13"/>
  <c r="G1599" i="13"/>
  <c r="G1598" i="13"/>
  <c r="G1597" i="13"/>
  <c r="G1596" i="13"/>
  <c r="G1595" i="13"/>
  <c r="G1594" i="13"/>
  <c r="G1593" i="13"/>
  <c r="G1592" i="13"/>
  <c r="G1591" i="13"/>
  <c r="G1590" i="13"/>
  <c r="G1589" i="13"/>
  <c r="G1588" i="13"/>
  <c r="G1587" i="13"/>
  <c r="G1586" i="13"/>
  <c r="G1585" i="13"/>
  <c r="G1584" i="13"/>
  <c r="G1583" i="13"/>
  <c r="G1582" i="13"/>
  <c r="G1581" i="13"/>
  <c r="G1580" i="13"/>
  <c r="G1579" i="13"/>
  <c r="G1578" i="13"/>
  <c r="G1577" i="13"/>
  <c r="G1576" i="13"/>
  <c r="G1575" i="13"/>
  <c r="G1574" i="13"/>
  <c r="G1573" i="13"/>
  <c r="G1572" i="13"/>
  <c r="G1571" i="13"/>
  <c r="G1570" i="13"/>
  <c r="G1569" i="13"/>
  <c r="G1568" i="13"/>
  <c r="G1567" i="13"/>
  <c r="G1566" i="13"/>
  <c r="G1565" i="13"/>
  <c r="G1564" i="13"/>
  <c r="G1563" i="13"/>
  <c r="G1562" i="13"/>
  <c r="G1561" i="13"/>
  <c r="G1560" i="13"/>
  <c r="G1559" i="13"/>
  <c r="G1558" i="13"/>
  <c r="G1557" i="13"/>
  <c r="G1556" i="13"/>
  <c r="G1555" i="13"/>
  <c r="G1554" i="13"/>
  <c r="G1553" i="13"/>
  <c r="G1552" i="13"/>
  <c r="G1551" i="13"/>
  <c r="G1550" i="13"/>
  <c r="G1549" i="13"/>
  <c r="G1548" i="13"/>
  <c r="G1547" i="13"/>
  <c r="G1546" i="13"/>
  <c r="G1545" i="13"/>
  <c r="G1544" i="13"/>
  <c r="G1543" i="13"/>
  <c r="G1542" i="13"/>
  <c r="G1541" i="13"/>
  <c r="G1540" i="13"/>
  <c r="G1539" i="13"/>
  <c r="G1538" i="13"/>
  <c r="G1537" i="13"/>
  <c r="G1536" i="13"/>
  <c r="G1535" i="13"/>
  <c r="G1534" i="13"/>
  <c r="G1533" i="13"/>
  <c r="G1532" i="13"/>
  <c r="G1531" i="13"/>
  <c r="G1530" i="13"/>
  <c r="G1529" i="13"/>
  <c r="G1528" i="13"/>
  <c r="G1527" i="13"/>
  <c r="G1526" i="13"/>
  <c r="G1525" i="13"/>
  <c r="G1524" i="13"/>
  <c r="G1523" i="13"/>
  <c r="G1522" i="13"/>
  <c r="G1521" i="13"/>
  <c r="G1520" i="13"/>
  <c r="G1519" i="13"/>
  <c r="G1518" i="13"/>
  <c r="G1517" i="13"/>
  <c r="G1516" i="13"/>
  <c r="G1515" i="13"/>
  <c r="G1514" i="13"/>
  <c r="G1513" i="13"/>
  <c r="G1512" i="13"/>
  <c r="G1511" i="13"/>
  <c r="G1510" i="13"/>
  <c r="G1509" i="13"/>
  <c r="G1508" i="13"/>
  <c r="G1507" i="13"/>
  <c r="G1506" i="13"/>
  <c r="G1505" i="13"/>
  <c r="G1504" i="13"/>
  <c r="G1503" i="13"/>
  <c r="G1502" i="13"/>
  <c r="G1501" i="13"/>
  <c r="G1500" i="13"/>
  <c r="G1499" i="13"/>
  <c r="G1498" i="13"/>
  <c r="G1497" i="13"/>
  <c r="G1496" i="13"/>
  <c r="G1495" i="13"/>
  <c r="G1494" i="13"/>
  <c r="G1493" i="13"/>
  <c r="G1492" i="13"/>
  <c r="G1491" i="13"/>
  <c r="G1490" i="13"/>
  <c r="G1489" i="13"/>
  <c r="G1488" i="13"/>
  <c r="G1487" i="13"/>
  <c r="G1486" i="13"/>
  <c r="G1485" i="13"/>
  <c r="G1484" i="13"/>
  <c r="G1483" i="13"/>
  <c r="G1482" i="13"/>
  <c r="G1481" i="13"/>
  <c r="G1480" i="13"/>
  <c r="G1479" i="13"/>
  <c r="G1478" i="13"/>
  <c r="G1477" i="13"/>
  <c r="G1476" i="13"/>
  <c r="G1475" i="13"/>
  <c r="G1474" i="13"/>
  <c r="G1473" i="13"/>
  <c r="G1472" i="13"/>
  <c r="G1471" i="13"/>
  <c r="G1470" i="13"/>
  <c r="G1469" i="13"/>
  <c r="G1468" i="13"/>
  <c r="G1467" i="13"/>
  <c r="G1466" i="13"/>
  <c r="G1465" i="13"/>
  <c r="G1464" i="13"/>
  <c r="G1463" i="13"/>
  <c r="G1462" i="13"/>
  <c r="G1461" i="13"/>
  <c r="G1460" i="13"/>
  <c r="G1459" i="13"/>
  <c r="G1458" i="13"/>
  <c r="G1457" i="13"/>
  <c r="G1456" i="13"/>
  <c r="G1455" i="13"/>
  <c r="G1454" i="13"/>
  <c r="G1453" i="13"/>
  <c r="G1452" i="13"/>
  <c r="G1451" i="13"/>
  <c r="G1450" i="13"/>
  <c r="G1449" i="13"/>
  <c r="G1448" i="13"/>
  <c r="G1447" i="13"/>
  <c r="G1446" i="13"/>
  <c r="G1445" i="13"/>
  <c r="G1444" i="13"/>
  <c r="G1443" i="13"/>
  <c r="G1442" i="13"/>
  <c r="G1441" i="13"/>
  <c r="G1440" i="13"/>
  <c r="G1439" i="13"/>
  <c r="G1438" i="13"/>
  <c r="G1437" i="13"/>
  <c r="G1436" i="13"/>
  <c r="G1435" i="13"/>
  <c r="G1434" i="13"/>
  <c r="G1433" i="13"/>
  <c r="G1432" i="13"/>
  <c r="G1431" i="13"/>
  <c r="G1430" i="13"/>
  <c r="G1429" i="13"/>
  <c r="G1428" i="13"/>
  <c r="G1427" i="13"/>
  <c r="G1426" i="13"/>
  <c r="G1425" i="13"/>
  <c r="G1424" i="13"/>
  <c r="G1423" i="13"/>
  <c r="G1422" i="13"/>
  <c r="G1421" i="13"/>
  <c r="G1420" i="13"/>
  <c r="G1419" i="13"/>
  <c r="G1418" i="13"/>
  <c r="G1417" i="13"/>
  <c r="G1416" i="13"/>
  <c r="G1415" i="13"/>
  <c r="G1414" i="13"/>
  <c r="G1413" i="13"/>
  <c r="G1412" i="13"/>
  <c r="G1411" i="13"/>
  <c r="G1410" i="13"/>
  <c r="G1409" i="13"/>
  <c r="G1408" i="13"/>
  <c r="G1407" i="13"/>
  <c r="G1406" i="13"/>
  <c r="G1405" i="13"/>
  <c r="G1404" i="13"/>
  <c r="G1403" i="13"/>
  <c r="G1402" i="13"/>
  <c r="G1401" i="13"/>
  <c r="G1400" i="13"/>
  <c r="G1399" i="13"/>
  <c r="G1398" i="13"/>
  <c r="G1397" i="13"/>
  <c r="G1396" i="13"/>
  <c r="G1395" i="13"/>
  <c r="G1394" i="13"/>
  <c r="G1393" i="13"/>
  <c r="G1392" i="13"/>
  <c r="G1391" i="13"/>
  <c r="G1390" i="13"/>
  <c r="G1389" i="13"/>
  <c r="G1388" i="13"/>
  <c r="G1387" i="13"/>
  <c r="G1386" i="13"/>
  <c r="G1385" i="13"/>
  <c r="G1384" i="13"/>
  <c r="G1383" i="13"/>
  <c r="G1382" i="13"/>
  <c r="G1381" i="13"/>
  <c r="G1380" i="13"/>
  <c r="G1379" i="13"/>
  <c r="G1378" i="13"/>
  <c r="G1377" i="13"/>
  <c r="G1376" i="13"/>
  <c r="G1375" i="13"/>
  <c r="G1374" i="13"/>
  <c r="G1373" i="13"/>
  <c r="G1372" i="13"/>
  <c r="G1371" i="13"/>
  <c r="G1370" i="13"/>
  <c r="G1369" i="13"/>
  <c r="G1368" i="13"/>
  <c r="G1367" i="13"/>
  <c r="G1366" i="13"/>
  <c r="G1365" i="13"/>
  <c r="G1364" i="13"/>
  <c r="G1363" i="13"/>
  <c r="G1362" i="13"/>
  <c r="G1361" i="13"/>
  <c r="G1360" i="13"/>
  <c r="G1359" i="13"/>
  <c r="G1358" i="13"/>
  <c r="G1357" i="13"/>
  <c r="G1356" i="13"/>
  <c r="G1355" i="13"/>
  <c r="G1354" i="13"/>
  <c r="G1353" i="13"/>
  <c r="G1352" i="13"/>
  <c r="G1351" i="13"/>
  <c r="G1350" i="13"/>
  <c r="G1349" i="13"/>
  <c r="G1348" i="13"/>
  <c r="G1347" i="13"/>
  <c r="G1346" i="13"/>
  <c r="G1345" i="13"/>
  <c r="G1344" i="13"/>
  <c r="G1343" i="13"/>
  <c r="G1342" i="13"/>
  <c r="G1341" i="13"/>
  <c r="G1340" i="13"/>
  <c r="G1339" i="13"/>
  <c r="G1338" i="13"/>
  <c r="G1337" i="13"/>
  <c r="G1336" i="13"/>
  <c r="G1335" i="13"/>
  <c r="G1334" i="13"/>
  <c r="G1333" i="13"/>
  <c r="G1332" i="13"/>
  <c r="G1331" i="13"/>
  <c r="G1330" i="13"/>
  <c r="G1329" i="13"/>
  <c r="G1328" i="13"/>
  <c r="G1327" i="13"/>
  <c r="G1326" i="13"/>
  <c r="G1325" i="13"/>
  <c r="G1324" i="13"/>
  <c r="G1323" i="13"/>
  <c r="G1322" i="13"/>
  <c r="G1321" i="13"/>
  <c r="G1320" i="13"/>
  <c r="G1319" i="13"/>
  <c r="G1318" i="13"/>
  <c r="G1317" i="13"/>
  <c r="G1316" i="13"/>
  <c r="G1315" i="13"/>
  <c r="G1314" i="13"/>
  <c r="G1313" i="13"/>
  <c r="G1312" i="13"/>
  <c r="G1311" i="13"/>
  <c r="G1310" i="13"/>
  <c r="G1309" i="13"/>
  <c r="G1308" i="13"/>
  <c r="G1307" i="13"/>
  <c r="G1306" i="13"/>
  <c r="G1305" i="13"/>
  <c r="G1304" i="13"/>
  <c r="G1303" i="13"/>
  <c r="G1302" i="13"/>
  <c r="G1301" i="13"/>
  <c r="G1300" i="13"/>
  <c r="G1299" i="13"/>
  <c r="G1298" i="13"/>
  <c r="G1297" i="13"/>
  <c r="G1296" i="13"/>
  <c r="G1295" i="13"/>
  <c r="G1294" i="13"/>
  <c r="G1293" i="13"/>
  <c r="G1292" i="13"/>
  <c r="G1291" i="13"/>
  <c r="G1290" i="13"/>
  <c r="G1289" i="13"/>
  <c r="G1288" i="13"/>
  <c r="G1287" i="13"/>
  <c r="G1286" i="13"/>
  <c r="G1285" i="13"/>
  <c r="G1284" i="13"/>
  <c r="G1283" i="13"/>
  <c r="G1282" i="13"/>
  <c r="G1281" i="13"/>
  <c r="G1280" i="13"/>
  <c r="G1279" i="13"/>
  <c r="G1278" i="13"/>
  <c r="G1277" i="13"/>
  <c r="G1276" i="13"/>
  <c r="G1275" i="13"/>
  <c r="G1274" i="13"/>
  <c r="G1273" i="13"/>
  <c r="G1272" i="13"/>
  <c r="G1271" i="13"/>
  <c r="G1270" i="13"/>
  <c r="G1269" i="13"/>
  <c r="G1268" i="13"/>
  <c r="G1267" i="13"/>
  <c r="G1266" i="13"/>
  <c r="G1265" i="13"/>
  <c r="G1264" i="13"/>
  <c r="G1263" i="13"/>
  <c r="G1262" i="13"/>
  <c r="G1261" i="13"/>
  <c r="G1260" i="13"/>
  <c r="G1259" i="13"/>
  <c r="G1258" i="13"/>
  <c r="G1257" i="13"/>
  <c r="G1256" i="13"/>
  <c r="G1255" i="13"/>
  <c r="G1254" i="13"/>
  <c r="G1253" i="13"/>
  <c r="G1252" i="13"/>
  <c r="G1251" i="13"/>
  <c r="G1250" i="13"/>
  <c r="G1249" i="13"/>
  <c r="G1248" i="13"/>
  <c r="G1247" i="13"/>
  <c r="G1246" i="13"/>
  <c r="G1245" i="13"/>
  <c r="G1244" i="13"/>
  <c r="G1243" i="13"/>
  <c r="G1242" i="13"/>
  <c r="G1241" i="13"/>
  <c r="G1240" i="13"/>
  <c r="G1239" i="13"/>
  <c r="G1238" i="13"/>
  <c r="G1237" i="13"/>
  <c r="G1236" i="13"/>
  <c r="G1235" i="13"/>
  <c r="G1234" i="13"/>
  <c r="G1233" i="13"/>
  <c r="G1232" i="13"/>
  <c r="G1231" i="13"/>
  <c r="G1230" i="13"/>
  <c r="G1229" i="13"/>
  <c r="G1228" i="13"/>
  <c r="G1227" i="13"/>
  <c r="G1226" i="13"/>
  <c r="G1225" i="13"/>
  <c r="G1224" i="13"/>
  <c r="G1223" i="13"/>
  <c r="G1222" i="13"/>
  <c r="G1221" i="13"/>
  <c r="G1220" i="13"/>
  <c r="G1219" i="13"/>
  <c r="G1218" i="13"/>
  <c r="G1217" i="13"/>
  <c r="G1216" i="13"/>
  <c r="G1215" i="13"/>
  <c r="G1214" i="13"/>
  <c r="G1213" i="13"/>
  <c r="G1212" i="13"/>
  <c r="G1211" i="13"/>
  <c r="G1210" i="13"/>
  <c r="G1209" i="13"/>
  <c r="G1208" i="13"/>
  <c r="G1207" i="13"/>
  <c r="G1206" i="13"/>
  <c r="G1205" i="13"/>
  <c r="G1204" i="13"/>
  <c r="G1203" i="13"/>
  <c r="G1202" i="13"/>
  <c r="G1201" i="13"/>
  <c r="G1200" i="13"/>
  <c r="G1199" i="13"/>
  <c r="G1198" i="13"/>
  <c r="G1197" i="13"/>
  <c r="G1196" i="13"/>
  <c r="G1195" i="13"/>
  <c r="G1194" i="13"/>
  <c r="G1193" i="13"/>
  <c r="G1192" i="13"/>
  <c r="G1191" i="13"/>
  <c r="G1190" i="13"/>
  <c r="G1189" i="13"/>
  <c r="G1188" i="13"/>
  <c r="G1187" i="13"/>
  <c r="G1186" i="13"/>
  <c r="G1185" i="13"/>
  <c r="G1184" i="13"/>
  <c r="G1183" i="13"/>
  <c r="G1182" i="13"/>
  <c r="G1181" i="13"/>
  <c r="G1180" i="13"/>
  <c r="G1179" i="13"/>
  <c r="G1178" i="13"/>
  <c r="G1177" i="13"/>
  <c r="G1176" i="13"/>
  <c r="G1175" i="13"/>
  <c r="G1174" i="13"/>
  <c r="G1173" i="13"/>
  <c r="G1172" i="13"/>
  <c r="G1171" i="13"/>
  <c r="G1170" i="13"/>
  <c r="G1169" i="13"/>
  <c r="G1168" i="13"/>
  <c r="G1167" i="13"/>
  <c r="G1166" i="13"/>
  <c r="G1165" i="13"/>
  <c r="G1164" i="13"/>
  <c r="G1163" i="13"/>
  <c r="G1162" i="13"/>
  <c r="G1161" i="13"/>
  <c r="G1160" i="13"/>
  <c r="G1159" i="13"/>
  <c r="G1158" i="13"/>
  <c r="G1157" i="13"/>
  <c r="G1156" i="13"/>
  <c r="G1155" i="13"/>
  <c r="G1154" i="13"/>
  <c r="G1153" i="13"/>
  <c r="G1152" i="13"/>
  <c r="G1151" i="13"/>
  <c r="G1150" i="13"/>
  <c r="G1149" i="13"/>
  <c r="G1148" i="13"/>
  <c r="G1147" i="13"/>
  <c r="G1146" i="13"/>
  <c r="G1145" i="13"/>
  <c r="G1144" i="13"/>
  <c r="G1143" i="13"/>
  <c r="G1142" i="13"/>
  <c r="G1141" i="13"/>
  <c r="G1140" i="13"/>
  <c r="G1139" i="13"/>
  <c r="G1138" i="13"/>
  <c r="G1137" i="13"/>
  <c r="G1136" i="13"/>
  <c r="G1135" i="13"/>
  <c r="G1134" i="13"/>
  <c r="G1133" i="13"/>
  <c r="G1132" i="13"/>
  <c r="G1131" i="13"/>
  <c r="G1130" i="13"/>
  <c r="G1129" i="13"/>
  <c r="G1128" i="13"/>
  <c r="G1127" i="13"/>
  <c r="G1126" i="13"/>
  <c r="G1125" i="13"/>
  <c r="G1124" i="13"/>
  <c r="G1123" i="13"/>
  <c r="G1122" i="13"/>
  <c r="G1121" i="13"/>
  <c r="G1120" i="13"/>
  <c r="G1119" i="13"/>
  <c r="G1118" i="13"/>
  <c r="G1117" i="13"/>
  <c r="G1116" i="13"/>
  <c r="G1115" i="13"/>
  <c r="G1114" i="13"/>
  <c r="G1113" i="13"/>
  <c r="G1112" i="13"/>
  <c r="G1111" i="13"/>
  <c r="G1110" i="13"/>
  <c r="G1109" i="13"/>
  <c r="G1108" i="13"/>
  <c r="G1107" i="13"/>
  <c r="G1106" i="13"/>
  <c r="G1105" i="13"/>
  <c r="G1104" i="13"/>
  <c r="G1103" i="13"/>
  <c r="G1102" i="13"/>
  <c r="G1101" i="13"/>
  <c r="G1100" i="13"/>
  <c r="G1099" i="13"/>
  <c r="G1098" i="13"/>
  <c r="G1097" i="13"/>
  <c r="G1096" i="13"/>
  <c r="G1095" i="13"/>
  <c r="G1094" i="13"/>
  <c r="G1093" i="13"/>
  <c r="G1092" i="13"/>
  <c r="G1091" i="13"/>
  <c r="G1090" i="13"/>
  <c r="G1089" i="13"/>
  <c r="G1088" i="13"/>
  <c r="G1087" i="13"/>
  <c r="G1086" i="13"/>
  <c r="G1085" i="13"/>
  <c r="G1084" i="13"/>
  <c r="G1083" i="13"/>
  <c r="G1082" i="13"/>
  <c r="G1081" i="13"/>
  <c r="G1080" i="13"/>
  <c r="G1079" i="13"/>
  <c r="G1078" i="13"/>
  <c r="G1077" i="13"/>
  <c r="G1076" i="13"/>
  <c r="G1075" i="13"/>
  <c r="G1074" i="13"/>
  <c r="G1073" i="13"/>
  <c r="G1072" i="13"/>
  <c r="G1071" i="13"/>
  <c r="G1070" i="13"/>
  <c r="G1069" i="13"/>
  <c r="G1068" i="13"/>
  <c r="G1067" i="13"/>
  <c r="G1066" i="13"/>
  <c r="G1065" i="13"/>
  <c r="G1064" i="13"/>
  <c r="G1063" i="13"/>
  <c r="G1062" i="13"/>
  <c r="G1061" i="13"/>
  <c r="G1060" i="13"/>
  <c r="G1059" i="13"/>
  <c r="G1058" i="13"/>
  <c r="G1057" i="13"/>
  <c r="G1056" i="13"/>
  <c r="G1055" i="13"/>
  <c r="G1054" i="13"/>
  <c r="G1053" i="13"/>
  <c r="G1052" i="13"/>
  <c r="G1051" i="13"/>
  <c r="G1050" i="13"/>
  <c r="G1049" i="13"/>
  <c r="G1048" i="13"/>
  <c r="G1047" i="13"/>
  <c r="G1046" i="13"/>
  <c r="G1045" i="13"/>
  <c r="G1044" i="13"/>
  <c r="G1043" i="13"/>
  <c r="G1042" i="13"/>
  <c r="G1041" i="13"/>
  <c r="G1040" i="13"/>
  <c r="G1039" i="13"/>
  <c r="G1038" i="13"/>
  <c r="G1037" i="13"/>
  <c r="G1036" i="13"/>
  <c r="G1035" i="13"/>
  <c r="G1034" i="13"/>
  <c r="G1033" i="13"/>
  <c r="G1032" i="13"/>
  <c r="G1031" i="13"/>
  <c r="G1030" i="13"/>
  <c r="G1029" i="13"/>
  <c r="G1028" i="13"/>
  <c r="G1027" i="13"/>
  <c r="G1026" i="13"/>
  <c r="G1025" i="13"/>
  <c r="G1024" i="13"/>
  <c r="G1023" i="13"/>
  <c r="G1022" i="13"/>
  <c r="G1021" i="13"/>
  <c r="G1020" i="13"/>
  <c r="G1019" i="13"/>
  <c r="G1018" i="13"/>
  <c r="G1017" i="13"/>
  <c r="G1016" i="13"/>
  <c r="G1015" i="13"/>
  <c r="G1014" i="13"/>
  <c r="G1013" i="13"/>
  <c r="G1012" i="13"/>
  <c r="G1011" i="13"/>
  <c r="G1010" i="13"/>
  <c r="G1009" i="13"/>
  <c r="G1008" i="13"/>
  <c r="G1007" i="13"/>
  <c r="G1006" i="13"/>
  <c r="G1005" i="13"/>
  <c r="G1004" i="13"/>
  <c r="G1003" i="13"/>
  <c r="G1002" i="13"/>
  <c r="G1001" i="13"/>
  <c r="G1000" i="13"/>
  <c r="G999" i="13"/>
  <c r="G998" i="13"/>
  <c r="G997" i="13"/>
  <c r="G996" i="13"/>
  <c r="G995" i="13"/>
  <c r="G994" i="13"/>
  <c r="G993" i="13"/>
  <c r="G992" i="13"/>
  <c r="G991" i="13"/>
  <c r="G990" i="13"/>
  <c r="G989" i="13"/>
  <c r="G988" i="13"/>
  <c r="G987" i="13"/>
  <c r="G986" i="13"/>
  <c r="G985" i="13"/>
  <c r="G984" i="13"/>
  <c r="G983" i="13"/>
  <c r="G982" i="13"/>
  <c r="G981" i="13"/>
  <c r="G980" i="13"/>
  <c r="G979" i="13"/>
  <c r="G978" i="13"/>
  <c r="G977" i="13"/>
  <c r="G976" i="13"/>
  <c r="G975" i="13"/>
  <c r="G974" i="13"/>
  <c r="G973" i="13"/>
  <c r="G972" i="13"/>
  <c r="G971" i="13"/>
  <c r="G970" i="13"/>
  <c r="G969" i="13"/>
  <c r="G968" i="13"/>
  <c r="G967" i="13"/>
  <c r="G966" i="13"/>
  <c r="G965" i="13"/>
  <c r="G964" i="13"/>
  <c r="G963" i="13"/>
  <c r="G962" i="13"/>
  <c r="G961" i="13"/>
  <c r="G960" i="13"/>
  <c r="G959" i="13"/>
  <c r="G958" i="13"/>
  <c r="G957" i="13"/>
  <c r="G956" i="13"/>
  <c r="G955" i="13"/>
  <c r="G954" i="13"/>
  <c r="G953" i="13"/>
  <c r="G952" i="13"/>
  <c r="G951" i="13"/>
  <c r="G950" i="13"/>
  <c r="G949" i="13"/>
  <c r="G948" i="13"/>
  <c r="G947" i="13"/>
  <c r="G946" i="13"/>
  <c r="G945" i="13"/>
  <c r="G944" i="13"/>
  <c r="G943" i="13"/>
  <c r="G942" i="13"/>
  <c r="G941" i="13"/>
  <c r="G940" i="13"/>
  <c r="G939" i="13"/>
  <c r="G938" i="13"/>
  <c r="G937" i="13"/>
  <c r="G936" i="13"/>
  <c r="G935" i="13"/>
  <c r="G934" i="13"/>
  <c r="G933" i="13"/>
  <c r="G932" i="13"/>
  <c r="G931" i="13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894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G799" i="13"/>
  <c r="G798" i="13"/>
  <c r="G797" i="13"/>
  <c r="G796" i="13"/>
  <c r="G795" i="13"/>
  <c r="G794" i="13"/>
  <c r="G793" i="13"/>
  <c r="G792" i="13"/>
  <c r="G791" i="13"/>
  <c r="G790" i="13"/>
  <c r="G789" i="13"/>
  <c r="G788" i="13"/>
  <c r="G787" i="13"/>
  <c r="G786" i="13"/>
  <c r="G785" i="13"/>
  <c r="G784" i="13"/>
  <c r="G783" i="13"/>
  <c r="G782" i="13"/>
  <c r="G781" i="13"/>
  <c r="G780" i="13"/>
  <c r="G779" i="13"/>
  <c r="G778" i="13"/>
  <c r="G777" i="13"/>
  <c r="G776" i="13"/>
  <c r="G775" i="13"/>
  <c r="G774" i="13"/>
  <c r="G773" i="13"/>
  <c r="G772" i="13"/>
  <c r="G771" i="13"/>
  <c r="G770" i="13"/>
  <c r="G769" i="13"/>
  <c r="G768" i="13"/>
  <c r="G767" i="13"/>
  <c r="G766" i="13"/>
  <c r="G765" i="13"/>
  <c r="G764" i="13"/>
  <c r="G763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750" i="13"/>
  <c r="G749" i="13"/>
  <c r="G748" i="13"/>
  <c r="G747" i="13"/>
  <c r="G746" i="13"/>
  <c r="G745" i="13"/>
  <c r="G744" i="13"/>
  <c r="G743" i="13"/>
  <c r="G742" i="13"/>
  <c r="G741" i="13"/>
  <c r="G740" i="13"/>
  <c r="G739" i="13"/>
  <c r="G738" i="13"/>
  <c r="G737" i="13"/>
  <c r="G736" i="13"/>
  <c r="G735" i="13"/>
  <c r="G734" i="13"/>
  <c r="G733" i="13"/>
  <c r="G732" i="13"/>
  <c r="G731" i="13"/>
  <c r="G730" i="13"/>
  <c r="G729" i="13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G715" i="13"/>
  <c r="G714" i="13"/>
  <c r="G713" i="13"/>
  <c r="G712" i="13"/>
  <c r="G711" i="13"/>
  <c r="G710" i="13"/>
  <c r="G709" i="13"/>
  <c r="G708" i="13"/>
  <c r="G707" i="13"/>
  <c r="G706" i="13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2" i="13"/>
  <c r="G5001" i="12"/>
  <c r="G5000" i="12"/>
  <c r="G4999" i="12"/>
  <c r="G4998" i="12"/>
  <c r="G4997" i="12"/>
  <c r="G4996" i="12"/>
  <c r="G4995" i="12"/>
  <c r="G4994" i="12"/>
  <c r="G4993" i="12"/>
  <c r="G4992" i="12"/>
  <c r="G4991" i="12"/>
  <c r="G4990" i="12"/>
  <c r="G4989" i="12"/>
  <c r="G4988" i="12"/>
  <c r="G4987" i="12"/>
  <c r="G4986" i="12"/>
  <c r="G4985" i="12"/>
  <c r="G4984" i="12"/>
  <c r="G4983" i="12"/>
  <c r="G4982" i="12"/>
  <c r="G4981" i="12"/>
  <c r="G4980" i="12"/>
  <c r="G4979" i="12"/>
  <c r="G4978" i="12"/>
  <c r="G4977" i="12"/>
  <c r="G4976" i="12"/>
  <c r="G4975" i="12"/>
  <c r="G4974" i="12"/>
  <c r="G4973" i="12"/>
  <c r="G4972" i="12"/>
  <c r="G4971" i="12"/>
  <c r="G4970" i="12"/>
  <c r="G4969" i="12"/>
  <c r="G4968" i="12"/>
  <c r="G4967" i="12"/>
  <c r="G4966" i="12"/>
  <c r="G4965" i="12"/>
  <c r="G4964" i="12"/>
  <c r="G4963" i="12"/>
  <c r="G4962" i="12"/>
  <c r="G4961" i="12"/>
  <c r="G4960" i="12"/>
  <c r="G4959" i="12"/>
  <c r="G4958" i="12"/>
  <c r="G4957" i="12"/>
  <c r="G4956" i="12"/>
  <c r="G4955" i="12"/>
  <c r="G4954" i="12"/>
  <c r="G4953" i="12"/>
  <c r="G4952" i="12"/>
  <c r="G4951" i="12"/>
  <c r="G4950" i="12"/>
  <c r="G4949" i="12"/>
  <c r="G4948" i="12"/>
  <c r="G4947" i="12"/>
  <c r="G4946" i="12"/>
  <c r="G4945" i="12"/>
  <c r="G4944" i="12"/>
  <c r="G4943" i="12"/>
  <c r="G4942" i="12"/>
  <c r="G4941" i="12"/>
  <c r="G4940" i="12"/>
  <c r="G4939" i="12"/>
  <c r="G4938" i="12"/>
  <c r="G4937" i="12"/>
  <c r="G4936" i="12"/>
  <c r="G4935" i="12"/>
  <c r="G4934" i="12"/>
  <c r="G4933" i="12"/>
  <c r="G4932" i="12"/>
  <c r="G4931" i="12"/>
  <c r="G4930" i="12"/>
  <c r="G4929" i="12"/>
  <c r="G4928" i="12"/>
  <c r="G4927" i="12"/>
  <c r="G4926" i="12"/>
  <c r="G4925" i="12"/>
  <c r="G4924" i="12"/>
  <c r="G4923" i="12"/>
  <c r="G4922" i="12"/>
  <c r="G4921" i="12"/>
  <c r="G4920" i="12"/>
  <c r="G4919" i="12"/>
  <c r="G4918" i="12"/>
  <c r="G4917" i="12"/>
  <c r="G4916" i="12"/>
  <c r="G4915" i="12"/>
  <c r="G4914" i="12"/>
  <c r="G4913" i="12"/>
  <c r="G4912" i="12"/>
  <c r="G4911" i="12"/>
  <c r="G4910" i="12"/>
  <c r="G4909" i="12"/>
  <c r="G4908" i="12"/>
  <c r="G4907" i="12"/>
  <c r="G4906" i="12"/>
  <c r="G4905" i="12"/>
  <c r="G4904" i="12"/>
  <c r="G4903" i="12"/>
  <c r="G4902" i="12"/>
  <c r="G4901" i="12"/>
  <c r="G4900" i="12"/>
  <c r="G4899" i="12"/>
  <c r="G4898" i="12"/>
  <c r="G4897" i="12"/>
  <c r="G4896" i="12"/>
  <c r="G4895" i="12"/>
  <c r="G4894" i="12"/>
  <c r="G4893" i="12"/>
  <c r="G4892" i="12"/>
  <c r="G4891" i="12"/>
  <c r="G4890" i="12"/>
  <c r="G4889" i="12"/>
  <c r="G4888" i="12"/>
  <c r="G4887" i="12"/>
  <c r="G4886" i="12"/>
  <c r="G4885" i="12"/>
  <c r="G4884" i="12"/>
  <c r="G4883" i="12"/>
  <c r="G4882" i="12"/>
  <c r="G4881" i="12"/>
  <c r="G4880" i="12"/>
  <c r="G4879" i="12"/>
  <c r="G4878" i="12"/>
  <c r="G4877" i="12"/>
  <c r="G4876" i="12"/>
  <c r="G4875" i="12"/>
  <c r="G4874" i="12"/>
  <c r="G4873" i="12"/>
  <c r="G4872" i="12"/>
  <c r="G4871" i="12"/>
  <c r="G4870" i="12"/>
  <c r="G4869" i="12"/>
  <c r="G4868" i="12"/>
  <c r="G4867" i="12"/>
  <c r="G4866" i="12"/>
  <c r="G4865" i="12"/>
  <c r="G4864" i="12"/>
  <c r="G4863" i="12"/>
  <c r="G4862" i="12"/>
  <c r="G4861" i="12"/>
  <c r="G4860" i="12"/>
  <c r="G4859" i="12"/>
  <c r="G4858" i="12"/>
  <c r="G4857" i="12"/>
  <c r="G4856" i="12"/>
  <c r="G4855" i="12"/>
  <c r="G4854" i="12"/>
  <c r="G4853" i="12"/>
  <c r="G4852" i="12"/>
  <c r="G4851" i="12"/>
  <c r="G4850" i="12"/>
  <c r="G4849" i="12"/>
  <c r="G4848" i="12"/>
  <c r="G4847" i="12"/>
  <c r="G4846" i="12"/>
  <c r="G4845" i="12"/>
  <c r="G4844" i="12"/>
  <c r="G4843" i="12"/>
  <c r="G4842" i="12"/>
  <c r="G4841" i="12"/>
  <c r="G4840" i="12"/>
  <c r="G4839" i="12"/>
  <c r="G4838" i="12"/>
  <c r="G4837" i="12"/>
  <c r="G4836" i="12"/>
  <c r="G4835" i="12"/>
  <c r="G4834" i="12"/>
  <c r="G4833" i="12"/>
  <c r="G4832" i="12"/>
  <c r="G4831" i="12"/>
  <c r="G4830" i="12"/>
  <c r="G4829" i="12"/>
  <c r="G4828" i="12"/>
  <c r="G4827" i="12"/>
  <c r="G4826" i="12"/>
  <c r="G4825" i="12"/>
  <c r="G4824" i="12"/>
  <c r="G4823" i="12"/>
  <c r="G4822" i="12"/>
  <c r="G4821" i="12"/>
  <c r="G4820" i="12"/>
  <c r="G4819" i="12"/>
  <c r="G4818" i="12"/>
  <c r="G4817" i="12"/>
  <c r="G4816" i="12"/>
  <c r="G4815" i="12"/>
  <c r="G4814" i="12"/>
  <c r="G4813" i="12"/>
  <c r="G4812" i="12"/>
  <c r="G4811" i="12"/>
  <c r="G4810" i="12"/>
  <c r="G4809" i="12"/>
  <c r="G4808" i="12"/>
  <c r="G4807" i="12"/>
  <c r="G4806" i="12"/>
  <c r="G4805" i="12"/>
  <c r="G4804" i="12"/>
  <c r="G4803" i="12"/>
  <c r="G4802" i="12"/>
  <c r="G4801" i="12"/>
  <c r="G4800" i="12"/>
  <c r="G4799" i="12"/>
  <c r="G4798" i="12"/>
  <c r="G4797" i="12"/>
  <c r="G4796" i="12"/>
  <c r="G4795" i="12"/>
  <c r="G4794" i="12"/>
  <c r="G4793" i="12"/>
  <c r="G4792" i="12"/>
  <c r="G4791" i="12"/>
  <c r="G4790" i="12"/>
  <c r="G4789" i="12"/>
  <c r="G4788" i="12"/>
  <c r="G4787" i="12"/>
  <c r="G4786" i="12"/>
  <c r="G4785" i="12"/>
  <c r="G4784" i="12"/>
  <c r="G4783" i="12"/>
  <c r="G4782" i="12"/>
  <c r="G4781" i="12"/>
  <c r="G4780" i="12"/>
  <c r="G4779" i="12"/>
  <c r="G4778" i="12"/>
  <c r="G4777" i="12"/>
  <c r="G4776" i="12"/>
  <c r="G4775" i="12"/>
  <c r="G4774" i="12"/>
  <c r="G4773" i="12"/>
  <c r="G4772" i="12"/>
  <c r="G4771" i="12"/>
  <c r="G4770" i="12"/>
  <c r="G4769" i="12"/>
  <c r="G4768" i="12"/>
  <c r="G4767" i="12"/>
  <c r="G4766" i="12"/>
  <c r="G4765" i="12"/>
  <c r="G4764" i="12"/>
  <c r="G4763" i="12"/>
  <c r="G4762" i="12"/>
  <c r="G4761" i="12"/>
  <c r="G4760" i="12"/>
  <c r="G4759" i="12"/>
  <c r="G4758" i="12"/>
  <c r="G4757" i="12"/>
  <c r="G4756" i="12"/>
  <c r="G4755" i="12"/>
  <c r="G4754" i="12"/>
  <c r="G4753" i="12"/>
  <c r="G4752" i="12"/>
  <c r="G4751" i="12"/>
  <c r="G4750" i="12"/>
  <c r="G4749" i="12"/>
  <c r="G4748" i="12"/>
  <c r="G4747" i="12"/>
  <c r="G4746" i="12"/>
  <c r="G4745" i="12"/>
  <c r="G4744" i="12"/>
  <c r="G4743" i="12"/>
  <c r="G4742" i="12"/>
  <c r="G4741" i="12"/>
  <c r="G4740" i="12"/>
  <c r="G4739" i="12"/>
  <c r="G4738" i="12"/>
  <c r="G4737" i="12"/>
  <c r="G4736" i="12"/>
  <c r="G4735" i="12"/>
  <c r="G4734" i="12"/>
  <c r="G4733" i="12"/>
  <c r="G4732" i="12"/>
  <c r="G4731" i="12"/>
  <c r="G4730" i="12"/>
  <c r="G4729" i="12"/>
  <c r="G4728" i="12"/>
  <c r="G4727" i="12"/>
  <c r="G4726" i="12"/>
  <c r="G4725" i="12"/>
  <c r="G4724" i="12"/>
  <c r="G4723" i="12"/>
  <c r="G4722" i="12"/>
  <c r="G4721" i="12"/>
  <c r="G4720" i="12"/>
  <c r="G4719" i="12"/>
  <c r="G4718" i="12"/>
  <c r="G4717" i="12"/>
  <c r="G4716" i="12"/>
  <c r="G4715" i="12"/>
  <c r="G4714" i="12"/>
  <c r="G4713" i="12"/>
  <c r="G4712" i="12"/>
  <c r="G4711" i="12"/>
  <c r="G4710" i="12"/>
  <c r="G4709" i="12"/>
  <c r="G4708" i="12"/>
  <c r="G4707" i="12"/>
  <c r="G4706" i="12"/>
  <c r="G4705" i="12"/>
  <c r="G4704" i="12"/>
  <c r="G4703" i="12"/>
  <c r="G4702" i="12"/>
  <c r="G4701" i="12"/>
  <c r="G4700" i="12"/>
  <c r="G4699" i="12"/>
  <c r="G4698" i="12"/>
  <c r="G4697" i="12"/>
  <c r="G4696" i="12"/>
  <c r="G4695" i="12"/>
  <c r="G4694" i="12"/>
  <c r="G4693" i="12"/>
  <c r="G4692" i="12"/>
  <c r="G4691" i="12"/>
  <c r="G4690" i="12"/>
  <c r="G4689" i="12"/>
  <c r="G4688" i="12"/>
  <c r="G4687" i="12"/>
  <c r="G4686" i="12"/>
  <c r="G4685" i="12"/>
  <c r="G4684" i="12"/>
  <c r="G4683" i="12"/>
  <c r="G4682" i="12"/>
  <c r="G4681" i="12"/>
  <c r="G4680" i="12"/>
  <c r="G4679" i="12"/>
  <c r="G4678" i="12"/>
  <c r="G4677" i="12"/>
  <c r="G4676" i="12"/>
  <c r="G4675" i="12"/>
  <c r="G4674" i="12"/>
  <c r="G4673" i="12"/>
  <c r="G4672" i="12"/>
  <c r="G4671" i="12"/>
  <c r="G4670" i="12"/>
  <c r="G4669" i="12"/>
  <c r="G4668" i="12"/>
  <c r="G4667" i="12"/>
  <c r="G4666" i="12"/>
  <c r="G4665" i="12"/>
  <c r="G4664" i="12"/>
  <c r="G4663" i="12"/>
  <c r="G4662" i="12"/>
  <c r="G4661" i="12"/>
  <c r="G4660" i="12"/>
  <c r="G4659" i="12"/>
  <c r="G4658" i="12"/>
  <c r="G4657" i="12"/>
  <c r="G4656" i="12"/>
  <c r="G4655" i="12"/>
  <c r="G4654" i="12"/>
  <c r="G4653" i="12"/>
  <c r="G4652" i="12"/>
  <c r="G4651" i="12"/>
  <c r="G4650" i="12"/>
  <c r="G4649" i="12"/>
  <c r="G4648" i="12"/>
  <c r="G4647" i="12"/>
  <c r="G4646" i="12"/>
  <c r="G4645" i="12"/>
  <c r="G4644" i="12"/>
  <c r="G4643" i="12"/>
  <c r="G4642" i="12"/>
  <c r="G4641" i="12"/>
  <c r="G4640" i="12"/>
  <c r="G4639" i="12"/>
  <c r="G4638" i="12"/>
  <c r="G4637" i="12"/>
  <c r="G4636" i="12"/>
  <c r="G4635" i="12"/>
  <c r="G4634" i="12"/>
  <c r="G4633" i="12"/>
  <c r="G4632" i="12"/>
  <c r="G4631" i="12"/>
  <c r="G4630" i="12"/>
  <c r="G4629" i="12"/>
  <c r="G4628" i="12"/>
  <c r="G4627" i="12"/>
  <c r="G4626" i="12"/>
  <c r="G4625" i="12"/>
  <c r="G4624" i="12"/>
  <c r="G4623" i="12"/>
  <c r="G4622" i="12"/>
  <c r="G4621" i="12"/>
  <c r="G4620" i="12"/>
  <c r="G4619" i="12"/>
  <c r="G4618" i="12"/>
  <c r="G4617" i="12"/>
  <c r="G4616" i="12"/>
  <c r="G4615" i="12"/>
  <c r="G4614" i="12"/>
  <c r="G4613" i="12"/>
  <c r="G4612" i="12"/>
  <c r="G4611" i="12"/>
  <c r="G4610" i="12"/>
  <c r="G4609" i="12"/>
  <c r="G4608" i="12"/>
  <c r="G4607" i="12"/>
  <c r="G4606" i="12"/>
  <c r="G4605" i="12"/>
  <c r="G4604" i="12"/>
  <c r="G4603" i="12"/>
  <c r="G4602" i="12"/>
  <c r="G4601" i="12"/>
  <c r="G4600" i="12"/>
  <c r="G4599" i="12"/>
  <c r="G4598" i="12"/>
  <c r="G4597" i="12"/>
  <c r="G4596" i="12"/>
  <c r="G4595" i="12"/>
  <c r="G4594" i="12"/>
  <c r="G4593" i="12"/>
  <c r="G4592" i="12"/>
  <c r="G4591" i="12"/>
  <c r="G4590" i="12"/>
  <c r="G4589" i="12"/>
  <c r="G4588" i="12"/>
  <c r="G4587" i="12"/>
  <c r="G4586" i="12"/>
  <c r="G4585" i="12"/>
  <c r="G4584" i="12"/>
  <c r="G4583" i="12"/>
  <c r="G4582" i="12"/>
  <c r="G4581" i="12"/>
  <c r="G4580" i="12"/>
  <c r="G4579" i="12"/>
  <c r="G4578" i="12"/>
  <c r="G4577" i="12"/>
  <c r="G4576" i="12"/>
  <c r="G4575" i="12"/>
  <c r="G4574" i="12"/>
  <c r="G4573" i="12"/>
  <c r="G4572" i="12"/>
  <c r="G4571" i="12"/>
  <c r="G4570" i="12"/>
  <c r="G4569" i="12"/>
  <c r="G4568" i="12"/>
  <c r="G4567" i="12"/>
  <c r="G4566" i="12"/>
  <c r="G4565" i="12"/>
  <c r="G4564" i="12"/>
  <c r="G4563" i="12"/>
  <c r="G4562" i="12"/>
  <c r="G4561" i="12"/>
  <c r="G4560" i="12"/>
  <c r="G4559" i="12"/>
  <c r="G4558" i="12"/>
  <c r="G4557" i="12"/>
  <c r="G4556" i="12"/>
  <c r="G4555" i="12"/>
  <c r="G4554" i="12"/>
  <c r="G4553" i="12"/>
  <c r="G4552" i="12"/>
  <c r="G4551" i="12"/>
  <c r="G4550" i="12"/>
  <c r="G4549" i="12"/>
  <c r="G4548" i="12"/>
  <c r="G4547" i="12"/>
  <c r="G4546" i="12"/>
  <c r="G4545" i="12"/>
  <c r="G4544" i="12"/>
  <c r="G4543" i="12"/>
  <c r="G4542" i="12"/>
  <c r="G4541" i="12"/>
  <c r="G4540" i="12"/>
  <c r="G4539" i="12"/>
  <c r="G4538" i="12"/>
  <c r="G4537" i="12"/>
  <c r="G4536" i="12"/>
  <c r="G4535" i="12"/>
  <c r="G4534" i="12"/>
  <c r="G4533" i="12"/>
  <c r="G4532" i="12"/>
  <c r="G4531" i="12"/>
  <c r="G4530" i="12"/>
  <c r="G4529" i="12"/>
  <c r="G4528" i="12"/>
  <c r="G4527" i="12"/>
  <c r="G4526" i="12"/>
  <c r="G4525" i="12"/>
  <c r="G4524" i="12"/>
  <c r="G4523" i="12"/>
  <c r="G4522" i="12"/>
  <c r="G4521" i="12"/>
  <c r="G4520" i="12"/>
  <c r="G4519" i="12"/>
  <c r="G4518" i="12"/>
  <c r="G4517" i="12"/>
  <c r="G4516" i="12"/>
  <c r="G4515" i="12"/>
  <c r="G4514" i="12"/>
  <c r="G4513" i="12"/>
  <c r="G4512" i="12"/>
  <c r="G4511" i="12"/>
  <c r="G4510" i="12"/>
  <c r="G4509" i="12"/>
  <c r="G4508" i="12"/>
  <c r="G4507" i="12"/>
  <c r="G4506" i="12"/>
  <c r="G4505" i="12"/>
  <c r="G4504" i="12"/>
  <c r="G4503" i="12"/>
  <c r="G4502" i="12"/>
  <c r="G4501" i="12"/>
  <c r="G4500" i="12"/>
  <c r="G4499" i="12"/>
  <c r="G4498" i="12"/>
  <c r="G4497" i="12"/>
  <c r="G4496" i="12"/>
  <c r="G4495" i="12"/>
  <c r="G4494" i="12"/>
  <c r="G4493" i="12"/>
  <c r="G4492" i="12"/>
  <c r="G4491" i="12"/>
  <c r="G4490" i="12"/>
  <c r="G4489" i="12"/>
  <c r="G4488" i="12"/>
  <c r="G4487" i="12"/>
  <c r="G4486" i="12"/>
  <c r="G4485" i="12"/>
  <c r="G4484" i="12"/>
  <c r="G4483" i="12"/>
  <c r="G4482" i="12"/>
  <c r="G4481" i="12"/>
  <c r="G4480" i="12"/>
  <c r="G4479" i="12"/>
  <c r="G4478" i="12"/>
  <c r="G4477" i="12"/>
  <c r="G4476" i="12"/>
  <c r="G4475" i="12"/>
  <c r="G4474" i="12"/>
  <c r="G4473" i="12"/>
  <c r="G4472" i="12"/>
  <c r="G4471" i="12"/>
  <c r="G4470" i="12"/>
  <c r="G4469" i="12"/>
  <c r="G4468" i="12"/>
  <c r="G4467" i="12"/>
  <c r="G4466" i="12"/>
  <c r="G4465" i="12"/>
  <c r="G4464" i="12"/>
  <c r="G4463" i="12"/>
  <c r="G4462" i="12"/>
  <c r="G4461" i="12"/>
  <c r="G4460" i="12"/>
  <c r="G4459" i="12"/>
  <c r="G4458" i="12"/>
  <c r="G4457" i="12"/>
  <c r="G4456" i="12"/>
  <c r="G4455" i="12"/>
  <c r="G4454" i="12"/>
  <c r="G4453" i="12"/>
  <c r="G4452" i="12"/>
  <c r="G4451" i="12"/>
  <c r="G4450" i="12"/>
  <c r="G4449" i="12"/>
  <c r="G4448" i="12"/>
  <c r="G4447" i="12"/>
  <c r="G4446" i="12"/>
  <c r="G4445" i="12"/>
  <c r="G4444" i="12"/>
  <c r="G4443" i="12"/>
  <c r="G4442" i="12"/>
  <c r="G4441" i="12"/>
  <c r="G4440" i="12"/>
  <c r="G4439" i="12"/>
  <c r="G4438" i="12"/>
  <c r="G4437" i="12"/>
  <c r="G4436" i="12"/>
  <c r="G4435" i="12"/>
  <c r="G4434" i="12"/>
  <c r="G4433" i="12"/>
  <c r="G4432" i="12"/>
  <c r="G4431" i="12"/>
  <c r="G4430" i="12"/>
  <c r="G4429" i="12"/>
  <c r="G4428" i="12"/>
  <c r="G4427" i="12"/>
  <c r="G4426" i="12"/>
  <c r="G4425" i="12"/>
  <c r="G4424" i="12"/>
  <c r="G4423" i="12"/>
  <c r="G4422" i="12"/>
  <c r="G4421" i="12"/>
  <c r="G4420" i="12"/>
  <c r="G4419" i="12"/>
  <c r="G4418" i="12"/>
  <c r="G4417" i="12"/>
  <c r="G4416" i="12"/>
  <c r="G4415" i="12"/>
  <c r="G4414" i="12"/>
  <c r="G4413" i="12"/>
  <c r="G4412" i="12"/>
  <c r="G4411" i="12"/>
  <c r="G4410" i="12"/>
  <c r="G4409" i="12"/>
  <c r="G4408" i="12"/>
  <c r="G4407" i="12"/>
  <c r="G4406" i="12"/>
  <c r="G4405" i="12"/>
  <c r="G4404" i="12"/>
  <c r="G4403" i="12"/>
  <c r="G4402" i="12"/>
  <c r="G4401" i="12"/>
  <c r="G4400" i="12"/>
  <c r="G4399" i="12"/>
  <c r="G4398" i="12"/>
  <c r="G4397" i="12"/>
  <c r="G4396" i="12"/>
  <c r="G4395" i="12"/>
  <c r="G4394" i="12"/>
  <c r="G4393" i="12"/>
  <c r="G4392" i="12"/>
  <c r="G4391" i="12"/>
  <c r="G4390" i="12"/>
  <c r="G4389" i="12"/>
  <c r="G4388" i="12"/>
  <c r="G4387" i="12"/>
  <c r="G4386" i="12"/>
  <c r="G4385" i="12"/>
  <c r="G4384" i="12"/>
  <c r="G4383" i="12"/>
  <c r="G4382" i="12"/>
  <c r="G4381" i="12"/>
  <c r="G4380" i="12"/>
  <c r="G4379" i="12"/>
  <c r="G4378" i="12"/>
  <c r="G4377" i="12"/>
  <c r="G4376" i="12"/>
  <c r="G4375" i="12"/>
  <c r="G4374" i="12"/>
  <c r="G4373" i="12"/>
  <c r="G4372" i="12"/>
  <c r="G4371" i="12"/>
  <c r="G4370" i="12"/>
  <c r="G4369" i="12"/>
  <c r="G4368" i="12"/>
  <c r="G4367" i="12"/>
  <c r="G4366" i="12"/>
  <c r="G4365" i="12"/>
  <c r="G4364" i="12"/>
  <c r="G4363" i="12"/>
  <c r="G4362" i="12"/>
  <c r="G4361" i="12"/>
  <c r="G4360" i="12"/>
  <c r="G4359" i="12"/>
  <c r="G4358" i="12"/>
  <c r="G4357" i="12"/>
  <c r="G4356" i="12"/>
  <c r="G4355" i="12"/>
  <c r="G4354" i="12"/>
  <c r="G4353" i="12"/>
  <c r="G4352" i="12"/>
  <c r="G4351" i="12"/>
  <c r="G4350" i="12"/>
  <c r="G4349" i="12"/>
  <c r="G4348" i="12"/>
  <c r="G4347" i="12"/>
  <c r="G4346" i="12"/>
  <c r="G4345" i="12"/>
  <c r="G4344" i="12"/>
  <c r="G4343" i="12"/>
  <c r="G4342" i="12"/>
  <c r="G4341" i="12"/>
  <c r="G4340" i="12"/>
  <c r="G4339" i="12"/>
  <c r="G4338" i="12"/>
  <c r="G4337" i="12"/>
  <c r="G4336" i="12"/>
  <c r="G4335" i="12"/>
  <c r="G4334" i="12"/>
  <c r="G4333" i="12"/>
  <c r="G4332" i="12"/>
  <c r="G4331" i="12"/>
  <c r="G4330" i="12"/>
  <c r="G4329" i="12"/>
  <c r="G4328" i="12"/>
  <c r="G4327" i="12"/>
  <c r="G4326" i="12"/>
  <c r="G4325" i="12"/>
  <c r="G4324" i="12"/>
  <c r="G4323" i="12"/>
  <c r="G4322" i="12"/>
  <c r="G4321" i="12"/>
  <c r="G4320" i="12"/>
  <c r="G4319" i="12"/>
  <c r="G4318" i="12"/>
  <c r="G4317" i="12"/>
  <c r="G4316" i="12"/>
  <c r="G4315" i="12"/>
  <c r="G4314" i="12"/>
  <c r="G4313" i="12"/>
  <c r="G4312" i="12"/>
  <c r="G4311" i="12"/>
  <c r="G4310" i="12"/>
  <c r="G4309" i="12"/>
  <c r="G4308" i="12"/>
  <c r="G4307" i="12"/>
  <c r="G4306" i="12"/>
  <c r="G4305" i="12"/>
  <c r="G4304" i="12"/>
  <c r="G4303" i="12"/>
  <c r="G4302" i="12"/>
  <c r="G4301" i="12"/>
  <c r="G4300" i="12"/>
  <c r="G4299" i="12"/>
  <c r="G4298" i="12"/>
  <c r="G4297" i="12"/>
  <c r="G4296" i="12"/>
  <c r="G4295" i="12"/>
  <c r="G4294" i="12"/>
  <c r="G4293" i="12"/>
  <c r="G4292" i="12"/>
  <c r="G4291" i="12"/>
  <c r="G4290" i="12"/>
  <c r="G4289" i="12"/>
  <c r="G4288" i="12"/>
  <c r="G4287" i="12"/>
  <c r="G4286" i="12"/>
  <c r="G4285" i="12"/>
  <c r="G4284" i="12"/>
  <c r="G4283" i="12"/>
  <c r="G4282" i="12"/>
  <c r="G4281" i="12"/>
  <c r="G4280" i="12"/>
  <c r="G4279" i="12"/>
  <c r="G4278" i="12"/>
  <c r="G4277" i="12"/>
  <c r="G4276" i="12"/>
  <c r="G4275" i="12"/>
  <c r="G4274" i="12"/>
  <c r="G4273" i="12"/>
  <c r="G4272" i="12"/>
  <c r="G4271" i="12"/>
  <c r="G4270" i="12"/>
  <c r="G4269" i="12"/>
  <c r="G4268" i="12"/>
  <c r="G4267" i="12"/>
  <c r="G4266" i="12"/>
  <c r="G4265" i="12"/>
  <c r="G4264" i="12"/>
  <c r="G4263" i="12"/>
  <c r="G4262" i="12"/>
  <c r="G4261" i="12"/>
  <c r="G4260" i="12"/>
  <c r="G4259" i="12"/>
  <c r="G4258" i="12"/>
  <c r="G4257" i="12"/>
  <c r="G4256" i="12"/>
  <c r="G4255" i="12"/>
  <c r="G4254" i="12"/>
  <c r="G4253" i="12"/>
  <c r="G4252" i="12"/>
  <c r="G4251" i="12"/>
  <c r="G4250" i="12"/>
  <c r="G4249" i="12"/>
  <c r="G4248" i="12"/>
  <c r="G4247" i="12"/>
  <c r="G4246" i="12"/>
  <c r="G4245" i="12"/>
  <c r="G4244" i="12"/>
  <c r="G4243" i="12"/>
  <c r="G4242" i="12"/>
  <c r="G4241" i="12"/>
  <c r="G4240" i="12"/>
  <c r="G4239" i="12"/>
  <c r="G4238" i="12"/>
  <c r="G4237" i="12"/>
  <c r="G4236" i="12"/>
  <c r="G4235" i="12"/>
  <c r="G4234" i="12"/>
  <c r="G4233" i="12"/>
  <c r="G4232" i="12"/>
  <c r="G4231" i="12"/>
  <c r="G4230" i="12"/>
  <c r="G4229" i="12"/>
  <c r="G4228" i="12"/>
  <c r="G4227" i="12"/>
  <c r="G4226" i="12"/>
  <c r="G4225" i="12"/>
  <c r="G4224" i="12"/>
  <c r="G4223" i="12"/>
  <c r="G4222" i="12"/>
  <c r="G4221" i="12"/>
  <c r="G4220" i="12"/>
  <c r="G4219" i="12"/>
  <c r="G4218" i="12"/>
  <c r="G4217" i="12"/>
  <c r="G4216" i="12"/>
  <c r="G4215" i="12"/>
  <c r="G4214" i="12"/>
  <c r="G4213" i="12"/>
  <c r="G4212" i="12"/>
  <c r="G4211" i="12"/>
  <c r="G4210" i="12"/>
  <c r="G4209" i="12"/>
  <c r="G4208" i="12"/>
  <c r="G4207" i="12"/>
  <c r="G4206" i="12"/>
  <c r="G4205" i="12"/>
  <c r="G4204" i="12"/>
  <c r="G4203" i="12"/>
  <c r="G4202" i="12"/>
  <c r="G4201" i="12"/>
  <c r="G4200" i="12"/>
  <c r="G4199" i="12"/>
  <c r="G4198" i="12"/>
  <c r="G4197" i="12"/>
  <c r="G4196" i="12"/>
  <c r="G4195" i="12"/>
  <c r="G4194" i="12"/>
  <c r="G4193" i="12"/>
  <c r="G4192" i="12"/>
  <c r="G4191" i="12"/>
  <c r="G4190" i="12"/>
  <c r="G4189" i="12"/>
  <c r="G4188" i="12"/>
  <c r="G4187" i="12"/>
  <c r="G4186" i="12"/>
  <c r="G4185" i="12"/>
  <c r="G4184" i="12"/>
  <c r="G4183" i="12"/>
  <c r="G4182" i="12"/>
  <c r="G4181" i="12"/>
  <c r="G4180" i="12"/>
  <c r="G4179" i="12"/>
  <c r="G4178" i="12"/>
  <c r="G4177" i="12"/>
  <c r="G4176" i="12"/>
  <c r="G4175" i="12"/>
  <c r="G4174" i="12"/>
  <c r="G4173" i="12"/>
  <c r="G4172" i="12"/>
  <c r="G4171" i="12"/>
  <c r="G4170" i="12"/>
  <c r="G4169" i="12"/>
  <c r="G4168" i="12"/>
  <c r="G4167" i="12"/>
  <c r="G4166" i="12"/>
  <c r="G4165" i="12"/>
  <c r="G4164" i="12"/>
  <c r="G4163" i="12"/>
  <c r="G4162" i="12"/>
  <c r="G4161" i="12"/>
  <c r="G4160" i="12"/>
  <c r="G4159" i="12"/>
  <c r="G4158" i="12"/>
  <c r="G4157" i="12"/>
  <c r="G4156" i="12"/>
  <c r="G4155" i="12"/>
  <c r="G4154" i="12"/>
  <c r="G4153" i="12"/>
  <c r="G4152" i="12"/>
  <c r="G4151" i="12"/>
  <c r="G4150" i="12"/>
  <c r="G4149" i="12"/>
  <c r="G4148" i="12"/>
  <c r="G4147" i="12"/>
  <c r="G4146" i="12"/>
  <c r="G4145" i="12"/>
  <c r="G4144" i="12"/>
  <c r="G4143" i="12"/>
  <c r="G4142" i="12"/>
  <c r="G4141" i="12"/>
  <c r="G4140" i="12"/>
  <c r="G4139" i="12"/>
  <c r="G4138" i="12"/>
  <c r="G4137" i="12"/>
  <c r="G4136" i="12"/>
  <c r="G4135" i="12"/>
  <c r="G4134" i="12"/>
  <c r="G4133" i="12"/>
  <c r="G4132" i="12"/>
  <c r="G4131" i="12"/>
  <c r="G4130" i="12"/>
  <c r="G4129" i="12"/>
  <c r="G4128" i="12"/>
  <c r="G4127" i="12"/>
  <c r="G4126" i="12"/>
  <c r="G4125" i="12"/>
  <c r="G4124" i="12"/>
  <c r="G4123" i="12"/>
  <c r="G4122" i="12"/>
  <c r="G4121" i="12"/>
  <c r="G4120" i="12"/>
  <c r="G4119" i="12"/>
  <c r="G4118" i="12"/>
  <c r="G4117" i="12"/>
  <c r="G4116" i="12"/>
  <c r="G4115" i="12"/>
  <c r="G4114" i="12"/>
  <c r="G4113" i="12"/>
  <c r="G4112" i="12"/>
  <c r="G4111" i="12"/>
  <c r="G4110" i="12"/>
  <c r="G4109" i="12"/>
  <c r="G4108" i="12"/>
  <c r="G4107" i="12"/>
  <c r="G4106" i="12"/>
  <c r="G4105" i="12"/>
  <c r="G4104" i="12"/>
  <c r="G4103" i="12"/>
  <c r="G4102" i="12"/>
  <c r="G4101" i="12"/>
  <c r="G4100" i="12"/>
  <c r="G4099" i="12"/>
  <c r="G4098" i="12"/>
  <c r="G4097" i="12"/>
  <c r="G4096" i="12"/>
  <c r="G4095" i="12"/>
  <c r="G4094" i="12"/>
  <c r="G4093" i="12"/>
  <c r="G4092" i="12"/>
  <c r="G4091" i="12"/>
  <c r="G4090" i="12"/>
  <c r="G4089" i="12"/>
  <c r="G4088" i="12"/>
  <c r="G4087" i="12"/>
  <c r="G4086" i="12"/>
  <c r="G4085" i="12"/>
  <c r="G4084" i="12"/>
  <c r="G4083" i="12"/>
  <c r="G4082" i="12"/>
  <c r="G4081" i="12"/>
  <c r="G4080" i="12"/>
  <c r="G4079" i="12"/>
  <c r="G4078" i="12"/>
  <c r="G4077" i="12"/>
  <c r="G4076" i="12"/>
  <c r="G4075" i="12"/>
  <c r="G4074" i="12"/>
  <c r="G4073" i="12"/>
  <c r="G4072" i="12"/>
  <c r="G4071" i="12"/>
  <c r="G4070" i="12"/>
  <c r="G4069" i="12"/>
  <c r="G4068" i="12"/>
  <c r="G4067" i="12"/>
  <c r="G4066" i="12"/>
  <c r="G4065" i="12"/>
  <c r="G4064" i="12"/>
  <c r="G4063" i="12"/>
  <c r="G4062" i="12"/>
  <c r="G4061" i="12"/>
  <c r="G4060" i="12"/>
  <c r="G4059" i="12"/>
  <c r="G4058" i="12"/>
  <c r="G4057" i="12"/>
  <c r="G4056" i="12"/>
  <c r="G4055" i="12"/>
  <c r="G4054" i="12"/>
  <c r="G4053" i="12"/>
  <c r="G4052" i="12"/>
  <c r="G4051" i="12"/>
  <c r="G4050" i="12"/>
  <c r="G4049" i="12"/>
  <c r="G4048" i="12"/>
  <c r="G4047" i="12"/>
  <c r="G4046" i="12"/>
  <c r="G4045" i="12"/>
  <c r="G4044" i="12"/>
  <c r="G4043" i="12"/>
  <c r="G4042" i="12"/>
  <c r="G4041" i="12"/>
  <c r="G4040" i="12"/>
  <c r="G4039" i="12"/>
  <c r="G4038" i="12"/>
  <c r="G4037" i="12"/>
  <c r="G4036" i="12"/>
  <c r="G4035" i="12"/>
  <c r="G4034" i="12"/>
  <c r="G4033" i="12"/>
  <c r="G4032" i="12"/>
  <c r="G4031" i="12"/>
  <c r="G4030" i="12"/>
  <c r="G4029" i="12"/>
  <c r="G4028" i="12"/>
  <c r="G4027" i="12"/>
  <c r="G4026" i="12"/>
  <c r="G4025" i="12"/>
  <c r="G4024" i="12"/>
  <c r="G4023" i="12"/>
  <c r="G4022" i="12"/>
  <c r="G4021" i="12"/>
  <c r="G4020" i="12"/>
  <c r="G4019" i="12"/>
  <c r="G4018" i="12"/>
  <c r="G4017" i="12"/>
  <c r="G4016" i="12"/>
  <c r="G4015" i="12"/>
  <c r="G4014" i="12"/>
  <c r="G4013" i="12"/>
  <c r="G4012" i="12"/>
  <c r="G4011" i="12"/>
  <c r="G4010" i="12"/>
  <c r="G4009" i="12"/>
  <c r="G4008" i="12"/>
  <c r="G4007" i="12"/>
  <c r="G4006" i="12"/>
  <c r="G4005" i="12"/>
  <c r="G4004" i="12"/>
  <c r="G4003" i="12"/>
  <c r="G4002" i="12"/>
  <c r="G4001" i="12"/>
  <c r="G4000" i="12"/>
  <c r="G3999" i="12"/>
  <c r="G3998" i="12"/>
  <c r="G3997" i="12"/>
  <c r="G3996" i="12"/>
  <c r="G3995" i="12"/>
  <c r="G3994" i="12"/>
  <c r="G3993" i="12"/>
  <c r="G3992" i="12"/>
  <c r="G3991" i="12"/>
  <c r="G3990" i="12"/>
  <c r="G3989" i="12"/>
  <c r="G3988" i="12"/>
  <c r="G3987" i="12"/>
  <c r="G3986" i="12"/>
  <c r="G3985" i="12"/>
  <c r="G3984" i="12"/>
  <c r="G3983" i="12"/>
  <c r="G3982" i="12"/>
  <c r="G3981" i="12"/>
  <c r="G3980" i="12"/>
  <c r="G3979" i="12"/>
  <c r="G3978" i="12"/>
  <c r="G3977" i="12"/>
  <c r="G3976" i="12"/>
  <c r="G3975" i="12"/>
  <c r="G3974" i="12"/>
  <c r="G3973" i="12"/>
  <c r="G3972" i="12"/>
  <c r="G3971" i="12"/>
  <c r="G3970" i="12"/>
  <c r="G3969" i="12"/>
  <c r="G3968" i="12"/>
  <c r="G3967" i="12"/>
  <c r="G3966" i="12"/>
  <c r="G3965" i="12"/>
  <c r="G3964" i="12"/>
  <c r="G3963" i="12"/>
  <c r="G3962" i="12"/>
  <c r="G3961" i="12"/>
  <c r="G3960" i="12"/>
  <c r="G3959" i="12"/>
  <c r="G3958" i="12"/>
  <c r="G3957" i="12"/>
  <c r="G3956" i="12"/>
  <c r="G3955" i="12"/>
  <c r="G3954" i="12"/>
  <c r="G3953" i="12"/>
  <c r="G3952" i="12"/>
  <c r="G3951" i="12"/>
  <c r="G3950" i="12"/>
  <c r="G3949" i="12"/>
  <c r="G3948" i="12"/>
  <c r="G3947" i="12"/>
  <c r="G3946" i="12"/>
  <c r="G3945" i="12"/>
  <c r="G3944" i="12"/>
  <c r="G3943" i="12"/>
  <c r="G3942" i="12"/>
  <c r="G3941" i="12"/>
  <c r="G3940" i="12"/>
  <c r="G3939" i="12"/>
  <c r="G3938" i="12"/>
  <c r="G3937" i="12"/>
  <c r="G3936" i="12"/>
  <c r="G3935" i="12"/>
  <c r="G3934" i="12"/>
  <c r="G3933" i="12"/>
  <c r="G3932" i="12"/>
  <c r="G3931" i="12"/>
  <c r="G3930" i="12"/>
  <c r="G3929" i="12"/>
  <c r="G3928" i="12"/>
  <c r="G3927" i="12"/>
  <c r="G3926" i="12"/>
  <c r="G3925" i="12"/>
  <c r="G3924" i="12"/>
  <c r="G3923" i="12"/>
  <c r="G3922" i="12"/>
  <c r="G3921" i="12"/>
  <c r="G3920" i="12"/>
  <c r="G3919" i="12"/>
  <c r="G3918" i="12"/>
  <c r="G3917" i="12"/>
  <c r="G3916" i="12"/>
  <c r="G3915" i="12"/>
  <c r="G3914" i="12"/>
  <c r="G3913" i="12"/>
  <c r="G3912" i="12"/>
  <c r="G3911" i="12"/>
  <c r="G3910" i="12"/>
  <c r="G3909" i="12"/>
  <c r="G3908" i="12"/>
  <c r="G3907" i="12"/>
  <c r="G3906" i="12"/>
  <c r="G3905" i="12"/>
  <c r="G3904" i="12"/>
  <c r="G3903" i="12"/>
  <c r="G3902" i="12"/>
  <c r="G3901" i="12"/>
  <c r="G3900" i="12"/>
  <c r="G3899" i="12"/>
  <c r="G3898" i="12"/>
  <c r="G3897" i="12"/>
  <c r="G3896" i="12"/>
  <c r="G3895" i="12"/>
  <c r="G3894" i="12"/>
  <c r="G3893" i="12"/>
  <c r="G3892" i="12"/>
  <c r="G3891" i="12"/>
  <c r="G3890" i="12"/>
  <c r="G3889" i="12"/>
  <c r="G3888" i="12"/>
  <c r="G3887" i="12"/>
  <c r="G3886" i="12"/>
  <c r="G3885" i="12"/>
  <c r="G3884" i="12"/>
  <c r="G3883" i="12"/>
  <c r="G3882" i="12"/>
  <c r="G3881" i="12"/>
  <c r="G3880" i="12"/>
  <c r="G3879" i="12"/>
  <c r="G3878" i="12"/>
  <c r="G3877" i="12"/>
  <c r="G3876" i="12"/>
  <c r="G3875" i="12"/>
  <c r="G3874" i="12"/>
  <c r="G3873" i="12"/>
  <c r="G3872" i="12"/>
  <c r="G3871" i="12"/>
  <c r="G3870" i="12"/>
  <c r="G3869" i="12"/>
  <c r="G3868" i="12"/>
  <c r="G3867" i="12"/>
  <c r="G3866" i="12"/>
  <c r="G3865" i="12"/>
  <c r="G3864" i="12"/>
  <c r="G3863" i="12"/>
  <c r="G3862" i="12"/>
  <c r="G3861" i="12"/>
  <c r="G3860" i="12"/>
  <c r="G3859" i="12"/>
  <c r="G3858" i="12"/>
  <c r="G3857" i="12"/>
  <c r="G3856" i="12"/>
  <c r="G3855" i="12"/>
  <c r="G3854" i="12"/>
  <c r="G3853" i="12"/>
  <c r="G3852" i="12"/>
  <c r="G3851" i="12"/>
  <c r="G3850" i="12"/>
  <c r="G3849" i="12"/>
  <c r="G3848" i="12"/>
  <c r="G3847" i="12"/>
  <c r="G3846" i="12"/>
  <c r="G3845" i="12"/>
  <c r="G3844" i="12"/>
  <c r="G3843" i="12"/>
  <c r="G3842" i="12"/>
  <c r="G3841" i="12"/>
  <c r="G3840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</calcChain>
</file>

<file path=xl/sharedStrings.xml><?xml version="1.0" encoding="utf-8"?>
<sst xmlns="http://schemas.openxmlformats.org/spreadsheetml/2006/main" count="90049" uniqueCount="37">
  <si>
    <t>Customer ID</t>
  </si>
  <si>
    <t>Age</t>
  </si>
  <si>
    <t>Location</t>
  </si>
  <si>
    <t>Product Interest</t>
  </si>
  <si>
    <t>Sales Amount</t>
  </si>
  <si>
    <t>Last Purchase Date</t>
  </si>
  <si>
    <t>Marketing Channel</t>
  </si>
  <si>
    <t>Campaign Response</t>
  </si>
  <si>
    <t>ROI</t>
  </si>
  <si>
    <t>Membership Status</t>
  </si>
  <si>
    <t>Purchase Frequency</t>
  </si>
  <si>
    <t>Average Transaction Value</t>
  </si>
  <si>
    <t>Customer Satisfaction Score</t>
  </si>
  <si>
    <t>Referral Source</t>
  </si>
  <si>
    <t>West</t>
  </si>
  <si>
    <t>Electronics</t>
  </si>
  <si>
    <t>Social Media</t>
  </si>
  <si>
    <t>No</t>
  </si>
  <si>
    <t>Non-Member</t>
  </si>
  <si>
    <t>Friend</t>
  </si>
  <si>
    <t>East</t>
  </si>
  <si>
    <t>Home Goods</t>
  </si>
  <si>
    <t>Email</t>
  </si>
  <si>
    <t>Member</t>
  </si>
  <si>
    <t>Online Ad</t>
  </si>
  <si>
    <t>North</t>
  </si>
  <si>
    <t>Affiliate</t>
  </si>
  <si>
    <t>Yes</t>
  </si>
  <si>
    <t>South</t>
  </si>
  <si>
    <t>Books</t>
  </si>
  <si>
    <t>News Article</t>
  </si>
  <si>
    <t>Fashion</t>
  </si>
  <si>
    <t>Direct</t>
  </si>
  <si>
    <t>HIGH</t>
  </si>
  <si>
    <t>MEDIUM</t>
  </si>
  <si>
    <t>LOW</t>
  </si>
  <si>
    <r>
      <t>OBSERVATION:</t>
    </r>
    <r>
      <rPr>
        <sz val="11"/>
        <color rgb="FFE46C0A"/>
        <rFont val="Calibri"/>
        <family val="2"/>
        <scheme val="minor"/>
      </rPr>
      <t>- The lower threshold value as 251, the high performing regions can be indicated.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</si>
</sst>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b/>
      <u/>
      <sz val="11"/>
      <color rgb="FFE46C0A"/>
      <name val="Calibri"/>
      <family val="2"/>
      <scheme val="minor"/>
    </font>
    <font>
      <sz val="11"/>
      <color rgb="FFE46C0A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4" fillId="0" borderId="1" xfId="0" applyNumberFormat="1" applyFont="1" applyBorder="1"/>
    <xf numFmtId="1" fontId="2" fillId="0" borderId="1" xfId="0" applyNumberFormat="1" applyFont="1" applyBorder="1" applyAlignment="1">
      <alignment horizontal="center" vertical="top"/>
    </xf>
    <xf numFmtId="1" fontId="3" fillId="0" borderId="1" xfId="0" applyNumberFormat="1" applyFont="1" applyBorder="1"/>
    <xf numFmtId="1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/>
    <xf numFmtId="49" fontId="0" fillId="0" borderId="0" xfId="0" applyNumberFormat="1"/>
    <xf numFmtId="2" fontId="2" fillId="0" borderId="1" xfId="0" applyNumberFormat="1" applyFont="1" applyBorder="1" applyAlignment="1">
      <alignment horizontal="center" vertical="top"/>
    </xf>
    <xf numFmtId="2" fontId="3" fillId="0" borderId="1" xfId="0" applyNumberFormat="1" applyFont="1" applyBorder="1"/>
    <xf numFmtId="2" fontId="0" fillId="0" borderId="0" xfId="0" applyNumberFormat="1"/>
    <xf numFmtId="14" fontId="4" fillId="0" borderId="1" xfId="0" applyNumberFormat="1" applyFont="1" applyBorder="1"/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2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 wrapText="1"/>
    </xf>
  </cellXfs>
  <cellStyles count="1">
    <cellStyle name="Normal" xfId="0" builtinId="0"/>
  </cellStyles>
  <dxfs count="5">
    <dxf>
      <font>
        <b/>
        <i val="0"/>
      </font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C8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theme" Target="theme/theme1.xml"/><Relationship Id="rId31" Type="http://schemas.openxmlformats.org/officeDocument/2006/relationships/calcChain" Target="calcChain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933450</xdr:colOff>
      <xdr:row>2</xdr:row>
      <xdr:rowOff>152400</xdr:rowOff>
    </xdr:from>
    <xdr:to>
      <xdr:col>17</xdr:col>
      <xdr:colOff>333375</xdr:colOff>
      <xdr:row>11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D537A1-3B3D-DA11-24F5-E4FC3F566129}"/>
            </a:ext>
          </a:extLst>
        </xdr:cNvPr>
        <xdr:cNvSpPr txBox="1"/>
      </xdr:nvSpPr>
      <xdr:spPr>
        <a:xfrm>
          <a:off x="11610975" y="762000"/>
          <a:ext cx="1323975" cy="16478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1" u="sng">
              <a:solidFill>
                <a:schemeClr val="accent6">
                  <a:lumMod val="75000"/>
                </a:schemeClr>
              </a:solidFill>
            </a:rPr>
            <a:t>OBSERVATION:</a:t>
          </a:r>
          <a:r>
            <a:rPr lang="en-US" sz="1100">
              <a:solidFill>
                <a:schemeClr val="accent6">
                  <a:lumMod val="75000"/>
                </a:schemeClr>
              </a:solidFill>
            </a:rPr>
            <a:t>- On</a:t>
          </a:r>
          <a:r>
            <a:rPr lang="en-US" sz="1100" baseline="0">
              <a:solidFill>
                <a:schemeClr val="accent6">
                  <a:lumMod val="75000"/>
                </a:schemeClr>
              </a:solidFill>
            </a:rPr>
            <a:t> considering the AVERAGE value of SALES AMOUNT as the higher threshold value as 522, the high performing regions can be indicated</a:t>
          </a:r>
          <a:endParaRPr lang="en-US" sz="11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AE1D-ABFF-4535-A194-F41A1DBD4B1C}">
  <sheetPr codeName="Sheet10"/>
  <dimension ref="A1:Q5001"/>
  <sheetViews>
    <sheetView tabSelected="1" workbookViewId="0">
      <selection activeCell="Q5" sqref="Q5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3.42578125" style="8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3.85546875" style="5" customWidth="1"/>
    <col min="15" max="15" width="14.7109375" style="8" bestFit="1" customWidth="1"/>
  </cols>
  <sheetData>
    <row r="1" spans="1:17" ht="45.75" customHeight="1" x14ac:dyDescent="0.25">
      <c r="A1" s="18" t="s">
        <v>0</v>
      </c>
      <c r="B1" s="18" t="s">
        <v>1</v>
      </c>
      <c r="C1" s="19" t="s">
        <v>2</v>
      </c>
      <c r="D1" s="19" t="s">
        <v>3</v>
      </c>
      <c r="E1" s="20" t="s">
        <v>4</v>
      </c>
      <c r="F1" s="21" t="s">
        <v>5</v>
      </c>
      <c r="G1" s="21" t="s">
        <v>5</v>
      </c>
      <c r="H1" s="19" t="s">
        <v>6</v>
      </c>
      <c r="I1" s="19" t="s">
        <v>7</v>
      </c>
      <c r="J1" s="20" t="s">
        <v>8</v>
      </c>
      <c r="K1" s="19" t="s">
        <v>9</v>
      </c>
      <c r="L1" s="18" t="s">
        <v>10</v>
      </c>
      <c r="M1" s="20" t="s">
        <v>11</v>
      </c>
      <c r="N1" s="18" t="s">
        <v>12</v>
      </c>
      <c r="O1" s="19" t="s">
        <v>13</v>
      </c>
    </row>
    <row r="2" spans="1:17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7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Q3" s="22" t="s">
        <v>33</v>
      </c>
    </row>
    <row r="4" spans="1:17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  <c r="Q4" s="23" t="s">
        <v>34</v>
      </c>
    </row>
    <row r="5" spans="1:17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Q5" s="24" t="s">
        <v>35</v>
      </c>
    </row>
    <row r="6" spans="1:17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7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7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7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7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7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7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7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7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7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7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58B2-D012-4B66-A53B-49E8B386DAB9}">
  <sheetPr codeName="Sheet11"/>
  <dimension ref="A1:Q5001"/>
  <sheetViews>
    <sheetView topLeftCell="E1" workbookViewId="0">
      <selection activeCell="Q6" sqref="Q6:Q16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  <col min="17" max="17" width="18.85546875" customWidth="1"/>
  </cols>
  <sheetData>
    <row r="1" spans="1:17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7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7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7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7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7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Q6" s="25" t="s">
        <v>36</v>
      </c>
    </row>
    <row r="7" spans="1:17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  <c r="Q7" s="25"/>
    </row>
    <row r="8" spans="1:17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  <c r="Q8" s="25"/>
    </row>
    <row r="9" spans="1:17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  <c r="Q9" s="25"/>
    </row>
    <row r="10" spans="1:17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  <c r="Q10" s="25"/>
    </row>
    <row r="11" spans="1:17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  <c r="Q11" s="25"/>
    </row>
    <row r="12" spans="1:17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  <c r="Q12" s="25"/>
    </row>
    <row r="13" spans="1:17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  <c r="Q13" s="25"/>
    </row>
    <row r="14" spans="1:17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  <c r="Q14" s="25"/>
    </row>
    <row r="15" spans="1:17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  <c r="Q15" s="25"/>
    </row>
    <row r="16" spans="1:17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  <c r="Q16" s="25"/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mergeCells count="1">
    <mergeCell ref="Q6:Q16"/>
  </mergeCells>
  <conditionalFormatting sqref="E1:E1048576">
    <cfRule type="cellIs" dxfId="4" priority="1" operator="lessThan">
      <formula>250</formula>
    </cfRule>
    <cfRule type="cellIs" dxfId="3" priority="2" operator="lessThan">
      <formula>250</formula>
    </cfRule>
    <cfRule type="cellIs" dxfId="2" priority="3" operator="lessThan">
      <formula>200</formula>
    </cfRule>
    <cfRule type="cellIs" priority="4" operator="lessThan">
      <formula>200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BC15C-0191-4894-A582-15DC725BC85A}">
  <sheetPr codeName="Sheet12"/>
  <dimension ref="A1:O5001"/>
  <sheetViews>
    <sheetView topLeftCell="B1" workbookViewId="0">
      <selection activeCell="P5" sqref="P5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4" style="8" customWidth="1"/>
    <col min="9" max="9" width="9.85546875" style="8" customWidth="1"/>
    <col min="10" max="10" width="5" style="11" bestFit="1" customWidth="1"/>
    <col min="11" max="11" width="13" style="8" customWidth="1"/>
    <col min="12" max="12" width="10.28515625" style="5" customWidth="1"/>
    <col min="13" max="13" width="17.140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15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5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5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5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5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5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5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5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5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5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5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5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5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5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5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conditionalFormatting sqref="E1:E1048576">
    <cfRule type="cellIs" dxfId="1" priority="1" operator="greaterThan">
      <formula>522</formula>
    </cfRule>
    <cfRule type="cellIs" priority="2" operator="greaterThan">
      <formula>522</formula>
    </cfRule>
    <cfRule type="cellIs" dxfId="0" priority="3" operator="greaterThan">
      <formula>523</formula>
    </cfRule>
  </conditionalFormatting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S2T3</vt:lpstr>
      <vt:lpstr>S2T2</vt:lpstr>
      <vt:lpstr>S2T1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Upendra Kumar Tiwari</dc:creator>
  <cp:lastModifiedBy>lenovo</cp:lastModifiedBy>
  <dcterms:created xsi:type="dcterms:W3CDTF">2024-04-25T04:57:10Z</dcterms:created>
  <dcterms:modified xsi:type="dcterms:W3CDTF">2024-07-13T04:35:29Z</dcterms:modified>
</cp:coreProperties>
</file>